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១/ព្យួរកិច្ចសន្យាការងារ/30-03-2021/ញូវ ស្តារ ស៊ូ ខូអិលធីឌី (NEW STAR SHOES CO.^JLTD)/"/>
    </mc:Choice>
  </mc:AlternateContent>
  <xr:revisionPtr revIDLastSave="1" documentId="11_CCC03E688183AD05A576FC8FC59F3C4D6E74A953" xr6:coauthVersionLast="45" xr6:coauthVersionMax="45" xr10:uidLastSave="{F3B95BC6-9FF2-46AE-AA69-E5E3FDAA994C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Upload!$B$3:$J$688</definedName>
    <definedName name="_xlnm.Print_Area" localSheetId="0">Upload!$A$1:$J$696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<sst xmlns="http://schemas.openxmlformats.org/spreadsheetml/2006/main" count="4829" uniqueCount="3471">
  <si>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</si>
  <si>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</si>
  <si>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</si>
  <si>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</si>
  <si>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</si>
  <si>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លឹម ទន់</t>
  </si>
  <si>
    <t>1980-09-09</t>
  </si>
  <si>
    <t>28010160392670ឌ</t>
  </si>
  <si>
    <t>អូន ស៊ីនួន</t>
  </si>
  <si>
    <t>1991-05-10</t>
  </si>
  <si>
    <t>29104181370624ត</t>
  </si>
  <si>
    <t>សួន ឃឿន</t>
  </si>
  <si>
    <t>1983-03-15</t>
  </si>
  <si>
    <t>28311160400375ឈ</t>
  </si>
  <si>
    <t>គួន ណុញ</t>
  </si>
  <si>
    <t>1990-05-05</t>
  </si>
  <si>
    <t>19012171029859ព</t>
  </si>
  <si>
    <t>ប៊ុន គន្ធា</t>
  </si>
  <si>
    <t>2000-03-10</t>
  </si>
  <si>
    <t>20004181374011អ</t>
  </si>
  <si>
    <t>លន ខន</t>
  </si>
  <si>
    <t>1967-01-10</t>
  </si>
  <si>
    <t>26705192053162ថ</t>
  </si>
  <si>
    <t>ជ្រាន ដឿន</t>
  </si>
  <si>
    <t>1981-01-05</t>
  </si>
  <si>
    <t>28110192207785ប</t>
  </si>
  <si>
    <t>កឹប សំពៅ</t>
  </si>
  <si>
    <t>1989-03-11</t>
  </si>
  <si>
    <t>18910192227394យ</t>
  </si>
  <si>
    <t>ឈូក យ៉ា</t>
  </si>
  <si>
    <t>1996-01-09</t>
  </si>
  <si>
    <t>29609181670369ខ</t>
  </si>
  <si>
    <t>ញ៉ សីហា</t>
  </si>
  <si>
    <t>1994-04-03</t>
  </si>
  <si>
    <t>19412171032753ឍ</t>
  </si>
  <si>
    <t>ម៉ែន សុក</t>
  </si>
  <si>
    <t>1999-09-08</t>
  </si>
  <si>
    <t>29908181631263រ</t>
  </si>
  <si>
    <t>ផន ពែក</t>
  </si>
  <si>
    <t>1994-12-06</t>
  </si>
  <si>
    <t>19401170569653ម</t>
  </si>
  <si>
    <t>ជួន ពិសី</t>
  </si>
  <si>
    <t>1970-09-08</t>
  </si>
  <si>
    <t>27005192065770ធ</t>
  </si>
  <si>
    <t>ប៉ាវ ចាន់ធីម</t>
  </si>
  <si>
    <t>1988-11-09</t>
  </si>
  <si>
    <t>28811192247628វ</t>
  </si>
  <si>
    <t>ទុយ រចនា</t>
  </si>
  <si>
    <t>2001-01-20</t>
  </si>
  <si>
    <t>20101202305893ឃ</t>
  </si>
  <si>
    <t>យាវ សុខខេង</t>
  </si>
  <si>
    <t>1988-11-11</t>
  </si>
  <si>
    <t>28811160400388ទ</t>
  </si>
  <si>
    <t>អិន ទូច</t>
  </si>
  <si>
    <t>1973-09-07</t>
  </si>
  <si>
    <t>27311160400394ឈ</t>
  </si>
  <si>
    <t>នាង ម៉ឹង</t>
  </si>
  <si>
    <t>1993-02-14</t>
  </si>
  <si>
    <t>29311160408986យ</t>
  </si>
  <si>
    <t>ហុង ស្រីមុំ</t>
  </si>
  <si>
    <t>1998-01-08</t>
  </si>
  <si>
    <t>29809170908972ច</t>
  </si>
  <si>
    <t>មុំ ឆាយគង់</t>
  </si>
  <si>
    <t>1994-07-10</t>
  </si>
  <si>
    <t>19404170694283យ</t>
  </si>
  <si>
    <t>ទាវ សុខសានី</t>
  </si>
  <si>
    <t>1985-01-16</t>
  </si>
  <si>
    <t>28510160396217ផ</t>
  </si>
  <si>
    <t>វ៉ា គឹមសៀក</t>
  </si>
  <si>
    <t>1962-02-16</t>
  </si>
  <si>
    <t>26208170874826វ</t>
  </si>
  <si>
    <t>ឌុច ផាត</t>
  </si>
  <si>
    <t>1985-03-01</t>
  </si>
  <si>
    <t>28510160396155ន</t>
  </si>
  <si>
    <t>ឃុត មៅ</t>
  </si>
  <si>
    <t>1984-08-06</t>
  </si>
  <si>
    <t>28410160396142ណ</t>
  </si>
  <si>
    <t>ប៊ន សារ៉ា</t>
  </si>
  <si>
    <t>1984-10-09</t>
  </si>
  <si>
    <t>28411160408989វ</t>
  </si>
  <si>
    <t>យ៉ិច សេម</t>
  </si>
  <si>
    <t>1974-07-13</t>
  </si>
  <si>
    <t>27411160409025ញ</t>
  </si>
  <si>
    <t>ផុន ពៅ</t>
  </si>
  <si>
    <t>1999-09-13</t>
  </si>
  <si>
    <t>29909160265741ប</t>
  </si>
  <si>
    <t>សឿន ចរិយា</t>
  </si>
  <si>
    <t>2000-06-21</t>
  </si>
  <si>
    <t>20011192245439ដ</t>
  </si>
  <si>
    <t>ប៉ក់ ពៅ</t>
  </si>
  <si>
    <t>1979-02-04</t>
  </si>
  <si>
    <t>27911160409079ភ</t>
  </si>
  <si>
    <t>យិន សល់</t>
  </si>
  <si>
    <t>1977-01-08</t>
  </si>
  <si>
    <t>27711160408824ធ</t>
  </si>
  <si>
    <t>អ៊ុក ប្រាថ្នា</t>
  </si>
  <si>
    <t>1989-09-08</t>
  </si>
  <si>
    <t>28911160408815ផ</t>
  </si>
  <si>
    <t>ហ៊ុំ ខ្មឹក</t>
  </si>
  <si>
    <t>1993-10-10</t>
  </si>
  <si>
    <t>29312171024407ដ</t>
  </si>
  <si>
    <t>ឈួន ស្រីណាក់</t>
  </si>
  <si>
    <t>2002-09-05</t>
  </si>
  <si>
    <t>20201191957878ល</t>
  </si>
  <si>
    <t>ទេស ស្រស់</t>
  </si>
  <si>
    <t>2001-01-01</t>
  </si>
  <si>
    <t>20102192000929ង</t>
  </si>
  <si>
    <t>ស៊ី ឡៃហុន</t>
  </si>
  <si>
    <t>1987-09-08</t>
  </si>
  <si>
    <t>28707160150172ណ</t>
  </si>
  <si>
    <t>សឿន ផល្លី</t>
  </si>
  <si>
    <t>1995-01-10</t>
  </si>
  <si>
    <t>29501160031037ឆ</t>
  </si>
  <si>
    <t>ប៉ុក សូត</t>
  </si>
  <si>
    <t>1992-05-22</t>
  </si>
  <si>
    <t>29201181228383ទ</t>
  </si>
  <si>
    <t>សែ យុត</t>
  </si>
  <si>
    <t>2000-04-07</t>
  </si>
  <si>
    <t>20006170797764ភ</t>
  </si>
  <si>
    <t>ញ៉ី ធារ៉ា</t>
  </si>
  <si>
    <t>2000-01-03</t>
  </si>
  <si>
    <t>20004181354277ឋ</t>
  </si>
  <si>
    <t>កើត អាំណាស់</t>
  </si>
  <si>
    <t>2001-04-13</t>
  </si>
  <si>
    <t>20102202319815ឃ</t>
  </si>
  <si>
    <t>ចឹប សុខគា</t>
  </si>
  <si>
    <t>2002-01-10</t>
  </si>
  <si>
    <t>10204192038709ឍ</t>
  </si>
  <si>
    <t>ជុន ស្រីមុំ</t>
  </si>
  <si>
    <t>1980-11-19</t>
  </si>
  <si>
    <t>28011160409283ឌ</t>
  </si>
  <si>
    <t>សៀ ស្រីល័ក្ខ</t>
  </si>
  <si>
    <t>1999-05-25</t>
  </si>
  <si>
    <t>29912171074860ម</t>
  </si>
  <si>
    <t>ប៉ាន់ សុភា</t>
  </si>
  <si>
    <t>1989-02-24</t>
  </si>
  <si>
    <t>28910170919402ប</t>
  </si>
  <si>
    <t>មាឃ ស្រីម៉ៃ</t>
  </si>
  <si>
    <t>1999-05-06</t>
  </si>
  <si>
    <t>29906170793021ភ</t>
  </si>
  <si>
    <t>ថន ចាន់ធឿន</t>
  </si>
  <si>
    <t>2004-05-15</t>
  </si>
  <si>
    <t>20411192240888ទ</t>
  </si>
  <si>
    <t>សាន់ វណ្ណះ</t>
  </si>
  <si>
    <t>1993-07-04</t>
  </si>
  <si>
    <t>29311160400702ឃ</t>
  </si>
  <si>
    <t>អោក សុខុន</t>
  </si>
  <si>
    <t>1968-02-02</t>
  </si>
  <si>
    <t>26809160245828វ</t>
  </si>
  <si>
    <t>សិត សាលីម</t>
  </si>
  <si>
    <t>1978-04-08</t>
  </si>
  <si>
    <t>27809181650199ក</t>
  </si>
  <si>
    <t>ប៊ុត សាមិត</t>
  </si>
  <si>
    <t>1979-07-19</t>
  </si>
  <si>
    <t>27911160401052ឆ</t>
  </si>
  <si>
    <t>ផុន ធូន</t>
  </si>
  <si>
    <t>1988-04-10</t>
  </si>
  <si>
    <t>28809170912230ន</t>
  </si>
  <si>
    <t>ចក់ សុខលាន</t>
  </si>
  <si>
    <t>1978-02-15</t>
  </si>
  <si>
    <t>27804192045181ន</t>
  </si>
  <si>
    <t>អ៊ុក យៀម</t>
  </si>
  <si>
    <t>1974-02-19</t>
  </si>
  <si>
    <t>27410192203791ត</t>
  </si>
  <si>
    <t>មិត្ត ផាន្នា</t>
  </si>
  <si>
    <t>1994-01-05</t>
  </si>
  <si>
    <t>29411160409229ទ</t>
  </si>
  <si>
    <t>អែម ចាន់</t>
  </si>
  <si>
    <t>1974-10-20</t>
  </si>
  <si>
    <t>27411160408628ទ</t>
  </si>
  <si>
    <t>សុខ ចាន់ថន</t>
  </si>
  <si>
    <t>1998-07-05</t>
  </si>
  <si>
    <t>29811170989548ឆ</t>
  </si>
  <si>
    <t>ភន សុខនាង</t>
  </si>
  <si>
    <t>1994-04-02</t>
  </si>
  <si>
    <t>29411170998638គ</t>
  </si>
  <si>
    <t>ម៉ែន នី</t>
  </si>
  <si>
    <t>1979-06-15</t>
  </si>
  <si>
    <t>27910160393466ម</t>
  </si>
  <si>
    <t>ហង់ ស្រីអូន</t>
  </si>
  <si>
    <t>1992-06-05</t>
  </si>
  <si>
    <t>29210160396125ណ</t>
  </si>
  <si>
    <t>ទូច ចាន់រ៉ា</t>
  </si>
  <si>
    <t>1990-10-20</t>
  </si>
  <si>
    <t>18810160393703ទ</t>
  </si>
  <si>
    <t>សឿង សុរ៉ាក់</t>
  </si>
  <si>
    <t>2000-05-20</t>
  </si>
  <si>
    <t>10008181600978ថ</t>
  </si>
  <si>
    <t>ឈឹន កញ្ញា</t>
  </si>
  <si>
    <t>2001-01-10</t>
  </si>
  <si>
    <t>20111181883633ឍ</t>
  </si>
  <si>
    <t>បេន ស្រីមុំ</t>
  </si>
  <si>
    <t>1994-02-09</t>
  </si>
  <si>
    <t>29410160393366ប</t>
  </si>
  <si>
    <t>ស៊ាន រ៉ី</t>
  </si>
  <si>
    <t>1998-09-16</t>
  </si>
  <si>
    <t>29810160392894ស</t>
  </si>
  <si>
    <t>អ៊ុំ សុខអ៊ី</t>
  </si>
  <si>
    <t>1973-07-16</t>
  </si>
  <si>
    <t>27910160393062ថ</t>
  </si>
  <si>
    <t>ប៉ាក សំអាន</t>
  </si>
  <si>
    <t>1979-08-06</t>
  </si>
  <si>
    <t>27910160393794វ</t>
  </si>
  <si>
    <t>ជួប រើន</t>
  </si>
  <si>
    <t>1986-07-07</t>
  </si>
  <si>
    <t>28610160392973ម</t>
  </si>
  <si>
    <t>នៅ ចន្នា</t>
  </si>
  <si>
    <t>1987-04-07</t>
  </si>
  <si>
    <t>28710160393720ថ</t>
  </si>
  <si>
    <t>នៅ សំហ៊ន</t>
  </si>
  <si>
    <t>1979-04-12</t>
  </si>
  <si>
    <t>27910160393509ព</t>
  </si>
  <si>
    <t>ឆាយ ម៉ុន</t>
  </si>
  <si>
    <t>1967-02-04</t>
  </si>
  <si>
    <t>26710160392952ប</t>
  </si>
  <si>
    <t>ឆេង សាម៉ន</t>
  </si>
  <si>
    <t>1980-10-03</t>
  </si>
  <si>
    <t>28010160393039ឌ</t>
  </si>
  <si>
    <t>ឈុំ វ៉ាន់នី</t>
  </si>
  <si>
    <t>1974-05-04</t>
  </si>
  <si>
    <t>27403170681459ម</t>
  </si>
  <si>
    <t>លៀត ស្រីមុំ</t>
  </si>
  <si>
    <t>2000-10-07</t>
  </si>
  <si>
    <t>20011181902375ជ</t>
  </si>
  <si>
    <t>ស៊ុំ ណេម</t>
  </si>
  <si>
    <t>1985-09-13</t>
  </si>
  <si>
    <t>28508170870385ស</t>
  </si>
  <si>
    <t>លៀត ឈាប</t>
  </si>
  <si>
    <t>1994-12-07</t>
  </si>
  <si>
    <t>29408170873996ជ</t>
  </si>
  <si>
    <t>ខេង ស្រីម៉ៅ</t>
  </si>
  <si>
    <t>1996-06-20</t>
  </si>
  <si>
    <t>29608170869872ជ</t>
  </si>
  <si>
    <t>សយ ក្រូច</t>
  </si>
  <si>
    <t>1990-09-11</t>
  </si>
  <si>
    <t>29001181225561ដ</t>
  </si>
  <si>
    <t>សុក ផានាត</t>
  </si>
  <si>
    <t>2002-02-02</t>
  </si>
  <si>
    <t>20210192220704អ</t>
  </si>
  <si>
    <t>ចាន់ សុកធឿន</t>
  </si>
  <si>
    <t>1992-05-15</t>
  </si>
  <si>
    <t>29210160392956ព</t>
  </si>
  <si>
    <t>សែត នា</t>
  </si>
  <si>
    <t>1990-08-28</t>
  </si>
  <si>
    <t>29010160394267ទ</t>
  </si>
  <si>
    <t>ហ៊េម គឹមយៀន</t>
  </si>
  <si>
    <t>1994-07-03</t>
  </si>
  <si>
    <t>29408181598967ឋ</t>
  </si>
  <si>
    <t>លី ចិត្រា</t>
  </si>
  <si>
    <t>2002-10-12</t>
  </si>
  <si>
    <t>10210192232367ឆ</t>
  </si>
  <si>
    <t>សយ សម្បត្តិ</t>
  </si>
  <si>
    <t>1991-08-03</t>
  </si>
  <si>
    <t>29110160390733ថ</t>
  </si>
  <si>
    <t>សុខ ផល្លី</t>
  </si>
  <si>
    <t>2004-03-06</t>
  </si>
  <si>
    <t>20410192220423អ</t>
  </si>
  <si>
    <t>ហិត សារ៉ាត</t>
  </si>
  <si>
    <t>1969-01-06</t>
  </si>
  <si>
    <t>16911192240845ប</t>
  </si>
  <si>
    <t>សុខ ណាន</t>
  </si>
  <si>
    <t>1994-12-02</t>
  </si>
  <si>
    <t>29410160390378ប</t>
  </si>
  <si>
    <t>ឆឹង ធារ៉ា</t>
  </si>
  <si>
    <t>1986-04-02</t>
  </si>
  <si>
    <t>28610160389731ព</t>
  </si>
  <si>
    <t>ឈឺន នី</t>
  </si>
  <si>
    <t>1994-01-03</t>
  </si>
  <si>
    <t>29402181244548ផ</t>
  </si>
  <si>
    <t>ច្រិក ថាវី</t>
  </si>
  <si>
    <t>2002-03-15</t>
  </si>
  <si>
    <t>20212192269036ឌ</t>
  </si>
  <si>
    <t>លាង ចន្តា</t>
  </si>
  <si>
    <t>2002-01-15</t>
  </si>
  <si>
    <t>20201202303364វ</t>
  </si>
  <si>
    <t>ហ័រ ហ៊ុយ</t>
  </si>
  <si>
    <t>2001-04-03</t>
  </si>
  <si>
    <t>20107202393781ឌ</t>
  </si>
  <si>
    <t>ម៉េង គឹមស៊ាន់</t>
  </si>
  <si>
    <t>1996-11-10</t>
  </si>
  <si>
    <t>29607170822594ស</t>
  </si>
  <si>
    <t>យោ ឃាត</t>
  </si>
  <si>
    <t>1988-11-10</t>
  </si>
  <si>
    <t>28808170859089ជ</t>
  </si>
  <si>
    <t>សាំ ស្រីម៉ៅ</t>
  </si>
  <si>
    <t>2001-03-03</t>
  </si>
  <si>
    <t>20104192033147ង</t>
  </si>
  <si>
    <t>ង៉ែត ចាន្រ្ទា</t>
  </si>
  <si>
    <t>2002-04-03</t>
  </si>
  <si>
    <t>20210192220420ល</t>
  </si>
  <si>
    <t>កេន សីម៉ា</t>
  </si>
  <si>
    <t>2000-08-02</t>
  </si>
  <si>
    <t>20012181937273ឍ</t>
  </si>
  <si>
    <t>ង៉ូវ វ៉ន</t>
  </si>
  <si>
    <t>1998-05-11</t>
  </si>
  <si>
    <t>29810160391837យ</t>
  </si>
  <si>
    <t>រស់ ស្រីលក្ខណ៍</t>
  </si>
  <si>
    <t>1981-05-09</t>
  </si>
  <si>
    <t>28110160390857ធ</t>
  </si>
  <si>
    <t>ឈឹម គឹមស្រស់</t>
  </si>
  <si>
    <t>1980-01-24</t>
  </si>
  <si>
    <t>18011160401853ឆ</t>
  </si>
  <si>
    <t>ឡៃ សីហា</t>
  </si>
  <si>
    <t>2000-02-01</t>
  </si>
  <si>
    <t>10004192037877ថ</t>
  </si>
  <si>
    <t>ស្វាយ រតនា</t>
  </si>
  <si>
    <t>1976-08-10</t>
  </si>
  <si>
    <t>17612192277452ភ</t>
  </si>
  <si>
    <t>យ៉ាត់ សារុំ</t>
  </si>
  <si>
    <t>2000-03-18</t>
  </si>
  <si>
    <t>20004181374003ក</t>
  </si>
  <si>
    <t>សេង សុផា</t>
  </si>
  <si>
    <t>1992-08-06</t>
  </si>
  <si>
    <t>29206170808625ភ</t>
  </si>
  <si>
    <t>សេង ផា</t>
  </si>
  <si>
    <t>1986-07-01</t>
  </si>
  <si>
    <t>28604192033164ថ</t>
  </si>
  <si>
    <t>នាក់ ផេង</t>
  </si>
  <si>
    <t>1987-10-19</t>
  </si>
  <si>
    <t>28710160390676ភ</t>
  </si>
  <si>
    <t>ផាន ស្រស់់</t>
  </si>
  <si>
    <t>1992-06-01</t>
  </si>
  <si>
    <t>29211160402064ច</t>
  </si>
  <si>
    <t>ណុង សុណេង</t>
  </si>
  <si>
    <t>1984-12-27</t>
  </si>
  <si>
    <t>18411160401103ឡ</t>
  </si>
  <si>
    <t>សាំ ឆវី</t>
  </si>
  <si>
    <t>1999-04-01</t>
  </si>
  <si>
    <t>29908170869679ត</t>
  </si>
  <si>
    <t>ហាយ ស្រីម៉ៅ</t>
  </si>
  <si>
    <t>1986-01-01</t>
  </si>
  <si>
    <t>28604192037848ស</t>
  </si>
  <si>
    <t>នាក់ ជឿន</t>
  </si>
  <si>
    <t>1984-11-04</t>
  </si>
  <si>
    <t>28410160390851ត</t>
  </si>
  <si>
    <t>អ៊ុត ស្រីពៅ</t>
  </si>
  <si>
    <t>1976-05-21</t>
  </si>
  <si>
    <t>27612192269671វ</t>
  </si>
  <si>
    <t>ផេម ស្រីយុទ្ធ</t>
  </si>
  <si>
    <t>1979-03-02</t>
  </si>
  <si>
    <t>27910160398187ស</t>
  </si>
  <si>
    <t>សឿន ធារី</t>
  </si>
  <si>
    <t>1998-04-23</t>
  </si>
  <si>
    <t>អ៊ុង ផល្លី</t>
  </si>
  <si>
    <t>1984-01-01</t>
  </si>
  <si>
    <t>28411160401863ឌ</t>
  </si>
  <si>
    <t>ហ៊ន ពៅ</t>
  </si>
  <si>
    <t>1988-12-31</t>
  </si>
  <si>
    <t>28809170908850អ</t>
  </si>
  <si>
    <t>ឡាយ ណាវ</t>
  </si>
  <si>
    <t>1997-03-03</t>
  </si>
  <si>
    <t>29704181355051ធ</t>
  </si>
  <si>
    <t>ណុប វង្ស</t>
  </si>
  <si>
    <t>1994-10-07</t>
  </si>
  <si>
    <t>19404181355194ព</t>
  </si>
  <si>
    <t>សាមុត ម៉ាឡា</t>
  </si>
  <si>
    <t>1994-08-28</t>
  </si>
  <si>
    <t>19411160401248ឈ</t>
  </si>
  <si>
    <t>សង ស្រីលិៈ</t>
  </si>
  <si>
    <t>2000-01-06</t>
  </si>
  <si>
    <t>20002191999769ឡ</t>
  </si>
  <si>
    <t>បឿន សុភ័ណ្ឌ</t>
  </si>
  <si>
    <t>1992-03-01</t>
  </si>
  <si>
    <t>29208170874261ម</t>
  </si>
  <si>
    <t>ង៉ូវ ឡៃ</t>
  </si>
  <si>
    <t>1999-03-08</t>
  </si>
  <si>
    <t>29910181727765អ</t>
  </si>
  <si>
    <t>នាក់ ក្តៀប</t>
  </si>
  <si>
    <t>1987-05-08</t>
  </si>
  <si>
    <t>28712181928013ប</t>
  </si>
  <si>
    <t>ហ៊ន លេង</t>
  </si>
  <si>
    <t>1995-04-02</t>
  </si>
  <si>
    <t>29512160506232ឋ</t>
  </si>
  <si>
    <t>ឡាយ ស្រីពៅ</t>
  </si>
  <si>
    <t>1979-03-10</t>
  </si>
  <si>
    <t>27910192229687អ</t>
  </si>
  <si>
    <t>គិត រស្មី</t>
  </si>
  <si>
    <t>1993-03-25</t>
  </si>
  <si>
    <t>19306170797605វ</t>
  </si>
  <si>
    <t>ពៅ លីនី</t>
  </si>
  <si>
    <t>1974-03-04</t>
  </si>
  <si>
    <t>27401202285544ឍ</t>
  </si>
  <si>
    <t>ឈឹម ស្រីម៉ៅ</t>
  </si>
  <si>
    <t>1986-06-10</t>
  </si>
  <si>
    <t>28610160398152ន</t>
  </si>
  <si>
    <t>សុខ ស្រីភា</t>
  </si>
  <si>
    <t>1980-07-09</t>
  </si>
  <si>
    <t>28003202334893ណ</t>
  </si>
  <si>
    <t>ទេព មី</t>
  </si>
  <si>
    <t>1998-08-01</t>
  </si>
  <si>
    <t>29811160404315ឌ</t>
  </si>
  <si>
    <t>អោក ចាន់ណា</t>
  </si>
  <si>
    <t>1995-07-07</t>
  </si>
  <si>
    <t>29510160392271ត</t>
  </si>
  <si>
    <t>ស៊ីម ស្រីនិច</t>
  </si>
  <si>
    <t>1997-01-05</t>
  </si>
  <si>
    <t>29711160401810ឈ</t>
  </si>
  <si>
    <t>សៀង ណាន</t>
  </si>
  <si>
    <t>1984-10-10</t>
  </si>
  <si>
    <t>28411160405828ទ</t>
  </si>
  <si>
    <t>ម៉ៅ រីន</t>
  </si>
  <si>
    <t>1983-09-04</t>
  </si>
  <si>
    <t>28308170874481វ</t>
  </si>
  <si>
    <t>តាល់ ទូ</t>
  </si>
  <si>
    <t>1995-12-07</t>
  </si>
  <si>
    <t>29512160544603ត</t>
  </si>
  <si>
    <t>ពៅ លក្ខិណា</t>
  </si>
  <si>
    <t>1998-03-15</t>
  </si>
  <si>
    <t>29801181224040ញ</t>
  </si>
  <si>
    <t>ហឿន យីម</t>
  </si>
  <si>
    <t>1993-10-02</t>
  </si>
  <si>
    <t>19310170919613ធ</t>
  </si>
  <si>
    <t>ពេជ សេប</t>
  </si>
  <si>
    <t>2000-06-08</t>
  </si>
  <si>
    <t>10008181543930ផ</t>
  </si>
  <si>
    <t>ចាន់ ឆុង</t>
  </si>
  <si>
    <t>1998-04-13</t>
  </si>
  <si>
    <t>19801181192177ភ</t>
  </si>
  <si>
    <t>ពៅ តុលា</t>
  </si>
  <si>
    <t>1990-02-03</t>
  </si>
  <si>
    <t>19002192001982ឋ</t>
  </si>
  <si>
    <t>ឡេង ថាំង</t>
  </si>
  <si>
    <t>1983-04-03</t>
  </si>
  <si>
    <t>18302192001986ទ</t>
  </si>
  <si>
    <t>ឆាត់ សុមាឡៃ</t>
  </si>
  <si>
    <t>1996-03-04</t>
  </si>
  <si>
    <t>29611160402130ឃ</t>
  </si>
  <si>
    <t>ឃិន ស្រីឡាត់</t>
  </si>
  <si>
    <t>1986-01-08</t>
  </si>
  <si>
    <t>28609181670300ធ</t>
  </si>
  <si>
    <t>ម៉ៅ សាមាន</t>
  </si>
  <si>
    <t>1971-12-01</t>
  </si>
  <si>
    <t>27110160387777ម</t>
  </si>
  <si>
    <t>ញ៉ ផាន់នី</t>
  </si>
  <si>
    <t>1994-06-18</t>
  </si>
  <si>
    <t>29410160387551ន</t>
  </si>
  <si>
    <t>សុខ សំអន</t>
  </si>
  <si>
    <t>29101181163127ដ</t>
  </si>
  <si>
    <t>ស៊ី ឡៃស៊ុន</t>
  </si>
  <si>
    <t>1978-06-10</t>
  </si>
  <si>
    <t>27808160181905ភ</t>
  </si>
  <si>
    <t>ណុក ស្រីនិច</t>
  </si>
  <si>
    <t>2000-02-06</t>
  </si>
  <si>
    <t>20004192037738ឍ</t>
  </si>
  <si>
    <t>ចេង ហៃ</t>
  </si>
  <si>
    <t>1979-08-05</t>
  </si>
  <si>
    <t>17910160391371ថ</t>
  </si>
  <si>
    <t>ហំ ណេង</t>
  </si>
  <si>
    <t>1984-12-05</t>
  </si>
  <si>
    <t>18410160372792ធ</t>
  </si>
  <si>
    <t>ទៀវ ប្រុស</t>
  </si>
  <si>
    <t>1999-06-13</t>
  </si>
  <si>
    <t>19901191968414ហ</t>
  </si>
  <si>
    <t>ម៉ៅ ផល្លា</t>
  </si>
  <si>
    <t>1986-05-08</t>
  </si>
  <si>
    <t>18610160390137ឍ</t>
  </si>
  <si>
    <t>ញ៉ែម សុខុម</t>
  </si>
  <si>
    <t>1985-01-05</t>
  </si>
  <si>
    <t>18511160405872ថ</t>
  </si>
  <si>
    <t>ទែន សាវ៉ាន់</t>
  </si>
  <si>
    <t>1981-12-07</t>
  </si>
  <si>
    <t>18106181445535ន</t>
  </si>
  <si>
    <t>គុន សំណាង</t>
  </si>
  <si>
    <t>1991-06-09</t>
  </si>
  <si>
    <t>19111160401416ឃ</t>
  </si>
  <si>
    <t>ណន់ មិនា</t>
  </si>
  <si>
    <t>1998-03-06</t>
  </si>
  <si>
    <t>29808170868839ឋ</t>
  </si>
  <si>
    <t>តែម ឈី</t>
  </si>
  <si>
    <t>1997-08-07</t>
  </si>
  <si>
    <t>19706192087123ភ</t>
  </si>
  <si>
    <t>សុន ស្រីអយ</t>
  </si>
  <si>
    <t>1995-10-19</t>
  </si>
  <si>
    <t>29510160391185ធ</t>
  </si>
  <si>
    <t>នាង ស៊ីណា</t>
  </si>
  <si>
    <t>2002-09-19</t>
  </si>
  <si>
    <t>20205170774392ថ</t>
  </si>
  <si>
    <t>យី ហ័ង</t>
  </si>
  <si>
    <t>1988-10-08</t>
  </si>
  <si>
    <t>28810160389038ម</t>
  </si>
  <si>
    <t>ឈិត ដាលីន</t>
  </si>
  <si>
    <t>2001-10-26</t>
  </si>
  <si>
    <t>20111160408943ភ</t>
  </si>
  <si>
    <t>ពាង មុំ</t>
  </si>
  <si>
    <t>29912171050407ត</t>
  </si>
  <si>
    <t>ឈន់ គឹមស្រឿន</t>
  </si>
  <si>
    <t>1978-05-11</t>
  </si>
  <si>
    <t>17802160068354ធ</t>
  </si>
  <si>
    <t>សុខ ផា</t>
  </si>
  <si>
    <t>1988-02-27</t>
  </si>
  <si>
    <t>28811160402138ឌ</t>
  </si>
  <si>
    <t>គង់ យ៉ា</t>
  </si>
  <si>
    <t>1990-03-04</t>
  </si>
  <si>
    <t>29008170869533វ</t>
  </si>
  <si>
    <t>ហែម ស្រីខួច</t>
  </si>
  <si>
    <t>1991-01-01</t>
  </si>
  <si>
    <t>29103170677974ហ</t>
  </si>
  <si>
    <t>ហឿយ មុំ</t>
  </si>
  <si>
    <t>1994-01-07</t>
  </si>
  <si>
    <t>29411160401281ជ</t>
  </si>
  <si>
    <t>អ៊ុល ស្រីនាង</t>
  </si>
  <si>
    <t>2000-01-19</t>
  </si>
  <si>
    <t>20010192220144វ</t>
  </si>
  <si>
    <t>សាន ស្រីពៅ</t>
  </si>
  <si>
    <t>2002-10-06</t>
  </si>
  <si>
    <t>20210192227366ដ</t>
  </si>
  <si>
    <t>សៀន សុធា</t>
  </si>
  <si>
    <t>1992-09-10</t>
  </si>
  <si>
    <t>29210160391414ដ</t>
  </si>
  <si>
    <t>សឿង ថុល</t>
  </si>
  <si>
    <t>1988-04-03</t>
  </si>
  <si>
    <t>18810160391787ល</t>
  </si>
  <si>
    <t>ប្រា សុខលាង</t>
  </si>
  <si>
    <t>1996-03-08</t>
  </si>
  <si>
    <t>29610160391761ន</t>
  </si>
  <si>
    <t>សៀន ចាន់រដ្ឋ</t>
  </si>
  <si>
    <t>1994-01-17</t>
  </si>
  <si>
    <t>29408170869529ង</t>
  </si>
  <si>
    <t>ហេង សុខឃឿន</t>
  </si>
  <si>
    <t>1989-03-07</t>
  </si>
  <si>
    <t>28901181198542រ</t>
  </si>
  <si>
    <t>ជូ ណៃសៀង</t>
  </si>
  <si>
    <t>1985-03-09</t>
  </si>
  <si>
    <t>28510181808893ស</t>
  </si>
  <si>
    <t>សិត បុប្ផា</t>
  </si>
  <si>
    <t>2003-12-30</t>
  </si>
  <si>
    <t>20304192038048ឋ</t>
  </si>
  <si>
    <t>សិត ទូច</t>
  </si>
  <si>
    <t>1996-05-04</t>
  </si>
  <si>
    <t>19610192203668ផ</t>
  </si>
  <si>
    <t>ណុច ស្រីនុត</t>
  </si>
  <si>
    <t>1995-10-02</t>
  </si>
  <si>
    <t>29510192207162ណ</t>
  </si>
  <si>
    <t>ឌុល សម្ផស</t>
  </si>
  <si>
    <t>2003-05-10</t>
  </si>
  <si>
    <t>20301202287173ច</t>
  </si>
  <si>
    <t>ហេង សំណាង</t>
  </si>
  <si>
    <t>2003-03-27</t>
  </si>
  <si>
    <t>20311192245328ដ</t>
  </si>
  <si>
    <t>ស៊ូ អេន</t>
  </si>
  <si>
    <t>1990-02-05</t>
  </si>
  <si>
    <t>29009170910537ប</t>
  </si>
  <si>
    <t>ងន ស្រីថៃ</t>
  </si>
  <si>
    <t>2000-01-20</t>
  </si>
  <si>
    <t>20002181230221ម</t>
  </si>
  <si>
    <t>អ៊ឹម ឌី</t>
  </si>
  <si>
    <t>1991-05-02</t>
  </si>
  <si>
    <t>29105181399150ផ</t>
  </si>
  <si>
    <t>គង់ ឡំ</t>
  </si>
  <si>
    <t>1997-08-08</t>
  </si>
  <si>
    <t>29706181445033ប</t>
  </si>
  <si>
    <t>ហំ ស្រីណង</t>
  </si>
  <si>
    <t>2002-02-21</t>
  </si>
  <si>
    <t>20211192240841ង</t>
  </si>
  <si>
    <t>ចាន់ បញ្ញា</t>
  </si>
  <si>
    <t>1988-02-15</t>
  </si>
  <si>
    <t>18806181419820ម</t>
  </si>
  <si>
    <t>ហេង ស្រីល័ក្ខ</t>
  </si>
  <si>
    <t>1996-11-11</t>
  </si>
  <si>
    <t>29611160400709ឍ</t>
  </si>
  <si>
    <t>កង សុខវិ</t>
  </si>
  <si>
    <t>1999-10-06</t>
  </si>
  <si>
    <t>29902191987583ជ</t>
  </si>
  <si>
    <t>អូយ ម៉ុម</t>
  </si>
  <si>
    <t>1982-01-12</t>
  </si>
  <si>
    <t>28210192203693ត</t>
  </si>
  <si>
    <t>គួន ម៉ាច</t>
  </si>
  <si>
    <t>1989-07-11</t>
  </si>
  <si>
    <t>28910160387821ភ</t>
  </si>
  <si>
    <t>ផែង សិត</t>
  </si>
  <si>
    <t>1988-01-05</t>
  </si>
  <si>
    <t>18807181468733អ</t>
  </si>
  <si>
    <t>ប៉ាក ផល</t>
  </si>
  <si>
    <t>1999-04-06</t>
  </si>
  <si>
    <t>29906170786888ឍ</t>
  </si>
  <si>
    <t>ណុប ទូច</t>
  </si>
  <si>
    <t>1995-03-08</t>
  </si>
  <si>
    <t>29512181934501ធ</t>
  </si>
  <si>
    <t>ហ៊ុំ ស្រីអូន</t>
  </si>
  <si>
    <t>2001-03-14</t>
  </si>
  <si>
    <t>20110181739025ជ</t>
  </si>
  <si>
    <t>នៅ ភារិន</t>
  </si>
  <si>
    <t>1987-06-02</t>
  </si>
  <si>
    <t>28210160392225ដ</t>
  </si>
  <si>
    <t>អ៊ុក គា</t>
  </si>
  <si>
    <t>1967-05-15</t>
  </si>
  <si>
    <t>26708170869519ឃ</t>
  </si>
  <si>
    <t>ឈុត ភារី</t>
  </si>
  <si>
    <t>1987-08-06</t>
  </si>
  <si>
    <t>28703170676676ក</t>
  </si>
  <si>
    <t>ស៊ាង ទៀង</t>
  </si>
  <si>
    <t>2000-09-19</t>
  </si>
  <si>
    <t>20009181655259ប</t>
  </si>
  <si>
    <t>កែវ ឃីម</t>
  </si>
  <si>
    <t>1972-11-07</t>
  </si>
  <si>
    <t>27203192017214ឈ</t>
  </si>
  <si>
    <t>គៀង ហួយ</t>
  </si>
  <si>
    <t>1994-04-14</t>
  </si>
  <si>
    <t>29411160400398ត</t>
  </si>
  <si>
    <t>សាន់ ភាក់</t>
  </si>
  <si>
    <t>1984-02-07</t>
  </si>
  <si>
    <t>28411160401036ង</t>
  </si>
  <si>
    <t>ជា តុល</t>
  </si>
  <si>
    <t>1970-10-01</t>
  </si>
  <si>
    <t>27010160392128ញ</t>
  </si>
  <si>
    <t>ទៀង ត្រូយ</t>
  </si>
  <si>
    <t>1999-04-24</t>
  </si>
  <si>
    <t>29910181726416ម</t>
  </si>
  <si>
    <t>សេង លីហៃ</t>
  </si>
  <si>
    <t>2001-08-08</t>
  </si>
  <si>
    <t>10110181729465ឍ</t>
  </si>
  <si>
    <t>អ៊ន ណារី</t>
  </si>
  <si>
    <t>2000-02-28</t>
  </si>
  <si>
    <t>20003192011447រ</t>
  </si>
  <si>
    <t>ឈួន រស្មី</t>
  </si>
  <si>
    <t>2003-09-10</t>
  </si>
  <si>
    <t>20301202307357គ</t>
  </si>
  <si>
    <t>ឈឿង ស្រីល័ក្ខ</t>
  </si>
  <si>
    <t>1998-10-07</t>
  </si>
  <si>
    <t>29805192051696ហ</t>
  </si>
  <si>
    <t>ចាន់ លៀងមួយ</t>
  </si>
  <si>
    <t>1990-06-15</t>
  </si>
  <si>
    <t>29011160399322ត</t>
  </si>
  <si>
    <t>យេន ឆារី</t>
  </si>
  <si>
    <t>2000-05-05</t>
  </si>
  <si>
    <t>20011160400137រ</t>
  </si>
  <si>
    <t>ស៊ឹម ធូ</t>
  </si>
  <si>
    <t>1996-02-01</t>
  </si>
  <si>
    <t>29608160181651ផ</t>
  </si>
  <si>
    <t>នៅ សំហៀង</t>
  </si>
  <si>
    <t>1984-07-16</t>
  </si>
  <si>
    <t>28411160400204ក</t>
  </si>
  <si>
    <t>កែវ កុសល់</t>
  </si>
  <si>
    <t>1992-05-06</t>
  </si>
  <si>
    <t>19210160393695ព</t>
  </si>
  <si>
    <t>ប៊ូ ប៉េង</t>
  </si>
  <si>
    <t>1984-06-05</t>
  </si>
  <si>
    <t>18405181382825ភ</t>
  </si>
  <si>
    <t>ពៅ សុជាតិ</t>
  </si>
  <si>
    <t>2003-10-10</t>
  </si>
  <si>
    <t>20310192224670ឆ</t>
  </si>
  <si>
    <t>សួន សុផា</t>
  </si>
  <si>
    <t>1982-11-13</t>
  </si>
  <si>
    <t>28211160402696ត</t>
  </si>
  <si>
    <t>នូវ ស្រីលាក់</t>
  </si>
  <si>
    <t>1994-04-19</t>
  </si>
  <si>
    <t>29408170869751ខ</t>
  </si>
  <si>
    <t>ឆាំ ពៅ</t>
  </si>
  <si>
    <t>2002-03-04</t>
  </si>
  <si>
    <t>20207181472065ឌ</t>
  </si>
  <si>
    <t>មៃ អូន</t>
  </si>
  <si>
    <t>1995-07-08</t>
  </si>
  <si>
    <t>29508192160075ព</t>
  </si>
  <si>
    <t>មិញ ង៉េន</t>
  </si>
  <si>
    <t>1979-04-06</t>
  </si>
  <si>
    <t>27911160400338ឌ</t>
  </si>
  <si>
    <t>នាក់ ទាន</t>
  </si>
  <si>
    <t>1983-01-10</t>
  </si>
  <si>
    <t>28311160399923ម</t>
  </si>
  <si>
    <t>ម៉ម សុភាព</t>
  </si>
  <si>
    <t>1982-07-09</t>
  </si>
  <si>
    <t>28203170677735យ</t>
  </si>
  <si>
    <t>ឡាយ ដៀប</t>
  </si>
  <si>
    <t>2000-02-02</t>
  </si>
  <si>
    <t>20002202321781ហ</t>
  </si>
  <si>
    <t>កែវ សារឹម</t>
  </si>
  <si>
    <t>1982-03-03</t>
  </si>
  <si>
    <t>28210160391988យ</t>
  </si>
  <si>
    <t>កែវ សុខនី</t>
  </si>
  <si>
    <t>1999-08-09</t>
  </si>
  <si>
    <t>29910160392144ធ</t>
  </si>
  <si>
    <t>ឈឿន ចន្ធូ</t>
  </si>
  <si>
    <t>1980-04-01</t>
  </si>
  <si>
    <t>28004181354195ធ</t>
  </si>
  <si>
    <t>ធួក រត្ត</t>
  </si>
  <si>
    <t>1989-03-13</t>
  </si>
  <si>
    <t>28908160210549ព</t>
  </si>
  <si>
    <t>កេង អ៊ឺត</t>
  </si>
  <si>
    <t>1997-02-01</t>
  </si>
  <si>
    <t>29711160399706វ</t>
  </si>
  <si>
    <t>ជុន ភឿន</t>
  </si>
  <si>
    <t>1994-05-06</t>
  </si>
  <si>
    <t>29411160402133ង</t>
  </si>
  <si>
    <t>ស៊ុន ស្រីណាលីម</t>
  </si>
  <si>
    <t>1982-10-19</t>
  </si>
  <si>
    <t>28208170874423ភ</t>
  </si>
  <si>
    <t>មីន នាង</t>
  </si>
  <si>
    <t>1999-05-10</t>
  </si>
  <si>
    <t>29904181354708វ</t>
  </si>
  <si>
    <t>ញ៉ន សុខឿន</t>
  </si>
  <si>
    <t>1992-01-25</t>
  </si>
  <si>
    <t>29203170638164ន</t>
  </si>
  <si>
    <t>ម៉ៅ ភាព</t>
  </si>
  <si>
    <t>1968-05-17</t>
  </si>
  <si>
    <t>26809181717954គ</t>
  </si>
  <si>
    <t>ឌន ដេង</t>
  </si>
  <si>
    <t>20201202305902វ</t>
  </si>
  <si>
    <t>ឆិល នី</t>
  </si>
  <si>
    <t>1992-05-04</t>
  </si>
  <si>
    <t>29211160400010ល</t>
  </si>
  <si>
    <t>មន់ រសា</t>
  </si>
  <si>
    <t>1998-02-10</t>
  </si>
  <si>
    <t>29811170957528អ</t>
  </si>
  <si>
    <t>ឃឹម ពយ</t>
  </si>
  <si>
    <t>1990-06-12</t>
  </si>
  <si>
    <t>29004181374007ឍ</t>
  </si>
  <si>
    <t>ឆេ ធឿន</t>
  </si>
  <si>
    <t>1988-09-07</t>
  </si>
  <si>
    <t>28809170910462ម</t>
  </si>
  <si>
    <t>សៀម ចន្ធូ</t>
  </si>
  <si>
    <t>1998-03-05</t>
  </si>
  <si>
    <t>29809170910243ព</t>
  </si>
  <si>
    <t>ពៅ ចន្រ្ទា</t>
  </si>
  <si>
    <t>2000-08-07</t>
  </si>
  <si>
    <t>20009181645131ឈ</t>
  </si>
  <si>
    <t>សាវ រ៉ាដា</t>
  </si>
  <si>
    <t>1981-07-01</t>
  </si>
  <si>
    <t>28111160399335ន</t>
  </si>
  <si>
    <t>ម៉ក់ សុភា</t>
  </si>
  <si>
    <t>1983-10-07</t>
  </si>
  <si>
    <t>28303202335542ញ</t>
  </si>
  <si>
    <t>ហៀញ ស្រីភណ្ឌ័</t>
  </si>
  <si>
    <t>1995-02-05</t>
  </si>
  <si>
    <t>29511160400141គ</t>
  </si>
  <si>
    <t>ស៊ាត ឡន</t>
  </si>
  <si>
    <t>1988-06-19</t>
  </si>
  <si>
    <t>28812171121148ណ</t>
  </si>
  <si>
    <t>ឈុន នី</t>
  </si>
  <si>
    <t>2001-03-27</t>
  </si>
  <si>
    <t>20101202305890ក</t>
  </si>
  <si>
    <t>ឌឹម រ៉ា</t>
  </si>
  <si>
    <t>1983-01-19</t>
  </si>
  <si>
    <t>28303192007745ធ</t>
  </si>
  <si>
    <t>ផាត ស្រីមុំ</t>
  </si>
  <si>
    <t>1992-09-03</t>
  </si>
  <si>
    <t>29211160399467ល</t>
  </si>
  <si>
    <t>ម៉េង សុខធី</t>
  </si>
  <si>
    <t>1980-01-01</t>
  </si>
  <si>
    <t>28011160399446ផ</t>
  </si>
  <si>
    <t>ខែម ស្រីណា</t>
  </si>
  <si>
    <t>1986-01-12</t>
  </si>
  <si>
    <t>28606202392833ផ</t>
  </si>
  <si>
    <t>ស៊ឹម សុភស័</t>
  </si>
  <si>
    <t>2000-02-09</t>
  </si>
  <si>
    <t>20002150009165ឌ</t>
  </si>
  <si>
    <t>អួង ចាន់ទី</t>
  </si>
  <si>
    <t>1997-10-12</t>
  </si>
  <si>
    <t>29711160408535ន</t>
  </si>
  <si>
    <t>កៅ ញ៉ែម</t>
  </si>
  <si>
    <t>1997-06-06</t>
  </si>
  <si>
    <t>29710170923820ធ</t>
  </si>
  <si>
    <t>សោ ឈាងម៉ៃ</t>
  </si>
  <si>
    <t>2001-04-25</t>
  </si>
  <si>
    <t>20102202323584ខ</t>
  </si>
  <si>
    <t>ម៉ុល ចន្ធី</t>
  </si>
  <si>
    <t>1974-10-26</t>
  </si>
  <si>
    <t>27408170869842ក</t>
  </si>
  <si>
    <t>ចក់ សូរិយា</t>
  </si>
  <si>
    <t>1999-02-28</t>
  </si>
  <si>
    <t>29903170648422ម</t>
  </si>
  <si>
    <t>ផែន ភុម</t>
  </si>
  <si>
    <t>2003-03-19</t>
  </si>
  <si>
    <t>20301202297213ខ</t>
  </si>
  <si>
    <t>ថែម ក្រិត</t>
  </si>
  <si>
    <t>1992-04-03</t>
  </si>
  <si>
    <t>29211160400981ឋ</t>
  </si>
  <si>
    <t>អឺង ច្រៀង</t>
  </si>
  <si>
    <t>1998-04-14</t>
  </si>
  <si>
    <t>29811160400927ទ</t>
  </si>
  <si>
    <t>ភុន ភាន់</t>
  </si>
  <si>
    <t>1974-05-06</t>
  </si>
  <si>
    <t>27411160400897ទ</t>
  </si>
  <si>
    <t>ស៊ឹង យឿន</t>
  </si>
  <si>
    <t>1985-07-12</t>
  </si>
  <si>
    <t>28502202314049ញ</t>
  </si>
  <si>
    <t>សិត ណាង</t>
  </si>
  <si>
    <t>1999-02-02</t>
  </si>
  <si>
    <t>19910192202280ឍ</t>
  </si>
  <si>
    <t>ស៊ាន ក្អាត់</t>
  </si>
  <si>
    <t>2000-07-23</t>
  </si>
  <si>
    <t>20001191971537ឍ</t>
  </si>
  <si>
    <t>កប ដោក</t>
  </si>
  <si>
    <t>1993-03-05</t>
  </si>
  <si>
    <t>19301202285634ឍ</t>
  </si>
  <si>
    <t>ទៀង សំអាត</t>
  </si>
  <si>
    <t>1984-04-13</t>
  </si>
  <si>
    <t>28411160401368ឌ</t>
  </si>
  <si>
    <t>ប៉ាវ ចាន់ឌី</t>
  </si>
  <si>
    <t>1993-05-10</t>
  </si>
  <si>
    <t>29308170876965ច</t>
  </si>
  <si>
    <t>ស៊ឹម ចាន់ថន</t>
  </si>
  <si>
    <t>1981-10-10</t>
  </si>
  <si>
    <t>18112160525770ឍ</t>
  </si>
  <si>
    <t>នៅ រក្សា</t>
  </si>
  <si>
    <t>20201202300406ព</t>
  </si>
  <si>
    <t>អ៊ឹម ថានី</t>
  </si>
  <si>
    <t>1975-06-14</t>
  </si>
  <si>
    <t>27510160387230ឌ</t>
  </si>
  <si>
    <t>សំ ង៉ែត</t>
  </si>
  <si>
    <t>1983-06-09</t>
  </si>
  <si>
    <t>29310160387011ញ</t>
  </si>
  <si>
    <t>ឌុច ផៃ</t>
  </si>
  <si>
    <t>1991-07-03</t>
  </si>
  <si>
    <t>29110160398155ធ</t>
  </si>
  <si>
    <t>ផាត ធីដា</t>
  </si>
  <si>
    <t>1999-01-15</t>
  </si>
  <si>
    <t>29907170829564ឃ</t>
  </si>
  <si>
    <t>ឈុន ណៃ</t>
  </si>
  <si>
    <t>1983-03-16</t>
  </si>
  <si>
    <t>28310160398137ន</t>
  </si>
  <si>
    <t>ត្រៀន អៀង</t>
  </si>
  <si>
    <t>1992-07-02</t>
  </si>
  <si>
    <t>19205181411564ត</t>
  </si>
  <si>
    <t>ឃឹម ម៉ារៀម</t>
  </si>
  <si>
    <t>1999-05-11</t>
  </si>
  <si>
    <t>29907192141977គ</t>
  </si>
  <si>
    <t>វ៉ិត ស្រីមុំ</t>
  </si>
  <si>
    <t>1990-05-04</t>
  </si>
  <si>
    <t>29010160387170ឌ</t>
  </si>
  <si>
    <t>នៅ វាសនា</t>
  </si>
  <si>
    <t>1999-04-04</t>
  </si>
  <si>
    <t>29904170720228ប</t>
  </si>
  <si>
    <t>ចក់ ផានី</t>
  </si>
  <si>
    <t>2000-06-15</t>
  </si>
  <si>
    <t>20011160401042ក</t>
  </si>
  <si>
    <t>អ៊ សុធារ៉ា</t>
  </si>
  <si>
    <t>2000-03-12</t>
  </si>
  <si>
    <t>10005181411532អ</t>
  </si>
  <si>
    <t>អិន សុភាព</t>
  </si>
  <si>
    <t>1981-12-09</t>
  </si>
  <si>
    <t>28110160387108ឍ</t>
  </si>
  <si>
    <t>ជា កាន់</t>
  </si>
  <si>
    <t>20010160387191ឆ</t>
  </si>
  <si>
    <t>សឿន សូនី</t>
  </si>
  <si>
    <t>1992-03-03</t>
  </si>
  <si>
    <t>29208181598179ង</t>
  </si>
  <si>
    <t>សួន អាន់</t>
  </si>
  <si>
    <t>1985-04-01</t>
  </si>
  <si>
    <t>28511170970321ណ</t>
  </si>
  <si>
    <t>គិត ខ្មេន</t>
  </si>
  <si>
    <t>1975-08-05</t>
  </si>
  <si>
    <t>27512192259835វ</t>
  </si>
  <si>
    <t>ស៊ន មុត</t>
  </si>
  <si>
    <t>1983-07-16</t>
  </si>
  <si>
    <t>28312192275817យ</t>
  </si>
  <si>
    <t>ឈាង ឆេងលីញ</t>
  </si>
  <si>
    <t>1980-09-07</t>
  </si>
  <si>
    <t>28001202304160ស</t>
  </si>
  <si>
    <t>នន គា</t>
  </si>
  <si>
    <t>1998-08-10</t>
  </si>
  <si>
    <t>29810160387272ភ</t>
  </si>
  <si>
    <t>សឿន សាវ៉ាន់</t>
  </si>
  <si>
    <t>1999-03-03</t>
  </si>
  <si>
    <t>29904181362703ព</t>
  </si>
  <si>
    <t>ផែន ស្រស់</t>
  </si>
  <si>
    <t>2003-04-29</t>
  </si>
  <si>
    <t>20310192212030រ</t>
  </si>
  <si>
    <t>លន ង៉ា</t>
  </si>
  <si>
    <t>1986-02-10</t>
  </si>
  <si>
    <t>28610160398140ថ</t>
  </si>
  <si>
    <t>លិក ចន្ទ័</t>
  </si>
  <si>
    <t>1991-04-14</t>
  </si>
  <si>
    <t>29112171070081ជ</t>
  </si>
  <si>
    <t>ដូយ ផល្លា</t>
  </si>
  <si>
    <t>2000-11-09</t>
  </si>
  <si>
    <t>20010160387470ឆ</t>
  </si>
  <si>
    <t>សន សុភាព</t>
  </si>
  <si>
    <t>1973-05-15</t>
  </si>
  <si>
    <t>27310160387681ប</t>
  </si>
  <si>
    <t>ប៉ែន គឹមហៀប</t>
  </si>
  <si>
    <t>1986-04-04</t>
  </si>
  <si>
    <t>28610160387354ផ</t>
  </si>
  <si>
    <t>ធីម ហ៊ន</t>
  </si>
  <si>
    <t>1987-01-06</t>
  </si>
  <si>
    <t>ផន សុខជា</t>
  </si>
  <si>
    <t>19404192033166ថ</t>
  </si>
  <si>
    <t>វ៉េត សុខលីម</t>
  </si>
  <si>
    <t>1990-03-16</t>
  </si>
  <si>
    <t>29003181320360ច</t>
  </si>
  <si>
    <t>សៀន ស្រីអូន</t>
  </si>
  <si>
    <t>2003-12-07</t>
  </si>
  <si>
    <t>20310192216615ឆ</t>
  </si>
  <si>
    <t>ជួន សុផាត</t>
  </si>
  <si>
    <t>1989-01-06</t>
  </si>
  <si>
    <t>28911192249988ជ</t>
  </si>
  <si>
    <t>នាម សំអាត</t>
  </si>
  <si>
    <t>2000-07-09</t>
  </si>
  <si>
    <t>20010160396062ឃ</t>
  </si>
  <si>
    <t>យ៉ាន់ សាមិត្ត</t>
  </si>
  <si>
    <t>29910160396111ថ</t>
  </si>
  <si>
    <t>យ៉ែម រ៉ាឌី</t>
  </si>
  <si>
    <t>1995-03-15</t>
  </si>
  <si>
    <t>19503192003898យ</t>
  </si>
  <si>
    <t>គិន សុភា</t>
  </si>
  <si>
    <t>1971-05-04</t>
  </si>
  <si>
    <t>28110160397874ម</t>
  </si>
  <si>
    <t>ជុន ស្រីអូន</t>
  </si>
  <si>
    <t>1995-01-18</t>
  </si>
  <si>
    <t>29510160398130ត</t>
  </si>
  <si>
    <t>ហែម មុន្នីរ័ត្ន</t>
  </si>
  <si>
    <t>1987-09-25</t>
  </si>
  <si>
    <t>គឹម ប៊ែរ</t>
  </si>
  <si>
    <t>1956-04-06</t>
  </si>
  <si>
    <t>25603170681404ណ</t>
  </si>
  <si>
    <t>ប៉ា ណាក់</t>
  </si>
  <si>
    <t>1961-07-20</t>
  </si>
  <si>
    <t>26111160400434ក</t>
  </si>
  <si>
    <t>ធិន អ៊ី</t>
  </si>
  <si>
    <t>1980-03-07</t>
  </si>
  <si>
    <t>28003181310393ញ</t>
  </si>
  <si>
    <t>រត្ន័ ថា</t>
  </si>
  <si>
    <t>1970-01-03</t>
  </si>
  <si>
    <t>27005181379266ម</t>
  </si>
  <si>
    <t>ធៀន ដារ៉ា</t>
  </si>
  <si>
    <t>1974-10-03</t>
  </si>
  <si>
    <t>27408192163033ថ</t>
  </si>
  <si>
    <t>ម៉ៅ ថាន</t>
  </si>
  <si>
    <t>1975-09-08</t>
  </si>
  <si>
    <t>27510160392599រ</t>
  </si>
  <si>
    <t>ហង្ស សុភ័ក្រ</t>
  </si>
  <si>
    <t>1983-07-12</t>
  </si>
  <si>
    <t>28310160392651ណ</t>
  </si>
  <si>
    <t>ទន់ ម៉ាយ</t>
  </si>
  <si>
    <t>1986-07-10</t>
  </si>
  <si>
    <t>28603170642079ព</t>
  </si>
  <si>
    <t>ទេស មុំ</t>
  </si>
  <si>
    <t>1991-03-07</t>
  </si>
  <si>
    <t>29102181266801ណ</t>
  </si>
  <si>
    <t>អ៊ុក ស្រ៊ន</t>
  </si>
  <si>
    <t>1996-03-06</t>
  </si>
  <si>
    <t>29608170867737ច</t>
  </si>
  <si>
    <t>ប៉ក់ វ៉ុន</t>
  </si>
  <si>
    <t>1972-05-06</t>
  </si>
  <si>
    <t>27210160392044ឈ</t>
  </si>
  <si>
    <t>ម៉ម ស្រីពុំ</t>
  </si>
  <si>
    <t>1985-03-05</t>
  </si>
  <si>
    <t>28510160392260ឌ</t>
  </si>
  <si>
    <t>ទីវ លក្ខិណា</t>
  </si>
  <si>
    <t>1993-07-18</t>
  </si>
  <si>
    <t>29311160408551ឍ</t>
  </si>
  <si>
    <t>លី សុភា</t>
  </si>
  <si>
    <t>29708170874274ក</t>
  </si>
  <si>
    <t>កុក សុទ្ធា</t>
  </si>
  <si>
    <t>1987-01-03</t>
  </si>
  <si>
    <t>28703181301580ណ</t>
  </si>
  <si>
    <t>ទឹម សុខឿន</t>
  </si>
  <si>
    <t>29208181633619រ</t>
  </si>
  <si>
    <t>ទូច ស៊ីនួន</t>
  </si>
  <si>
    <t>1988-10-10</t>
  </si>
  <si>
    <t>28811160408725ប</t>
  </si>
  <si>
    <t>សេង សាវុធ</t>
  </si>
  <si>
    <t>1983-05-15</t>
  </si>
  <si>
    <t>28311160400528ឈ</t>
  </si>
  <si>
    <t>ផា ចន្ថា</t>
  </si>
  <si>
    <t>1988-08-18</t>
  </si>
  <si>
    <t>28811160408546ផ</t>
  </si>
  <si>
    <t>ស៊ាង គឺ</t>
  </si>
  <si>
    <t>1982-02-06</t>
  </si>
  <si>
    <t>28211160408856ន</t>
  </si>
  <si>
    <t>ផុន សុខអន</t>
  </si>
  <si>
    <t>1984-07-18</t>
  </si>
  <si>
    <t>28411160409243ឌ</t>
  </si>
  <si>
    <t>សែត ស្រីពៅ</t>
  </si>
  <si>
    <t>1993-03-15</t>
  </si>
  <si>
    <t>29310160397875វ</t>
  </si>
  <si>
    <t>1992-03-04</t>
  </si>
  <si>
    <t>ស៊ិន តូច</t>
  </si>
  <si>
    <t>1998-05-04</t>
  </si>
  <si>
    <t>29810160392996អ</t>
  </si>
  <si>
    <t>សារុន និមល់</t>
  </si>
  <si>
    <t>1994-02-10</t>
  </si>
  <si>
    <t>29411170992571យ</t>
  </si>
  <si>
    <t>ឈិត សំភាស់</t>
  </si>
  <si>
    <t>1991-07-19</t>
  </si>
  <si>
    <t>29110160396271ត</t>
  </si>
  <si>
    <t>ជឹម ម៉ាឡៃ</t>
  </si>
  <si>
    <t>2003-12-15</t>
  </si>
  <si>
    <t>20301202307292ក</t>
  </si>
  <si>
    <t>ងួន សារី</t>
  </si>
  <si>
    <t>1983-03-02</t>
  </si>
  <si>
    <t>28310160396162ត</t>
  </si>
  <si>
    <t>តាក់ ឡែន</t>
  </si>
  <si>
    <t>28010160396110ច</t>
  </si>
  <si>
    <t>លាង សន្ធិ</t>
  </si>
  <si>
    <t>1987-04-02</t>
  </si>
  <si>
    <t>28710160396229ភ</t>
  </si>
  <si>
    <t>អឿន ស្រីឌីន</t>
  </si>
  <si>
    <t>2000-07-07</t>
  </si>
  <si>
    <t>20008181613340ង</t>
  </si>
  <si>
    <t>ឈូក ចិន្តា</t>
  </si>
  <si>
    <t>1994-02-08</t>
  </si>
  <si>
    <t>29407170857560វ</t>
  </si>
  <si>
    <t>ទឿន លក្ខិណា</t>
  </si>
  <si>
    <t>1997-05-04</t>
  </si>
  <si>
    <t>29710192202345ណ</t>
  </si>
  <si>
    <t>ញ៉េ ផល្លី</t>
  </si>
  <si>
    <t>1983-01-18</t>
  </si>
  <si>
    <t>28311160410376ដ</t>
  </si>
  <si>
    <t>សួន សុធី</t>
  </si>
  <si>
    <t>1982-01-07</t>
  </si>
  <si>
    <t>28211160408774ទ</t>
  </si>
  <si>
    <t>ងួន សុផានី</t>
  </si>
  <si>
    <t>1985-08-17</t>
  </si>
  <si>
    <t>28511160409703ណ</t>
  </si>
  <si>
    <t>ទឹម ស្រីពេជ្រ</t>
  </si>
  <si>
    <t>1987-02-01</t>
  </si>
  <si>
    <t>28711160410305ឆ</t>
  </si>
  <si>
    <t>កែវ រីដែត</t>
  </si>
  <si>
    <t>1996-03-07</t>
  </si>
  <si>
    <t>29611160409031ដ</t>
  </si>
  <si>
    <t>អឺង សារ៉ង</t>
  </si>
  <si>
    <t>1982-06-07</t>
  </si>
  <si>
    <t>28211160401074ង</t>
  </si>
  <si>
    <t>មុំ ឈាវ</t>
  </si>
  <si>
    <t>1976-09-08</t>
  </si>
  <si>
    <t>27611160408807ធ</t>
  </si>
  <si>
    <t>ផល ដាវីន</t>
  </si>
  <si>
    <t>2001-11-01</t>
  </si>
  <si>
    <t>20110181726482ដ</t>
  </si>
  <si>
    <t>អៀម រ៉ា</t>
  </si>
  <si>
    <t>1998-10-11</t>
  </si>
  <si>
    <t>29803192009684ង</t>
  </si>
  <si>
    <t>អាំ សុធា</t>
  </si>
  <si>
    <t>1974-09-01</t>
  </si>
  <si>
    <t>27410160387546ផ</t>
  </si>
  <si>
    <t>សាន រត្ន័</t>
  </si>
  <si>
    <t>1992-08-10</t>
  </si>
  <si>
    <t>29210160390833ណ</t>
  </si>
  <si>
    <t>គង់ ថាន</t>
  </si>
  <si>
    <t>1995-12-20</t>
  </si>
  <si>
    <t>29510160363458ប</t>
  </si>
  <si>
    <t>ផាត ស្រីនី</t>
  </si>
  <si>
    <t>1984-03-01</t>
  </si>
  <si>
    <t>28404181362336ធ</t>
  </si>
  <si>
    <t>នៅ គុន្ធី</t>
  </si>
  <si>
    <t>2000-10-01</t>
  </si>
  <si>
    <t>20010181726344ឆ</t>
  </si>
  <si>
    <t>ផន សុផាត</t>
  </si>
  <si>
    <t>29310160390901ឋ</t>
  </si>
  <si>
    <t>មិន ស្រីម៉ៅ</t>
  </si>
  <si>
    <t>1994-06-04</t>
  </si>
  <si>
    <t>29410160387644ព</t>
  </si>
  <si>
    <t>ប៉ាល់ ស្រីទូច</t>
  </si>
  <si>
    <t>1980-09-11</t>
  </si>
  <si>
    <t>28010160389777រ</t>
  </si>
  <si>
    <t>ជៃ ច្រិប</t>
  </si>
  <si>
    <t>1993-07-03</t>
  </si>
  <si>
    <t>29310160391601ឈ</t>
  </si>
  <si>
    <t>នួន សេនលក្ខិណា</t>
  </si>
  <si>
    <t>1991-02-23</t>
  </si>
  <si>
    <t>29111160408711ញ</t>
  </si>
  <si>
    <t>សួស សុខជាតិ</t>
  </si>
  <si>
    <t>1992-08-14</t>
  </si>
  <si>
    <t>29211160409339ទ</t>
  </si>
  <si>
    <t>ទូច ចន្នី</t>
  </si>
  <si>
    <t>1999-03-10</t>
  </si>
  <si>
    <t>29905181404339យ</t>
  </si>
  <si>
    <t>លឿង សាវ៉ន</t>
  </si>
  <si>
    <t>1977-10-20</t>
  </si>
  <si>
    <t>27711160401127ជ</t>
  </si>
  <si>
    <t>អាង ពៅ</t>
  </si>
  <si>
    <t>1996-10-07</t>
  </si>
  <si>
    <t>29611160408730ត</t>
  </si>
  <si>
    <t>សូ ចាន្នី</t>
  </si>
  <si>
    <t>1991-12-11</t>
  </si>
  <si>
    <t>29111160408718ថ</t>
  </si>
  <si>
    <t>កាត់ ស្រីមុំ</t>
  </si>
  <si>
    <t>29511160408767ម</t>
  </si>
  <si>
    <t>យឹប ដាឡៃ</t>
  </si>
  <si>
    <t>1992-01-07</t>
  </si>
  <si>
    <t>29208170874269អ</t>
  </si>
  <si>
    <t>ងួន សុមុន្នីរ័ត្ន</t>
  </si>
  <si>
    <t>1994-02-05</t>
  </si>
  <si>
    <t>29411160408742ថ</t>
  </si>
  <si>
    <t>ឆាយ មករា</t>
  </si>
  <si>
    <t>2001-09-05</t>
  </si>
  <si>
    <t>20110181743725ញ</t>
  </si>
  <si>
    <t>សំ សុមាលី</t>
  </si>
  <si>
    <t>1973-06-08</t>
  </si>
  <si>
    <t>27311160408789ម</t>
  </si>
  <si>
    <t>ភឿន ធាន</t>
  </si>
  <si>
    <t>1996-03-25</t>
  </si>
  <si>
    <t>29608170874034រ</t>
  </si>
  <si>
    <t>សែត ធីម</t>
  </si>
  <si>
    <t>1999-01-11</t>
  </si>
  <si>
    <t>29906192100446ប</t>
  </si>
  <si>
    <t>ងិន ម៉ៅ</t>
  </si>
  <si>
    <t>1990-11-15</t>
  </si>
  <si>
    <t>19010160379266ធ</t>
  </si>
  <si>
    <t>អោម រំដួល</t>
  </si>
  <si>
    <t>1994-02-11</t>
  </si>
  <si>
    <t>29406170792003ទ</t>
  </si>
  <si>
    <t>ហុំ ចាន់ណា</t>
  </si>
  <si>
    <t>1991-12-09</t>
  </si>
  <si>
    <t>29110160396357ប</t>
  </si>
  <si>
    <t>វ៉ិត ជឿន</t>
  </si>
  <si>
    <t>1980-05-08</t>
  </si>
  <si>
    <t>28004192037997វ</t>
  </si>
  <si>
    <t>ហ៊ន ស្រីសុភា</t>
  </si>
  <si>
    <t>1998-04-07</t>
  </si>
  <si>
    <t>29810160376553ភ</t>
  </si>
  <si>
    <t>គង់ រី</t>
  </si>
  <si>
    <t>1980-02-12</t>
  </si>
  <si>
    <t>28010160394111ង</t>
  </si>
  <si>
    <t>នួន សារ៉េត</t>
  </si>
  <si>
    <t>1983-03-20</t>
  </si>
  <si>
    <t>28310160393569ភ</t>
  </si>
  <si>
    <t>ញាំង សុធាវី</t>
  </si>
  <si>
    <t>1981-02-04</t>
  </si>
  <si>
    <t>28110160393666ន</t>
  </si>
  <si>
    <t>ជា យ៉ា</t>
  </si>
  <si>
    <t>2001-04-04</t>
  </si>
  <si>
    <t>20108181544001គ</t>
  </si>
  <si>
    <t>ញេប ស្រីនិច</t>
  </si>
  <si>
    <t>2000-05-01</t>
  </si>
  <si>
    <t>20006192080804ជ</t>
  </si>
  <si>
    <t>សូ សុផល</t>
  </si>
  <si>
    <t>1986-05-05</t>
  </si>
  <si>
    <t>28611170970388វ</t>
  </si>
  <si>
    <t>សៅ អ៊ក</t>
  </si>
  <si>
    <t>1999-09-29</t>
  </si>
  <si>
    <t>19902191988775ដ</t>
  </si>
  <si>
    <t>ហេង វឿន</t>
  </si>
  <si>
    <t>1995-05-14</t>
  </si>
  <si>
    <t>29510160391262ណ</t>
  </si>
  <si>
    <t>សិត យេត</t>
  </si>
  <si>
    <t>2001-03-02</t>
  </si>
  <si>
    <t>10107181458614ណ</t>
  </si>
  <si>
    <t>ឆាន ចាន់ណូ</t>
  </si>
  <si>
    <t>1997-12-03</t>
  </si>
  <si>
    <t>19701202304150គ</t>
  </si>
  <si>
    <t>កែវ សារ៉ាក់</t>
  </si>
  <si>
    <t>1981-04-02</t>
  </si>
  <si>
    <t>28110160390475ណ</t>
  </si>
  <si>
    <t>ឃន វី</t>
  </si>
  <si>
    <t>1998-08-07</t>
  </si>
  <si>
    <t>29810160391077ផ</t>
  </si>
  <si>
    <t>សាយ វណ្ណា</t>
  </si>
  <si>
    <t>2000-01-17</t>
  </si>
  <si>
    <t>10004181365835ឌ</t>
  </si>
  <si>
    <t>ទូច ឆវី</t>
  </si>
  <si>
    <t>1994-03-06</t>
  </si>
  <si>
    <t>29410160390531ឋ</t>
  </si>
  <si>
    <t>ឌឿ ចន្ធូ</t>
  </si>
  <si>
    <t>1984-03-18</t>
  </si>
  <si>
    <t>18408192160008ត</t>
  </si>
  <si>
    <t>ផល សុភាព</t>
  </si>
  <si>
    <t>1999-09-09</t>
  </si>
  <si>
    <t>29910160390602ត</t>
  </si>
  <si>
    <t>ចិត ស្រីមុំ</t>
  </si>
  <si>
    <t>1991-08-01</t>
  </si>
  <si>
    <t>29110160390674ថ</t>
  </si>
  <si>
    <t>អ៊ឹម រ៉ាន់</t>
  </si>
  <si>
    <t>1987-12-20</t>
  </si>
  <si>
    <t>28710160390145ណ</t>
  </si>
  <si>
    <t>សំ រ៉​ឌីយ៉ៈ</t>
  </si>
  <si>
    <t>2000-08-15</t>
  </si>
  <si>
    <t>29610160390556ប</t>
  </si>
  <si>
    <t>ហេង សុខគន្ធី</t>
  </si>
  <si>
    <t>1996-10-10</t>
  </si>
  <si>
    <t>29607170829569ច</t>
  </si>
  <si>
    <t>កាច ស្រស់</t>
  </si>
  <si>
    <t>1989-08-11</t>
  </si>
  <si>
    <t>28909170908969ឋ</t>
  </si>
  <si>
    <t>ផាវ ស្រីម៉ៅ</t>
  </si>
  <si>
    <t>1990-09-10</t>
  </si>
  <si>
    <t>29010160389904ន</t>
  </si>
  <si>
    <t>សាន ពេជ</t>
  </si>
  <si>
    <t>1990-08-07</t>
  </si>
  <si>
    <t>29012181943666យ</t>
  </si>
  <si>
    <t>ខៀវ ចន្ថា</t>
  </si>
  <si>
    <t>29910192205067ប</t>
  </si>
  <si>
    <t>ចាន់ សៅរី</t>
  </si>
  <si>
    <t>2001-12-11</t>
  </si>
  <si>
    <t>20101202285625ឃ</t>
  </si>
  <si>
    <t>ញ៉ លីដា</t>
  </si>
  <si>
    <t>1997-03-10</t>
  </si>
  <si>
    <t>29708170870825ឡ</t>
  </si>
  <si>
    <t>សន រ៉ូ</t>
  </si>
  <si>
    <t>2003-07-03</t>
  </si>
  <si>
    <t>10310192220417ក</t>
  </si>
  <si>
    <t>ងឿន សាវ៉ង់</t>
  </si>
  <si>
    <t>1986-08-10</t>
  </si>
  <si>
    <t>28610192224673ប</t>
  </si>
  <si>
    <t>នៅ សារន</t>
  </si>
  <si>
    <t>1984-04-20</t>
  </si>
  <si>
    <t>28411160401587ត</t>
  </si>
  <si>
    <t>ស៊ីម សុខាបូរី</t>
  </si>
  <si>
    <t>1990-07-16</t>
  </si>
  <si>
    <t>29011160401801ខ</t>
  </si>
  <si>
    <t>អ៊ឹម ថៃ</t>
  </si>
  <si>
    <t>1998-01-07</t>
  </si>
  <si>
    <t>29811160401361ដ</t>
  </si>
  <si>
    <t>ង៉ែត វណ្ណា</t>
  </si>
  <si>
    <t>1990-10-03</t>
  </si>
  <si>
    <t>29012181940598រ</t>
  </si>
  <si>
    <t>ភាង ភា</t>
  </si>
  <si>
    <t>1985-07-16</t>
  </si>
  <si>
    <t>28511160401221ខ</t>
  </si>
  <si>
    <t>សេន ធឿន</t>
  </si>
  <si>
    <t>1993-04-06</t>
  </si>
  <si>
    <t>29310160390912ឍ</t>
  </si>
  <si>
    <t>អ៊ូ រឿន</t>
  </si>
  <si>
    <t>1978-04-06</t>
  </si>
  <si>
    <t>17811181904873រ</t>
  </si>
  <si>
    <t>ប្រាក់ រត្ថនី</t>
  </si>
  <si>
    <t>2000-07-25</t>
  </si>
  <si>
    <t>20005181395466ទ</t>
  </si>
  <si>
    <t>ហេង គន្ធា</t>
  </si>
  <si>
    <t>1997-07-05</t>
  </si>
  <si>
    <t>29706202380059ប</t>
  </si>
  <si>
    <t>វ៉ា ពៅ</t>
  </si>
  <si>
    <t>1992-12-01</t>
  </si>
  <si>
    <t>29211160401957ត</t>
  </si>
  <si>
    <t>ផែន សុខផៃ</t>
  </si>
  <si>
    <t>1998-01-09</t>
  </si>
  <si>
    <t>19804181374014ន</t>
  </si>
  <si>
    <t>ឆែម សុធា</t>
  </si>
  <si>
    <t>1988-10-19</t>
  </si>
  <si>
    <t>28811160402141ឆ</t>
  </si>
  <si>
    <t>តេង គឿន</t>
  </si>
  <si>
    <t>1984-04-08</t>
  </si>
  <si>
    <t>18402202309430ច</t>
  </si>
  <si>
    <t>មាស មុំ</t>
  </si>
  <si>
    <t>1995-07-05</t>
  </si>
  <si>
    <t>29504181356449វ</t>
  </si>
  <si>
    <t>បេន ស៊ីនួន</t>
  </si>
  <si>
    <t>29411160402067ដ</t>
  </si>
  <si>
    <t>ទឹម ស្រីប៉ឹង</t>
  </si>
  <si>
    <t>1990-01-30</t>
  </si>
  <si>
    <t>29011160401294ជ</t>
  </si>
  <si>
    <t>ហន ស្រីមុំ</t>
  </si>
  <si>
    <t>1994-02-01</t>
  </si>
  <si>
    <t>29411160401674ឍ</t>
  </si>
  <si>
    <t>សន យ៉េង</t>
  </si>
  <si>
    <t>1974-03-07</t>
  </si>
  <si>
    <t>27411160402090ង</t>
  </si>
  <si>
    <t>សុខ ភារិទ្ធិ</t>
  </si>
  <si>
    <t>1995-05-07</t>
  </si>
  <si>
    <t>29503170681527ភ</t>
  </si>
  <si>
    <t>តៀប សូឡី</t>
  </si>
  <si>
    <t>1985-05-01</t>
  </si>
  <si>
    <t>18512181935987គ</t>
  </si>
  <si>
    <t>ផុន សុខវង្ស</t>
  </si>
  <si>
    <t>1997-09-08</t>
  </si>
  <si>
    <t>19710160387190ប</t>
  </si>
  <si>
    <t>ហ៊ិន ស្រីនាត</t>
  </si>
  <si>
    <t>29910160377027ផ</t>
  </si>
  <si>
    <t>កែវ សារ៉ាន</t>
  </si>
  <si>
    <t>1986-07-18</t>
  </si>
  <si>
    <t>28608170869682ច</t>
  </si>
  <si>
    <t>គុណ ទឿន</t>
  </si>
  <si>
    <t>1980-02-11</t>
  </si>
  <si>
    <t>28011160401089ឈ</t>
  </si>
  <si>
    <t>ម៉ែន ទុំ</t>
  </si>
  <si>
    <t>19811160402179ទ</t>
  </si>
  <si>
    <t>ឆាន់ ភក្តី</t>
  </si>
  <si>
    <t>1998-07-15</t>
  </si>
  <si>
    <t>19812171029857វ</t>
  </si>
  <si>
    <t>ខុង វិច្ចរ៉ា</t>
  </si>
  <si>
    <t>1988-09-01</t>
  </si>
  <si>
    <t>28808170869683ឈ</t>
  </si>
  <si>
    <t>ចក់ ទិត</t>
  </si>
  <si>
    <t>2000-04-10</t>
  </si>
  <si>
    <t>10003192004026វ</t>
  </si>
  <si>
    <t>ត្រេស មៅ</t>
  </si>
  <si>
    <t>1997-07-03</t>
  </si>
  <si>
    <t>19706192098132យ</t>
  </si>
  <si>
    <t>គេន ស៊ីណាត</t>
  </si>
  <si>
    <t>1999-01-12</t>
  </si>
  <si>
    <t>29911160401646ទ</t>
  </si>
  <si>
    <t>ទេព មួន</t>
  </si>
  <si>
    <t>1999-05-07</t>
  </si>
  <si>
    <t>29910160387879ង</t>
  </si>
  <si>
    <t>ជាល តារា</t>
  </si>
  <si>
    <t>1985-06-16</t>
  </si>
  <si>
    <t>18511160405777ប</t>
  </si>
  <si>
    <t>ព្រហ្ម គីមស្រ៊</t>
  </si>
  <si>
    <t>1979-02-03</t>
  </si>
  <si>
    <t>27911160402238ឍ</t>
  </si>
  <si>
    <t>ហំ រុំ</t>
  </si>
  <si>
    <t>1986-06-03</t>
  </si>
  <si>
    <t>28606181444436ម</t>
  </si>
  <si>
    <t>សែស គឹមហាក់</t>
  </si>
  <si>
    <t>1989-08-09</t>
  </si>
  <si>
    <t>28911160401547ថ</t>
  </si>
  <si>
    <t>ម៉េង ម៉ារ៉ាវុធ</t>
  </si>
  <si>
    <t>18003170681671ថ</t>
  </si>
  <si>
    <t>ជា ស្រីម៉ី</t>
  </si>
  <si>
    <t>2000-03-15</t>
  </si>
  <si>
    <t>20012181919815ត</t>
  </si>
  <si>
    <t>កុក ស្រអែម</t>
  </si>
  <si>
    <t>2003-06-25</t>
  </si>
  <si>
    <t>20302202309563ង</t>
  </si>
  <si>
    <t>សេ ហំ</t>
  </si>
  <si>
    <t>1996-07-18</t>
  </si>
  <si>
    <t>29611160401033ង</t>
  </si>
  <si>
    <t>ស៊ាង ភៀវ</t>
  </si>
  <si>
    <t>1996-01-07</t>
  </si>
  <si>
    <t>19611160402165ដ</t>
  </si>
  <si>
    <t>អ៊ុក សុខា</t>
  </si>
  <si>
    <t>28801181179340ប</t>
  </si>
  <si>
    <t>ឃុត ស្រីពេជ</t>
  </si>
  <si>
    <t>29711160401220ឃ</t>
  </si>
  <si>
    <t>កែប រចនា</t>
  </si>
  <si>
    <t>19209181686496ង</t>
  </si>
  <si>
    <t>នាម មុំ</t>
  </si>
  <si>
    <t>29911160399670ហ</t>
  </si>
  <si>
    <t>សន សុវ៉ាត</t>
  </si>
  <si>
    <t>1989-05-15</t>
  </si>
  <si>
    <t>28905181411361ទ</t>
  </si>
  <si>
    <t>ស៊ីម សុខា</t>
  </si>
  <si>
    <t>1983-08-01</t>
  </si>
  <si>
    <t>28309181671434ម</t>
  </si>
  <si>
    <t>នាម ធា</t>
  </si>
  <si>
    <t>1992-06-10</t>
  </si>
  <si>
    <t>29210181809119ន</t>
  </si>
  <si>
    <t>ម៉ី ពុទ្ធា</t>
  </si>
  <si>
    <t>1985-08-18</t>
  </si>
  <si>
    <t>18511160399770យ</t>
  </si>
  <si>
    <t>ពៅ ក្អារ</t>
  </si>
  <si>
    <t>1994-03-02</t>
  </si>
  <si>
    <t>19403181310400គ</t>
  </si>
  <si>
    <t>ប៊ន សម្ភស្ស</t>
  </si>
  <si>
    <t>1978-08-06</t>
  </si>
  <si>
    <t>27811160401104ឃ</t>
  </si>
  <si>
    <t>ហាក់ គឹមណេង</t>
  </si>
  <si>
    <t>1979-08-02</t>
  </si>
  <si>
    <t>27910160390747ភ</t>
  </si>
  <si>
    <t>ឈឹម បុល</t>
  </si>
  <si>
    <t>1982-02-11</t>
  </si>
  <si>
    <t>28210160390186ណ</t>
  </si>
  <si>
    <t>ប៉ា ថេត</t>
  </si>
  <si>
    <t>1985-07-21</t>
  </si>
  <si>
    <t>28511160401944ឍ</t>
  </si>
  <si>
    <t>លី ចិរិយា</t>
  </si>
  <si>
    <t>1986-06-12</t>
  </si>
  <si>
    <t>28611160401417ញ</t>
  </si>
  <si>
    <t>ស៊ាម មុល</t>
  </si>
  <si>
    <t>2000-08-23</t>
  </si>
  <si>
    <t>20011160401038ល</t>
  </si>
  <si>
    <t>ម៉ម ផល្លា</t>
  </si>
  <si>
    <t>29411160401666ណ</t>
  </si>
  <si>
    <t>អឿន សុជា</t>
  </si>
  <si>
    <t>1998-09-11</t>
  </si>
  <si>
    <t>29809170908948ឈ</t>
  </si>
  <si>
    <t>ទេព កុសល</t>
  </si>
  <si>
    <t>1992-05-18</t>
  </si>
  <si>
    <t>29212171029832ថ</t>
  </si>
  <si>
    <t>អៀម ផា</t>
  </si>
  <si>
    <t>1998-08-04</t>
  </si>
  <si>
    <t>29810160390754ព</t>
  </si>
  <si>
    <t>ឌួច សុនី</t>
  </si>
  <si>
    <t>1997-03-17</t>
  </si>
  <si>
    <t>29708170869718ជ</t>
  </si>
  <si>
    <t>ធន សាត</t>
  </si>
  <si>
    <t>2001-07-06</t>
  </si>
  <si>
    <t>20110181742662ឈ</t>
  </si>
  <si>
    <t>គង់ ចាន់ណៃ</t>
  </si>
  <si>
    <t>1986-02-01</t>
  </si>
  <si>
    <t>28608192164976ឃ</t>
  </si>
  <si>
    <t>គីម ដានី</t>
  </si>
  <si>
    <t>ទូច លីម</t>
  </si>
  <si>
    <t>1981-12-21</t>
  </si>
  <si>
    <t>28110181726297ព</t>
  </si>
  <si>
    <t>ឡុង រេង</t>
  </si>
  <si>
    <t>1988-06-15</t>
  </si>
  <si>
    <t>28810160387730ផ</t>
  </si>
  <si>
    <t>ឈន ចាន់ឌី</t>
  </si>
  <si>
    <t>1985-05-19</t>
  </si>
  <si>
    <t>28511160401514ឆ</t>
  </si>
  <si>
    <t>ឆេង ផល្លី</t>
  </si>
  <si>
    <t>1980-02-15</t>
  </si>
  <si>
    <t>28010160391933ឍ</t>
  </si>
  <si>
    <t>សៀន ស្រីពេជ្រ</t>
  </si>
  <si>
    <t>2000-09-05</t>
  </si>
  <si>
    <t>20010181726301អ</t>
  </si>
  <si>
    <t>ជួន ហ៊ូន</t>
  </si>
  <si>
    <t>1992-04-07</t>
  </si>
  <si>
    <t>29210160398944យ</t>
  </si>
  <si>
    <t>ចាន់ ពិសី</t>
  </si>
  <si>
    <t>1993-01-04</t>
  </si>
  <si>
    <t>29308170860799ឃ</t>
  </si>
  <si>
    <t>អ៊ិន សុខនី</t>
  </si>
  <si>
    <t>1999-01-25</t>
  </si>
  <si>
    <t>29911170995154ហ</t>
  </si>
  <si>
    <t>លី លីម</t>
  </si>
  <si>
    <t>1990-01-20</t>
  </si>
  <si>
    <t>29010160391559ធ</t>
  </si>
  <si>
    <t>អៅ មុនីជលផល</t>
  </si>
  <si>
    <t>1990-05-19</t>
  </si>
  <si>
    <t>29010160387393ន</t>
  </si>
  <si>
    <t>អ៊ុក កានន់</t>
  </si>
  <si>
    <t>1982-01-10</t>
  </si>
  <si>
    <t>18203181305486ទ</t>
  </si>
  <si>
    <t>ជៀម ខ្ញី</t>
  </si>
  <si>
    <t>1998-09-07</t>
  </si>
  <si>
    <t>29810160387839អ</t>
  </si>
  <si>
    <t>ឌើ មុំ</t>
  </si>
  <si>
    <t>1997-07-08</t>
  </si>
  <si>
    <t>29710160387832ម</t>
  </si>
  <si>
    <t>តេ ស្រីទូច</t>
  </si>
  <si>
    <t>1986-03-13</t>
  </si>
  <si>
    <t>28607181453868ខ</t>
  </si>
  <si>
    <t>សោម យន</t>
  </si>
  <si>
    <t>1983-04-02</t>
  </si>
  <si>
    <t>28311160399493រ</t>
  </si>
  <si>
    <t>ពៅ ចន្នី</t>
  </si>
  <si>
    <t>1969-07-08</t>
  </si>
  <si>
    <t>26911160399331ផ</t>
  </si>
  <si>
    <t>មាស លាន</t>
  </si>
  <si>
    <t>28510160398870យ</t>
  </si>
  <si>
    <t>ងន គន</t>
  </si>
  <si>
    <t>1993-06-07</t>
  </si>
  <si>
    <t>19310160399048ផ</t>
  </si>
  <si>
    <t>ខឹម សាវ៉ន</t>
  </si>
  <si>
    <t>1981-12-23</t>
  </si>
  <si>
    <t>18102192002875ឍ</t>
  </si>
  <si>
    <t>គង់ វិសាល</t>
  </si>
  <si>
    <t>1999-12-05</t>
  </si>
  <si>
    <t>19901202287454ផ</t>
  </si>
  <si>
    <t>ធីម ស្រីនេ</t>
  </si>
  <si>
    <t>2000-07-08</t>
  </si>
  <si>
    <t>20007181466336ណ</t>
  </si>
  <si>
    <t>រៀង មិថុនា</t>
  </si>
  <si>
    <t>2000-06-05</t>
  </si>
  <si>
    <t>20004192037934ឋ</t>
  </si>
  <si>
    <t>ថោង តឹម</t>
  </si>
  <si>
    <t>1994-05-04</t>
  </si>
  <si>
    <t>29405181379585ខ</t>
  </si>
  <si>
    <t>ម៉ម រៀន</t>
  </si>
  <si>
    <t>1989-11-05</t>
  </si>
  <si>
    <t>សាន់ ភាស់</t>
  </si>
  <si>
    <t>28711160401890ត</t>
  </si>
  <si>
    <t>ញ៉ែម ពោ</t>
  </si>
  <si>
    <t>1986-08-07</t>
  </si>
  <si>
    <t>28606181447583ហ</t>
  </si>
  <si>
    <t>មាស ផល</t>
  </si>
  <si>
    <t>1984-08-23</t>
  </si>
  <si>
    <t>28408170872790ហ</t>
  </si>
  <si>
    <t>គួន ចាន់ថុល</t>
  </si>
  <si>
    <t>1997-03-08</t>
  </si>
  <si>
    <t>29710160398033ន</t>
  </si>
  <si>
    <t>វ៉ា ពោ</t>
  </si>
  <si>
    <t>1996-10-22</t>
  </si>
  <si>
    <t>29610160387813ព</t>
  </si>
  <si>
    <t>អ៊ុក ឡា</t>
  </si>
  <si>
    <t>19110160398893រ</t>
  </si>
  <si>
    <t>ង៉ែត សុខេម</t>
  </si>
  <si>
    <t>1993-10-09</t>
  </si>
  <si>
    <t>29311160401399ថ</t>
  </si>
  <si>
    <t>ងិន ស្រីទស្ស</t>
  </si>
  <si>
    <t>1996-07-06</t>
  </si>
  <si>
    <t>29610160391967ល</t>
  </si>
  <si>
    <t>លី ចាន់លី</t>
  </si>
  <si>
    <t>1981-04-06</t>
  </si>
  <si>
    <t>28111160399338ព</t>
  </si>
  <si>
    <t>ផា ឃ្នី</t>
  </si>
  <si>
    <t>20012192277495ធ</t>
  </si>
  <si>
    <t>ព្រាប រ៉ាន់</t>
  </si>
  <si>
    <t>2002-04-12</t>
  </si>
  <si>
    <t>20211192235396ឍ</t>
  </si>
  <si>
    <t>អង់ រ័ត្ន</t>
  </si>
  <si>
    <t>1995-02-17</t>
  </si>
  <si>
    <t>19507170823936វ</t>
  </si>
  <si>
    <t>ង៉ែត ដែម</t>
  </si>
  <si>
    <t>1998-01-13</t>
  </si>
  <si>
    <t>29810181726242ប</t>
  </si>
  <si>
    <t>ស៊ុន ផល្លី</t>
  </si>
  <si>
    <t>1999-12-11</t>
  </si>
  <si>
    <t>29907181471289គ</t>
  </si>
  <si>
    <t>ចាន់ លីនដា</t>
  </si>
  <si>
    <t>1988-05-26</t>
  </si>
  <si>
    <t>28810160392306ថ</t>
  </si>
  <si>
    <t>ចៀម ចន្ធូ</t>
  </si>
  <si>
    <t>1994-08-22</t>
  </si>
  <si>
    <t>29410160389264ព</t>
  </si>
  <si>
    <t>ផុក គឹមហៀង</t>
  </si>
  <si>
    <t>1989-01-15</t>
  </si>
  <si>
    <t>28909160307175យ</t>
  </si>
  <si>
    <t>សឿន ឌេត</t>
  </si>
  <si>
    <t>1985-11-06</t>
  </si>
  <si>
    <t>28501160028407ឋ</t>
  </si>
  <si>
    <t>ញ៉ី សំ</t>
  </si>
  <si>
    <t>2000-05-13</t>
  </si>
  <si>
    <t>20006192082664ឍ</t>
  </si>
  <si>
    <t>កយ សៀមឡេង</t>
  </si>
  <si>
    <t>1975-09-25</t>
  </si>
  <si>
    <t>27510160392215ឋ</t>
  </si>
  <si>
    <t>តាក សូរិយា</t>
  </si>
  <si>
    <t>1995-11-22</t>
  </si>
  <si>
    <t>29510160392290ថ</t>
  </si>
  <si>
    <t>អាង ឡា</t>
  </si>
  <si>
    <t>1993-09-07</t>
  </si>
  <si>
    <t>29311160400609ញ</t>
  </si>
  <si>
    <t>ភា តឿ</t>
  </si>
  <si>
    <t>1987-07-19</t>
  </si>
  <si>
    <t>28711160401169ណ</t>
  </si>
  <si>
    <t>ឯម ច្រាន់</t>
  </si>
  <si>
    <t>1986-07-04</t>
  </si>
  <si>
    <t>28610160392186ប</t>
  </si>
  <si>
    <t>ង៉ែត រឿន</t>
  </si>
  <si>
    <t>1990-02-01</t>
  </si>
  <si>
    <t>29011160400805ង</t>
  </si>
  <si>
    <t>ង៉ែត ស្រីម៉ៅ</t>
  </si>
  <si>
    <t>1994-10-22</t>
  </si>
  <si>
    <t>29411160402890ណ</t>
  </si>
  <si>
    <t>អ៊ឹម ថាន់</t>
  </si>
  <si>
    <t>1995-05-04</t>
  </si>
  <si>
    <t>29504181341944ព</t>
  </si>
  <si>
    <t>ចាន់ សំអាត</t>
  </si>
  <si>
    <t>1994-07-05</t>
  </si>
  <si>
    <t>29406181417307ប</t>
  </si>
  <si>
    <t>សង ស្រីលីន</t>
  </si>
  <si>
    <t>2001-05-07</t>
  </si>
  <si>
    <t>20112181945702ដ</t>
  </si>
  <si>
    <t>ប៉ុក សុភ័ក្រ</t>
  </si>
  <si>
    <t>1992-10-17</t>
  </si>
  <si>
    <t>29205192065962យ</t>
  </si>
  <si>
    <t>សឿន ដារ៉ា</t>
  </si>
  <si>
    <t>2001-08-14</t>
  </si>
  <si>
    <t>10111192248375ឌ</t>
  </si>
  <si>
    <t>ង៉ែត ស្រីមុំ</t>
  </si>
  <si>
    <t>1989-07-04</t>
  </si>
  <si>
    <t>28911160400252ឈ</t>
  </si>
  <si>
    <t>គិត ចាន់</t>
  </si>
  <si>
    <t>20005181398018ឍ</t>
  </si>
  <si>
    <t>ណូន ស៊ីម</t>
  </si>
  <si>
    <t>1984-02-05</t>
  </si>
  <si>
    <t>28412171050419ឌ</t>
  </si>
  <si>
    <t>ស៊ាង ដាត</t>
  </si>
  <si>
    <t>1994-08-06</t>
  </si>
  <si>
    <t>29410181743695ល</t>
  </si>
  <si>
    <t>ជា សាន</t>
  </si>
  <si>
    <t>1976-09-06</t>
  </si>
  <si>
    <t>27605192066873ស</t>
  </si>
  <si>
    <t>តុញ ខ្នឹន</t>
  </si>
  <si>
    <t>1998-01-05</t>
  </si>
  <si>
    <t>29810160392251ថ</t>
  </si>
  <si>
    <t>នឿន ជា</t>
  </si>
  <si>
    <t>1984-10-01</t>
  </si>
  <si>
    <t>28411160408948ភ</t>
  </si>
  <si>
    <t>ស៊ិប ភាព</t>
  </si>
  <si>
    <t>1971-01-31</t>
  </si>
  <si>
    <t>27111160400179ជ</t>
  </si>
  <si>
    <t>ឃៀម អូន</t>
  </si>
  <si>
    <t>1989-10-02</t>
  </si>
  <si>
    <t>28910160392034ត</t>
  </si>
  <si>
    <t>មាគ សុភាព</t>
  </si>
  <si>
    <t>1984-04-12</t>
  </si>
  <si>
    <t>28410160393587ម</t>
  </si>
  <si>
    <t>ឆាង ភី</t>
  </si>
  <si>
    <t>1984-04-07</t>
  </si>
  <si>
    <t>28411160402979ផ</t>
  </si>
  <si>
    <t>ផៃ មី</t>
  </si>
  <si>
    <t>1999-05-02</t>
  </si>
  <si>
    <t>29908170882360ហ</t>
  </si>
  <si>
    <t>ម៉ៅ សុខមាន</t>
  </si>
  <si>
    <t>1994-05-03</t>
  </si>
  <si>
    <t>29410170930099ផ</t>
  </si>
  <si>
    <t>ទូច ស្រីហៃ</t>
  </si>
  <si>
    <t>1998-07-27</t>
  </si>
  <si>
    <t>29807170829547ឃ</t>
  </si>
  <si>
    <t>វ៉ន វ៉េត</t>
  </si>
  <si>
    <t>1990-10-05</t>
  </si>
  <si>
    <t>29011160403151ខ</t>
  </si>
  <si>
    <t>នាក់ ឃី</t>
  </si>
  <si>
    <t>1985-04-06</t>
  </si>
  <si>
    <t>28510160388966ហ</t>
  </si>
  <si>
    <t>អូន ស្រីពៅ</t>
  </si>
  <si>
    <t>1987-06-30</t>
  </si>
  <si>
    <t>28710160392493ព</t>
  </si>
  <si>
    <t>នី ពៅ</t>
  </si>
  <si>
    <t>28011160400198ឈ</t>
  </si>
  <si>
    <t>ហ៊ីម សុខឡី</t>
  </si>
  <si>
    <t>1993-12-30</t>
  </si>
  <si>
    <t>29311170958637ស</t>
  </si>
  <si>
    <t>មុត ហ៊ាប</t>
  </si>
  <si>
    <t>1988-04-04</t>
  </si>
  <si>
    <t>28807181455510ព</t>
  </si>
  <si>
    <t>ម៉ៅ ស្រីអូន</t>
  </si>
  <si>
    <t>29711160400367ណ</t>
  </si>
  <si>
    <t>មិន ថាន់</t>
  </si>
  <si>
    <t>1979-07-08</t>
  </si>
  <si>
    <t>27911160402625ឍ</t>
  </si>
  <si>
    <t>ប៉ាន់ ដារ៉ា</t>
  </si>
  <si>
    <t>1987-03-20</t>
  </si>
  <si>
    <t>28708170869467ជ</t>
  </si>
  <si>
    <t>រិន ភារៈ</t>
  </si>
  <si>
    <t>1989-06-02</t>
  </si>
  <si>
    <t>18907181457313យ</t>
  </si>
  <si>
    <t>កែវ ភី</t>
  </si>
  <si>
    <t>1981-04-08</t>
  </si>
  <si>
    <t>28110160391992ន</t>
  </si>
  <si>
    <t>រុន ណារ៉ុន</t>
  </si>
  <si>
    <t>1979-03-13</t>
  </si>
  <si>
    <t>27910160392022ឋ</t>
  </si>
  <si>
    <t>ខៀវ ចាន្ធូ</t>
  </si>
  <si>
    <t>1997-01-14</t>
  </si>
  <si>
    <t>29710160392302ឌ</t>
  </si>
  <si>
    <t>ហ៊ាង ចាន់</t>
  </si>
  <si>
    <t>2002-10-10</t>
  </si>
  <si>
    <t>20204192042005ឡ</t>
  </si>
  <si>
    <t>គឹម លីអ៊ើយ</t>
  </si>
  <si>
    <t>1988-01-06</t>
  </si>
  <si>
    <t>28810160385565យ</t>
  </si>
  <si>
    <t>អំ ចន្ថន</t>
  </si>
  <si>
    <t>1981-09-09</t>
  </si>
  <si>
    <t>28110160392394ថ</t>
  </si>
  <si>
    <t>ឈិន ម៉ឹង</t>
  </si>
  <si>
    <t>1994-01-02</t>
  </si>
  <si>
    <t>29411160399423ផ</t>
  </si>
  <si>
    <t>ងេន ស្រីនិច</t>
  </si>
  <si>
    <t>2001-09-03</t>
  </si>
  <si>
    <t>20110181809123ង</t>
  </si>
  <si>
    <t>បែន ទូច</t>
  </si>
  <si>
    <t>1976-05-05</t>
  </si>
  <si>
    <t>27611160399832យ</t>
  </si>
  <si>
    <t>អាន់ ចន្នន</t>
  </si>
  <si>
    <t>1975-05-14</t>
  </si>
  <si>
    <t>27511160399349ល</t>
  </si>
  <si>
    <t>ម៉ាប់ សុខផាន</t>
  </si>
  <si>
    <t>1996-01-08</t>
  </si>
  <si>
    <t>29610160398751យ</t>
  </si>
  <si>
    <t>ជ្រិន ខ្នា</t>
  </si>
  <si>
    <t>1984-02-06</t>
  </si>
  <si>
    <t>28407170828973ក</t>
  </si>
  <si>
    <t>ម៉ៅ លីហ៊</t>
  </si>
  <si>
    <t>29101170567492ផ</t>
  </si>
  <si>
    <t>សា សុផល</t>
  </si>
  <si>
    <t>1990-06-05</t>
  </si>
  <si>
    <t>19010160370564ផ</t>
  </si>
  <si>
    <t>បិន ដាវី</t>
  </si>
  <si>
    <t>2000-03-20</t>
  </si>
  <si>
    <t>20010160398827ឡ</t>
  </si>
  <si>
    <t>ទៅ សាស៊ី</t>
  </si>
  <si>
    <t>2001-11-10</t>
  </si>
  <si>
    <t>20105192053348ដ</t>
  </si>
  <si>
    <t>សេក សុខុម</t>
  </si>
  <si>
    <t>1980-03-23</t>
  </si>
  <si>
    <t>28008192164424ធ</t>
  </si>
  <si>
    <t>ទូច ក្អុច</t>
  </si>
  <si>
    <t>1987-01-11</t>
  </si>
  <si>
    <t>28708160216855រ</t>
  </si>
  <si>
    <t>ញ៉ ធីតា</t>
  </si>
  <si>
    <t>1989-12-09</t>
  </si>
  <si>
    <t>28911160399346ស</t>
  </si>
  <si>
    <t>អឿន សុឡា</t>
  </si>
  <si>
    <t>1996-08-04</t>
  </si>
  <si>
    <t>29608181550050ទ</t>
  </si>
  <si>
    <t>តុម ណាំ</t>
  </si>
  <si>
    <t>1989-02-04</t>
  </si>
  <si>
    <t>28911160399848ឃ</t>
  </si>
  <si>
    <t>ឌឹម ង៉យ</t>
  </si>
  <si>
    <t>29011160400253ខ</t>
  </si>
  <si>
    <t>ស៊ីម ណន</t>
  </si>
  <si>
    <t>1987-09-03</t>
  </si>
  <si>
    <t>28703181310539ធ</t>
  </si>
  <si>
    <t>សុខ អែម</t>
  </si>
  <si>
    <t>1984-11-06</t>
  </si>
  <si>
    <t>28408181631271ន</t>
  </si>
  <si>
    <t>ផ្លោក ធារី</t>
  </si>
  <si>
    <t>1986-01-27</t>
  </si>
  <si>
    <t>28610170920214ដ</t>
  </si>
  <si>
    <t>នេន នឿន</t>
  </si>
  <si>
    <t>1979-05-10</t>
  </si>
  <si>
    <t>27911160399520ព</t>
  </si>
  <si>
    <t>គាត ស៊ីធន់</t>
  </si>
  <si>
    <t>1983-06-07</t>
  </si>
  <si>
    <t>28311160400479ឍ</t>
  </si>
  <si>
    <t>ខ្មៅ លីតា</t>
  </si>
  <si>
    <t>1982-03-09</t>
  </si>
  <si>
    <t>28211160399577វ</t>
  </si>
  <si>
    <t>ញ៉ គឹមអួយ</t>
  </si>
  <si>
    <t>1993-11-10</t>
  </si>
  <si>
    <t>29305181379242ភ</t>
  </si>
  <si>
    <t>ស៊ុន ខាវ</t>
  </si>
  <si>
    <t>1986-04-06</t>
  </si>
  <si>
    <t>18605192065944ល</t>
  </si>
  <si>
    <t>ជុន ប្រុស</t>
  </si>
  <si>
    <t>1993-12-31</t>
  </si>
  <si>
    <t>19304181370890ផ</t>
  </si>
  <si>
    <t>អ៊ួន ភក្តី</t>
  </si>
  <si>
    <t>1999-01-05</t>
  </si>
  <si>
    <t>29911160399682ក</t>
  </si>
  <si>
    <t>ទេព សុគុន</t>
  </si>
  <si>
    <t>27411160399971ល</t>
  </si>
  <si>
    <t>ខឹម អ៊ាន</t>
  </si>
  <si>
    <t>1990-08-05</t>
  </si>
  <si>
    <t>29011160399603ទ</t>
  </si>
  <si>
    <t>កុល ណា</t>
  </si>
  <si>
    <t>1986-04-07</t>
  </si>
  <si>
    <t>28603170681443ប</t>
  </si>
  <si>
    <t>មេម អ៊ាល</t>
  </si>
  <si>
    <t>1984-02-09</t>
  </si>
  <si>
    <t>28403170681433ទ</t>
  </si>
  <si>
    <t>អ៊ីម ស្រីមុំ</t>
  </si>
  <si>
    <t>1984-04-05</t>
  </si>
  <si>
    <t>28407170835085យ</t>
  </si>
  <si>
    <t>ណែម ស្រីទូច</t>
  </si>
  <si>
    <t>2000-03-01</t>
  </si>
  <si>
    <t>20005181397016ដ</t>
  </si>
  <si>
    <t>ប៊ុន នី</t>
  </si>
  <si>
    <t>1980-03-03</t>
  </si>
  <si>
    <t>28009181670286យ</t>
  </si>
  <si>
    <t>ញ៉ រដ្ឋនា</t>
  </si>
  <si>
    <t>28608181637792គ</t>
  </si>
  <si>
    <t>ឈើង ខឿន</t>
  </si>
  <si>
    <t>29811160399537ឡ</t>
  </si>
  <si>
    <t>ប៉ា ធឿន</t>
  </si>
  <si>
    <t>1994-10-15</t>
  </si>
  <si>
    <t>29410160389187រ</t>
  </si>
  <si>
    <t>សេង សុកណា</t>
  </si>
  <si>
    <t>1989-11-03</t>
  </si>
  <si>
    <t>28903202341206ញ</t>
  </si>
  <si>
    <t>សួង ស្រីលក្ខ</t>
  </si>
  <si>
    <t>1998-05-01</t>
  </si>
  <si>
    <t>29811160405355ទ</t>
  </si>
  <si>
    <t>ញ៉ែត ម៉ារី</t>
  </si>
  <si>
    <t>1979-06-30</t>
  </si>
  <si>
    <t>27911160399939ឃ</t>
  </si>
  <si>
    <t>ង៉ែត ផល្លា</t>
  </si>
  <si>
    <t>1984-08-18</t>
  </si>
  <si>
    <t>28407202398937ឡ</t>
  </si>
  <si>
    <t>នេន ថាវរី</t>
  </si>
  <si>
    <t>2002-01-17</t>
  </si>
  <si>
    <t>20208181630155ញ</t>
  </si>
  <si>
    <t>តែត ស៊ីមិ</t>
  </si>
  <si>
    <t>1986-09-08</t>
  </si>
  <si>
    <t>28610181862925រ</t>
  </si>
  <si>
    <t>យ៉ល់ ចាន់អេង</t>
  </si>
  <si>
    <t>29006192080748ភ</t>
  </si>
  <si>
    <t>តន់ ខ្មៅ</t>
  </si>
  <si>
    <t>1993-03-09</t>
  </si>
  <si>
    <t>29311160401146ឆ</t>
  </si>
  <si>
    <t>រឿន ណាវី</t>
  </si>
  <si>
    <t>1999-05-04</t>
  </si>
  <si>
    <t>29911160400776ប</t>
  </si>
  <si>
    <t>លី ចាន់រ័ត្ន</t>
  </si>
  <si>
    <t>29911160401071ញ</t>
  </si>
  <si>
    <t>កប សារឹម</t>
  </si>
  <si>
    <t>1986-03-01</t>
  </si>
  <si>
    <t>28609170911435ភ</t>
  </si>
  <si>
    <t>ហម កយ</t>
  </si>
  <si>
    <t>1993-02-03</t>
  </si>
  <si>
    <t>29311160456076ក</t>
  </si>
  <si>
    <t>វួន ឃីម</t>
  </si>
  <si>
    <t>1986-06-08</t>
  </si>
  <si>
    <t>28611160401947ទ</t>
  </si>
  <si>
    <t>ឡេង នីម</t>
  </si>
  <si>
    <t>1976-02-27</t>
  </si>
  <si>
    <t>27610160387138ប</t>
  </si>
  <si>
    <t>ហ៊ន សៀរ</t>
  </si>
  <si>
    <t>1996-03-09</t>
  </si>
  <si>
    <t>29610160397938ឡ</t>
  </si>
  <si>
    <t>ឃិន ផល្លា</t>
  </si>
  <si>
    <t>1988-06-07</t>
  </si>
  <si>
    <t>28810160387608យ</t>
  </si>
  <si>
    <t>គង់ ប្រឹម</t>
  </si>
  <si>
    <t>1979-01-20</t>
  </si>
  <si>
    <t>27910160396083ព</t>
  </si>
  <si>
    <t>ស៊ិន សារ៉ន</t>
  </si>
  <si>
    <t>1980-03-10</t>
  </si>
  <si>
    <t>28010160398508ធ</t>
  </si>
  <si>
    <t>អាង ណេម</t>
  </si>
  <si>
    <t>1985-07-06</t>
  </si>
  <si>
    <t>28510160342857ន</t>
  </si>
  <si>
    <t>នាក់ សុចន្ទ័</t>
  </si>
  <si>
    <t>1988-02-16</t>
  </si>
  <si>
    <t>28811160402015ធ</t>
  </si>
  <si>
    <t>ចែម មឿន</t>
  </si>
  <si>
    <t>1980-01-10</t>
  </si>
  <si>
    <t>28010160387343ឍ</t>
  </si>
  <si>
    <t>ប៉ោ នារតី</t>
  </si>
  <si>
    <t>1992-06-29</t>
  </si>
  <si>
    <t>29207170829526ល</t>
  </si>
  <si>
    <t>ម៉ិញ សានី</t>
  </si>
  <si>
    <t>1978-05-19</t>
  </si>
  <si>
    <t>27810160386971រ</t>
  </si>
  <si>
    <t>ហា សំអុន</t>
  </si>
  <si>
    <t>1988-06-05</t>
  </si>
  <si>
    <t>28810160387719វ</t>
  </si>
  <si>
    <t>សួន ណាវីន</t>
  </si>
  <si>
    <t>1993-02-01</t>
  </si>
  <si>
    <t>29310160387573ព</t>
  </si>
  <si>
    <t>ងីម សាមឿន</t>
  </si>
  <si>
    <t>1993-04-01</t>
  </si>
  <si>
    <t>29308170873729ក</t>
  </si>
  <si>
    <t>ខ្លែម ចាន់ណា</t>
  </si>
  <si>
    <t>1994-06-06</t>
  </si>
  <si>
    <t>29409170910441ធ</t>
  </si>
  <si>
    <t>នួន សម្ភស្ស</t>
  </si>
  <si>
    <t>1979-04-04</t>
  </si>
  <si>
    <t>27910160386975ឡ</t>
  </si>
  <si>
    <t>សៅ ជ្រុន</t>
  </si>
  <si>
    <t>1987-03-07</t>
  </si>
  <si>
    <t>18705192067133ប</t>
  </si>
  <si>
    <t>អែល វណ្ណា</t>
  </si>
  <si>
    <t>1982-03-02</t>
  </si>
  <si>
    <t>28210160391585ធ</t>
  </si>
  <si>
    <t>ងិន វ៉ានី</t>
  </si>
  <si>
    <t>1974-08-06</t>
  </si>
  <si>
    <t>27410160387089ភ</t>
  </si>
  <si>
    <t>ណុច ស</t>
  </si>
  <si>
    <t>29210160387619ព</t>
  </si>
  <si>
    <t>ញ៉ាញ់ សច្ចា</t>
  </si>
  <si>
    <t>1990-01-23</t>
  </si>
  <si>
    <t>29010160387211ឈ</t>
  </si>
  <si>
    <t>មុត សាវ៉ែន</t>
  </si>
  <si>
    <t>1986-03-04</t>
  </si>
  <si>
    <t>28610160387044ទ</t>
  </si>
  <si>
    <t>ឡេង ស្រៀន</t>
  </si>
  <si>
    <t>1990-08-09</t>
  </si>
  <si>
    <t>29003170681212ញ</t>
  </si>
  <si>
    <t>ញុត រឹត</t>
  </si>
  <si>
    <t>1997-10-14</t>
  </si>
  <si>
    <t>29708192175213ម</t>
  </si>
  <si>
    <t>ទូច សម្បត្តិ</t>
  </si>
  <si>
    <t>1979-11-09</t>
  </si>
  <si>
    <t>27909170897832ឆ</t>
  </si>
  <si>
    <t>ណែម ចាន់ណា</t>
  </si>
  <si>
    <t>1993-05-15</t>
  </si>
  <si>
    <t>29304170733135ត</t>
  </si>
  <si>
    <t>ទ្រី ស្រីពី</t>
  </si>
  <si>
    <t>20012192260684ដ</t>
  </si>
  <si>
    <t>មុត សាវឿន</t>
  </si>
  <si>
    <t>1981-03-12</t>
  </si>
  <si>
    <t>28110160387149ធ</t>
  </si>
  <si>
    <t>អ៊ិន ភ័ណ្ឌ</t>
  </si>
  <si>
    <t>1992-03-02</t>
  </si>
  <si>
    <t>29210160387351ត</t>
  </si>
  <si>
    <t>លិក នី</t>
  </si>
  <si>
    <t>29912171070056ទ</t>
  </si>
  <si>
    <t>នន់ សំអ៊ីម</t>
  </si>
  <si>
    <t>1990-02-09</t>
  </si>
  <si>
    <t>29010160387115ឋ</t>
  </si>
  <si>
    <t>ប៊ូ ថេន</t>
  </si>
  <si>
    <t>1999-02-05</t>
  </si>
  <si>
    <t>29910160392938ស</t>
  </si>
  <si>
    <t>សុង ស្រីនិច</t>
  </si>
  <si>
    <t>1994-09-07</t>
  </si>
  <si>
    <t>29403170681031ឌ</t>
  </si>
  <si>
    <t>ស៊ុន សុខខឿន</t>
  </si>
  <si>
    <t>27510160394131ដ</t>
  </si>
  <si>
    <t>ភិន នី</t>
  </si>
  <si>
    <t>1983-06-16</t>
  </si>
  <si>
    <t>28310160396059ប</t>
  </si>
  <si>
    <t>ផុន ស្រីណុច</t>
  </si>
  <si>
    <t>1997-02-05</t>
  </si>
  <si>
    <t>29710160394250ថ</t>
  </si>
  <si>
    <t>ឆឹម ស្រីណា</t>
  </si>
  <si>
    <t>1988-04-07</t>
  </si>
  <si>
    <t>28809170910280ព</t>
  </si>
  <si>
    <t>អាង សារ៉ាត់</t>
  </si>
  <si>
    <t>1987-07-02</t>
  </si>
  <si>
    <t>28712171010656ណ</t>
  </si>
  <si>
    <t>ទូច គន្ធា</t>
  </si>
  <si>
    <t>1987-05-19</t>
  </si>
  <si>
    <t>28710160387076ភ</t>
  </si>
  <si>
    <t>បូ ពឿន</t>
  </si>
  <si>
    <t>1998-04-19</t>
  </si>
  <si>
    <t>29810160393875ស</t>
  </si>
  <si>
    <t>ង៉ែត កែវ</t>
  </si>
  <si>
    <t>1996-03-05</t>
  </si>
  <si>
    <t>29610160393833ផ</t>
  </si>
  <si>
    <t>លាង ស្រីល័ក្ខ</t>
  </si>
  <si>
    <t>1996-03-02</t>
  </si>
  <si>
    <t>29610160396275ម</t>
  </si>
  <si>
    <t>ប៊ុន ចិន្តា</t>
  </si>
  <si>
    <t>28811160401562ឌ</t>
  </si>
  <si>
    <t>ព្រំ វ៉ា</t>
  </si>
  <si>
    <t>1966-02-16</t>
  </si>
  <si>
    <t>16608192160057ន</t>
  </si>
  <si>
    <t>អៀង សោភ័ណ</t>
  </si>
  <si>
    <t>2002-05-05</t>
  </si>
  <si>
    <t>20211202508663ច</t>
  </si>
  <si>
    <t>ស៊ុំ សុទ្ធារី</t>
  </si>
  <si>
    <t>1990-11-23</t>
  </si>
  <si>
    <t>29003181306414ញ</t>
  </si>
  <si>
    <t>មាស ស៊ីណាត</t>
  </si>
  <si>
    <t>1996-02-07</t>
  </si>
  <si>
    <t>29608181613547វ</t>
  </si>
  <si>
    <t>សាយ សារ៉ាន់</t>
  </si>
  <si>
    <t>1982-08-08</t>
  </si>
  <si>
    <t>28210160389814ប</t>
  </si>
  <si>
    <t>ណែត ស្រីមុំ</t>
  </si>
  <si>
    <t>1985-03-18</t>
  </si>
  <si>
    <t>28510160390983ព</t>
  </si>
  <si>
    <t>ចេង យីម</t>
  </si>
  <si>
    <t>1998-10-20</t>
  </si>
  <si>
    <t>29811160400792ទ</t>
  </si>
  <si>
    <t>សំ ពុទ្ធី</t>
  </si>
  <si>
    <t>1981-08-19</t>
  </si>
  <si>
    <t>28111160400619ជ</t>
  </si>
  <si>
    <t>ឡេង ចាន់និត</t>
  </si>
  <si>
    <t>2000-02-08</t>
  </si>
  <si>
    <t>20011202501122ន</t>
  </si>
  <si>
    <t>យៀក អ៊ីម</t>
  </si>
  <si>
    <t>1998-03-03</t>
  </si>
  <si>
    <t>19806181428907ឡ</t>
  </si>
  <si>
    <t>ស្រ៊ាន ស្រីមុំ</t>
  </si>
  <si>
    <t>1985-06-09</t>
  </si>
  <si>
    <t>28506160116149ទ</t>
  </si>
  <si>
    <t>សាង សុគន្ធ</t>
  </si>
  <si>
    <t>2001-04-10</t>
  </si>
  <si>
    <t>20111202502225ឃ</t>
  </si>
  <si>
    <t>ឃឹម ស្រីម៉ៅ</t>
  </si>
  <si>
    <t>29708160211049ទ</t>
  </si>
  <si>
    <t>ស៊ន ចំរើន</t>
  </si>
  <si>
    <t>1990-02-25</t>
  </si>
  <si>
    <t>29003192022632ឈ</t>
  </si>
  <si>
    <t>ទិត្យ សុខុម</t>
  </si>
  <si>
    <t>1994-08-07</t>
  </si>
  <si>
    <t>19410160398578រ</t>
  </si>
  <si>
    <t>លី ឃៀម</t>
  </si>
  <si>
    <t>1995-07-25</t>
  </si>
  <si>
    <t>19511202502186ដ</t>
  </si>
  <si>
    <t>ផូ ចាន់ណាត</t>
  </si>
  <si>
    <t>1983-09-10</t>
  </si>
  <si>
    <t>28311160400951ឈ</t>
  </si>
  <si>
    <t>នួន មាស</t>
  </si>
  <si>
    <t>1996-02-16</t>
  </si>
  <si>
    <t>19611202498207ន</t>
  </si>
  <si>
    <t>មុត ស្រីណាង</t>
  </si>
  <si>
    <t>1993-02-08</t>
  </si>
  <si>
    <t>29310170919457យ</t>
  </si>
  <si>
    <t>ឆាន់ ម៉ីម៉ី</t>
  </si>
  <si>
    <t>1999-03-09</t>
  </si>
  <si>
    <t>29911202506996វ</t>
  </si>
  <si>
    <t>ណាន ចន្ទ្រា</t>
  </si>
  <si>
    <t>2000-01-05</t>
  </si>
  <si>
    <t>20011202498211ក</t>
  </si>
  <si>
    <t>នៅ ង៉ែត</t>
  </si>
  <si>
    <t>2000-02-10</t>
  </si>
  <si>
    <t>20011192256047ជ</t>
  </si>
  <si>
    <t>ផា រតនា</t>
  </si>
  <si>
    <t>1994-10-20</t>
  </si>
  <si>
    <t>19411160401257ញ</t>
  </si>
  <si>
    <t>ពាង សារ៉ូ</t>
  </si>
  <si>
    <t>1992-10-12</t>
  </si>
  <si>
    <t>29211202504985ទ</t>
  </si>
  <si>
    <t>វ៉ែន ផាន់ណា</t>
  </si>
  <si>
    <t>2002-04-13</t>
  </si>
  <si>
    <t>20211202504977ញ</t>
  </si>
  <si>
    <t>ជំនះ ដានី</t>
  </si>
  <si>
    <t>1994-10-09</t>
  </si>
  <si>
    <t>29411202504961ឍ</t>
  </si>
  <si>
    <t>អឿន ម៉ារ៉ានី</t>
  </si>
  <si>
    <t>2000-10-10</t>
  </si>
  <si>
    <t>20011202502952ឡ</t>
  </si>
  <si>
    <t>ស៊ន សុករ៉ា</t>
  </si>
  <si>
    <t>20001181200668គ</t>
  </si>
  <si>
    <t>ស៊ុំ ចន្ថា</t>
  </si>
  <si>
    <t>2000-06-22</t>
  </si>
  <si>
    <t>20001202307051ភ</t>
  </si>
  <si>
    <t>ឈុន ធីដា</t>
  </si>
  <si>
    <t>1994-02-12</t>
  </si>
  <si>
    <t>29411160400516ជ</t>
  </si>
  <si>
    <t>សៅ ចាន់ថន</t>
  </si>
  <si>
    <t>1979-07-12</t>
  </si>
  <si>
    <t>27907160146238ភ</t>
  </si>
  <si>
    <t>ស៊ង គឿន</t>
  </si>
  <si>
    <t>1985-01-01</t>
  </si>
  <si>
    <t>28511160402047ឈ</t>
  </si>
  <si>
    <t>រស់ កែវបញ្ញា</t>
  </si>
  <si>
    <t>1984-09-01</t>
  </si>
  <si>
    <t>28410160398333ធ</t>
  </si>
  <si>
    <t>សែត សុខា</t>
  </si>
  <si>
    <t>1979-09-05</t>
  </si>
  <si>
    <t>27911181874260ម</t>
  </si>
  <si>
    <t>ឯម មុំ</t>
  </si>
  <si>
    <t>1993-09-08</t>
  </si>
  <si>
    <t>29311160402084ឈ</t>
  </si>
  <si>
    <t>ញ៉ែម សុខា</t>
  </si>
  <si>
    <t>1989-12-02</t>
  </si>
  <si>
    <t>28907170849077ឃ</t>
  </si>
  <si>
    <t>ភុំ ភារុំ</t>
  </si>
  <si>
    <t>28607160138529យ</t>
  </si>
  <si>
    <t>នូវ ស្រីណែត</t>
  </si>
  <si>
    <t>1997-10-18</t>
  </si>
  <si>
    <t>29705170765820រ</t>
  </si>
  <si>
    <t>តែ ប៉ូ</t>
  </si>
  <si>
    <t>1991-08-21</t>
  </si>
  <si>
    <t>29108170874715ល</t>
  </si>
  <si>
    <t>លឹម ស្រីនីត</t>
  </si>
  <si>
    <t>2001-04-07</t>
  </si>
  <si>
    <t>20110160392766ឋ</t>
  </si>
  <si>
    <t>1984-03-23</t>
  </si>
  <si>
    <t>28401181135065ឌ</t>
  </si>
  <si>
    <t>ម៉ម គឹមហ៊ាន</t>
  </si>
  <si>
    <t>1983-10-10</t>
  </si>
  <si>
    <t>28311202508672ណ</t>
  </si>
  <si>
    <t>ឃុន ញ៉ឹប</t>
  </si>
  <si>
    <t>1990-01-08</t>
  </si>
  <si>
    <t>29010160398685យ</t>
  </si>
  <si>
    <t>គង់ ស្រីពៅ</t>
  </si>
  <si>
    <t>1984-01-11</t>
  </si>
  <si>
    <t>28410160398839ស</t>
  </si>
  <si>
    <t>កង សុខា</t>
  </si>
  <si>
    <t>2000-11-07</t>
  </si>
  <si>
    <t>20010160390759ដ</t>
  </si>
  <si>
    <t>សៅ សារ៉ាន</t>
  </si>
  <si>
    <t>28511202508499ភ</t>
  </si>
  <si>
    <t>វឿន យ៉ន</t>
  </si>
  <si>
    <t>20110181726480ឈ</t>
  </si>
  <si>
    <t>ផុន ស្រីរ៉ែន</t>
  </si>
  <si>
    <t>28810160387028ផ</t>
  </si>
  <si>
    <t>សេង ដានី</t>
  </si>
  <si>
    <t>1995-03-07</t>
  </si>
  <si>
    <t>29511160408783ព</t>
  </si>
  <si>
    <t>មាស សន</t>
  </si>
  <si>
    <t>1981-04-04</t>
  </si>
  <si>
    <t>28110160385487ផ</t>
  </si>
  <si>
    <t>ផុក ស្រីជិន</t>
  </si>
  <si>
    <t>1996-04-08</t>
  </si>
  <si>
    <t>29602181276540ប</t>
  </si>
  <si>
    <t>អេង សោម</t>
  </si>
  <si>
    <t>1995-04-20</t>
  </si>
  <si>
    <t>29510160381601ដ</t>
  </si>
  <si>
    <t>130199347</t>
  </si>
  <si>
    <t>0964293957</t>
  </si>
  <si>
    <t>101330331</t>
  </si>
  <si>
    <t>016613991</t>
  </si>
  <si>
    <t>110648142</t>
  </si>
  <si>
    <t>016641173</t>
  </si>
  <si>
    <t>110443476</t>
  </si>
  <si>
    <t>110611338</t>
  </si>
  <si>
    <t>0974405118</t>
  </si>
  <si>
    <t>110614591</t>
  </si>
  <si>
    <t>0965810321</t>
  </si>
  <si>
    <t>110188426</t>
  </si>
  <si>
    <t>110367344</t>
  </si>
  <si>
    <t>110430372</t>
  </si>
  <si>
    <t>070440476</t>
  </si>
  <si>
    <t>110625673</t>
  </si>
  <si>
    <t>0964034617</t>
  </si>
  <si>
    <t>110567015</t>
  </si>
  <si>
    <t>0962292055</t>
  </si>
  <si>
    <t>150765009</t>
  </si>
  <si>
    <t>0969785667</t>
  </si>
  <si>
    <t>110005628</t>
  </si>
  <si>
    <t>0967320159</t>
  </si>
  <si>
    <t>110299023</t>
  </si>
  <si>
    <t>069915676</t>
  </si>
  <si>
    <t>090901337</t>
  </si>
  <si>
    <t>110355712</t>
  </si>
  <si>
    <t>110241107</t>
  </si>
  <si>
    <t>0887563137</t>
  </si>
  <si>
    <t>130214459</t>
  </si>
  <si>
    <t>069295594</t>
  </si>
  <si>
    <t>110503407</t>
  </si>
  <si>
    <t>0975308210</t>
  </si>
  <si>
    <t>130199154</t>
  </si>
  <si>
    <t>0964540424</t>
  </si>
  <si>
    <t>130232298</t>
  </si>
  <si>
    <t>110093669</t>
  </si>
  <si>
    <t>210019177</t>
  </si>
  <si>
    <t>110551168</t>
  </si>
  <si>
    <t>0714343619</t>
  </si>
  <si>
    <t>110298333</t>
  </si>
  <si>
    <t>101084233</t>
  </si>
  <si>
    <t>0712055766</t>
  </si>
  <si>
    <t>110623330</t>
  </si>
  <si>
    <t>0966912166</t>
  </si>
  <si>
    <t>110667128</t>
  </si>
  <si>
    <t>0967990342</t>
  </si>
  <si>
    <t>061753075</t>
  </si>
  <si>
    <t>069554809</t>
  </si>
  <si>
    <t>150613670</t>
  </si>
  <si>
    <t>0974566854</t>
  </si>
  <si>
    <t>160351126</t>
  </si>
  <si>
    <t>0963999174</t>
  </si>
  <si>
    <t>110458121</t>
  </si>
  <si>
    <t>0965343629</t>
  </si>
  <si>
    <t>110655067</t>
  </si>
  <si>
    <t>015320394</t>
  </si>
  <si>
    <t>110651249</t>
  </si>
  <si>
    <t>150596899</t>
  </si>
  <si>
    <t>110428042</t>
  </si>
  <si>
    <t>0977950376</t>
  </si>
  <si>
    <t>061486393</t>
  </si>
  <si>
    <t>160498059</t>
  </si>
  <si>
    <t>101161425</t>
  </si>
  <si>
    <t>130211369</t>
  </si>
  <si>
    <t>150898669</t>
  </si>
  <si>
    <t>100930492</t>
  </si>
  <si>
    <t>130191310</t>
  </si>
  <si>
    <t>101211912</t>
  </si>
  <si>
    <t>110542586</t>
  </si>
  <si>
    <t>101391335</t>
  </si>
  <si>
    <t>066396583</t>
  </si>
  <si>
    <t>110482483</t>
  </si>
  <si>
    <t>070891648</t>
  </si>
  <si>
    <t>050821859</t>
  </si>
  <si>
    <t>0964597071</t>
  </si>
  <si>
    <t>110524485</t>
  </si>
  <si>
    <t>110182011</t>
  </si>
  <si>
    <t>0967346898</t>
  </si>
  <si>
    <t>110592449</t>
  </si>
  <si>
    <t>060591740</t>
  </si>
  <si>
    <t>110296805</t>
  </si>
  <si>
    <t>0886374257</t>
  </si>
  <si>
    <t>020890067</t>
  </si>
  <si>
    <t>110516441</t>
  </si>
  <si>
    <t>0713718455</t>
  </si>
  <si>
    <t>021176553</t>
  </si>
  <si>
    <t>110514534</t>
  </si>
  <si>
    <t>0968067453</t>
  </si>
  <si>
    <t>090770782</t>
  </si>
  <si>
    <t>0976694243</t>
  </si>
  <si>
    <t>110604773</t>
  </si>
  <si>
    <t>0979714955</t>
  </si>
  <si>
    <t>101181822</t>
  </si>
  <si>
    <t>093565254</t>
  </si>
  <si>
    <t>110619075</t>
  </si>
  <si>
    <t>110641152</t>
  </si>
  <si>
    <t>0887720921</t>
  </si>
  <si>
    <t>110525143</t>
  </si>
  <si>
    <t>110511620</t>
  </si>
  <si>
    <t>0969272129</t>
  </si>
  <si>
    <t>021088088</t>
  </si>
  <si>
    <t>093926665</t>
  </si>
  <si>
    <t>101405754</t>
  </si>
  <si>
    <t>110422610</t>
  </si>
  <si>
    <t>070863256</t>
  </si>
  <si>
    <t>090768273</t>
  </si>
  <si>
    <t>0713936737</t>
  </si>
  <si>
    <t>090768269</t>
  </si>
  <si>
    <t>0883548145</t>
  </si>
  <si>
    <t>110106467</t>
  </si>
  <si>
    <t>070504642</t>
  </si>
  <si>
    <t>130203383</t>
  </si>
  <si>
    <t>0962298707</t>
  </si>
  <si>
    <t>130179012</t>
  </si>
  <si>
    <t>015726277</t>
  </si>
  <si>
    <t>110616943</t>
  </si>
  <si>
    <t>0979386858</t>
  </si>
  <si>
    <t>110248975</t>
  </si>
  <si>
    <t>087529090</t>
  </si>
  <si>
    <t>110523409</t>
  </si>
  <si>
    <t>0889773365</t>
  </si>
  <si>
    <t>061614927</t>
  </si>
  <si>
    <t>101273118</t>
  </si>
  <si>
    <t>0964432569</t>
  </si>
  <si>
    <t>090886023</t>
  </si>
  <si>
    <t>081969204</t>
  </si>
  <si>
    <t>110462391</t>
  </si>
  <si>
    <t>081823960</t>
  </si>
  <si>
    <t>110458644</t>
  </si>
  <si>
    <t>140109390</t>
  </si>
  <si>
    <t>070293119</t>
  </si>
  <si>
    <t>110652922</t>
  </si>
  <si>
    <t>021164937</t>
  </si>
  <si>
    <t>087770587</t>
  </si>
  <si>
    <t>110659567</t>
  </si>
  <si>
    <t>0964352521</t>
  </si>
  <si>
    <t>070101327</t>
  </si>
  <si>
    <t>090632225</t>
  </si>
  <si>
    <t>110539340</t>
  </si>
  <si>
    <t>0973542269</t>
  </si>
  <si>
    <t>110343557</t>
  </si>
  <si>
    <t>0968522735</t>
  </si>
  <si>
    <t>110415314</t>
  </si>
  <si>
    <t>110647338</t>
  </si>
  <si>
    <t>040515469</t>
  </si>
  <si>
    <t>0964633990</t>
  </si>
  <si>
    <t>130209343</t>
  </si>
  <si>
    <t>087696012</t>
  </si>
  <si>
    <t>061730383</t>
  </si>
  <si>
    <t>0968991968</t>
  </si>
  <si>
    <t>051459871</t>
  </si>
  <si>
    <t>0964144418</t>
  </si>
  <si>
    <t>110656666</t>
  </si>
  <si>
    <t>110636770</t>
  </si>
  <si>
    <t>070361393</t>
  </si>
  <si>
    <t>110645031</t>
  </si>
  <si>
    <t>0964011181</t>
  </si>
  <si>
    <t>110552148</t>
  </si>
  <si>
    <t>130193324</t>
  </si>
  <si>
    <t>087520297</t>
  </si>
  <si>
    <t>130178755</t>
  </si>
  <si>
    <t>0967435112</t>
  </si>
  <si>
    <t>171031040</t>
  </si>
  <si>
    <t>050947864</t>
  </si>
  <si>
    <t>0969570827</t>
  </si>
  <si>
    <t>110637914</t>
  </si>
  <si>
    <t>0965653364</t>
  </si>
  <si>
    <t>130101484</t>
  </si>
  <si>
    <t>140143418</t>
  </si>
  <si>
    <t>130129600</t>
  </si>
  <si>
    <t>0972766787</t>
  </si>
  <si>
    <t>110350519</t>
  </si>
  <si>
    <t>0962684236</t>
  </si>
  <si>
    <t>130214441</t>
  </si>
  <si>
    <t>110553494</t>
  </si>
  <si>
    <t>101240868</t>
  </si>
  <si>
    <t>0962295174</t>
  </si>
  <si>
    <t>110271262</t>
  </si>
  <si>
    <t>0963289629</t>
  </si>
  <si>
    <t>050948005</t>
  </si>
  <si>
    <t>0964968754</t>
  </si>
  <si>
    <t>110160139</t>
  </si>
  <si>
    <t>110457357</t>
  </si>
  <si>
    <t>0887796579</t>
  </si>
  <si>
    <t>110463531</t>
  </si>
  <si>
    <t>069962289</t>
  </si>
  <si>
    <t>110560134</t>
  </si>
  <si>
    <t>0714682518</t>
  </si>
  <si>
    <t>110524309</t>
  </si>
  <si>
    <t>0978291757</t>
  </si>
  <si>
    <t>140158565</t>
  </si>
  <si>
    <t>110655730</t>
  </si>
  <si>
    <t>089469001</t>
  </si>
  <si>
    <t>130216231</t>
  </si>
  <si>
    <t>110639664</t>
  </si>
  <si>
    <t>0885773562</t>
  </si>
  <si>
    <t>110299014</t>
  </si>
  <si>
    <t>110560723</t>
  </si>
  <si>
    <t>081458821</t>
  </si>
  <si>
    <t>160426300</t>
  </si>
  <si>
    <t>012953263</t>
  </si>
  <si>
    <t>110484862</t>
  </si>
  <si>
    <t>0887241900</t>
  </si>
  <si>
    <t>070093481</t>
  </si>
  <si>
    <t>068757795</t>
  </si>
  <si>
    <t>110618295</t>
  </si>
  <si>
    <t>0979076742</t>
  </si>
  <si>
    <t>130181678</t>
  </si>
  <si>
    <t>110511091</t>
  </si>
  <si>
    <t>0887025935</t>
  </si>
  <si>
    <t>150851642</t>
  </si>
  <si>
    <t>0969143730</t>
  </si>
  <si>
    <t>110534019</t>
  </si>
  <si>
    <t>0968089456</t>
  </si>
  <si>
    <t>101225593</t>
  </si>
  <si>
    <t>0963556734</t>
  </si>
  <si>
    <t>130119965</t>
  </si>
  <si>
    <t>110487344</t>
  </si>
  <si>
    <t>110625907</t>
  </si>
  <si>
    <t>110521110</t>
  </si>
  <si>
    <t>0883139891</t>
  </si>
  <si>
    <t>110574256</t>
  </si>
  <si>
    <t>100792287</t>
  </si>
  <si>
    <t>130148955</t>
  </si>
  <si>
    <t>0967368159</t>
  </si>
  <si>
    <t>110573199</t>
  </si>
  <si>
    <t>0979485281</t>
  </si>
  <si>
    <t>110518878</t>
  </si>
  <si>
    <t>086589707</t>
  </si>
  <si>
    <t>110599769</t>
  </si>
  <si>
    <t>130015729</t>
  </si>
  <si>
    <t>110427875</t>
  </si>
  <si>
    <t>098945465</t>
  </si>
  <si>
    <t>150751710</t>
  </si>
  <si>
    <t>069646692</t>
  </si>
  <si>
    <t>150596893</t>
  </si>
  <si>
    <t>0962260128</t>
  </si>
  <si>
    <t>110631611</t>
  </si>
  <si>
    <t>060873788</t>
  </si>
  <si>
    <t>110145415</t>
  </si>
  <si>
    <t>070533567</t>
  </si>
  <si>
    <t>110264220</t>
  </si>
  <si>
    <t>086904944</t>
  </si>
  <si>
    <t>110602872</t>
  </si>
  <si>
    <t>0965836144</t>
  </si>
  <si>
    <t>110295767</t>
  </si>
  <si>
    <t>0962717710</t>
  </si>
  <si>
    <t>160139613</t>
  </si>
  <si>
    <t>0963183798</t>
  </si>
  <si>
    <t>090712950</t>
  </si>
  <si>
    <t>0967281024</t>
  </si>
  <si>
    <t>101286043</t>
  </si>
  <si>
    <t>0964844795</t>
  </si>
  <si>
    <t>110566694</t>
  </si>
  <si>
    <t>087791014</t>
  </si>
  <si>
    <t>110498182</t>
  </si>
  <si>
    <t>0964146237</t>
  </si>
  <si>
    <t>051152519</t>
  </si>
  <si>
    <t>016664916</t>
  </si>
  <si>
    <t>110649662</t>
  </si>
  <si>
    <t>070919438</t>
  </si>
  <si>
    <t>150541329</t>
  </si>
  <si>
    <t>0889540664</t>
  </si>
  <si>
    <t>110661420</t>
  </si>
  <si>
    <t>0966587352</t>
  </si>
  <si>
    <t>110638519</t>
  </si>
  <si>
    <t>051390795</t>
  </si>
  <si>
    <t>0962616382</t>
  </si>
  <si>
    <t>110334637</t>
  </si>
  <si>
    <t>093948298</t>
  </si>
  <si>
    <t>110338723</t>
  </si>
  <si>
    <t>130218233</t>
  </si>
  <si>
    <t>086910129</t>
  </si>
  <si>
    <t>130178200</t>
  </si>
  <si>
    <t>040472380</t>
  </si>
  <si>
    <t>110661458</t>
  </si>
  <si>
    <t>110579248</t>
  </si>
  <si>
    <t>085624249</t>
  </si>
  <si>
    <t>110653757</t>
  </si>
  <si>
    <t>0966637795</t>
  </si>
  <si>
    <t>110464740</t>
  </si>
  <si>
    <t>098874577</t>
  </si>
  <si>
    <t>110552492</t>
  </si>
  <si>
    <t>016639147</t>
  </si>
  <si>
    <t>110468457</t>
  </si>
  <si>
    <t>030642599</t>
  </si>
  <si>
    <t>015294600</t>
  </si>
  <si>
    <t>110656685</t>
  </si>
  <si>
    <t>110536582</t>
  </si>
  <si>
    <t>170679441</t>
  </si>
  <si>
    <t>110669330</t>
  </si>
  <si>
    <t>081386324</t>
  </si>
  <si>
    <t>171180947</t>
  </si>
  <si>
    <t>0883314799</t>
  </si>
  <si>
    <t>110447924</t>
  </si>
  <si>
    <t>110629441</t>
  </si>
  <si>
    <t>100931242</t>
  </si>
  <si>
    <t>0967856800</t>
  </si>
  <si>
    <t>110485298</t>
  </si>
  <si>
    <t>0883674405</t>
  </si>
  <si>
    <t>110657283</t>
  </si>
  <si>
    <t>0886382501</t>
  </si>
  <si>
    <t>110531152</t>
  </si>
  <si>
    <t>016444139</t>
  </si>
  <si>
    <t>130179923</t>
  </si>
  <si>
    <t>010886109</t>
  </si>
  <si>
    <t>110560091</t>
  </si>
  <si>
    <t>0968567829</t>
  </si>
  <si>
    <t>110324867</t>
  </si>
  <si>
    <t>0975662733</t>
  </si>
  <si>
    <t>100644463</t>
  </si>
  <si>
    <t>0975812589</t>
  </si>
  <si>
    <t>180917978</t>
  </si>
  <si>
    <t>0965038323</t>
  </si>
  <si>
    <t>110521945</t>
  </si>
  <si>
    <t>0967369741</t>
  </si>
  <si>
    <t>110429735</t>
  </si>
  <si>
    <t>0976870727</t>
  </si>
  <si>
    <t>110624841</t>
  </si>
  <si>
    <t>110644712</t>
  </si>
  <si>
    <t>0963164339</t>
  </si>
  <si>
    <t>110457381</t>
  </si>
  <si>
    <t>0963884491</t>
  </si>
  <si>
    <t>051478919</t>
  </si>
  <si>
    <t>0887576026</t>
  </si>
  <si>
    <t>110603871</t>
  </si>
  <si>
    <t>0978322729</t>
  </si>
  <si>
    <t>110160851</t>
  </si>
  <si>
    <t>0968316689</t>
  </si>
  <si>
    <t>110643615</t>
  </si>
  <si>
    <t>0885442371</t>
  </si>
  <si>
    <t>110275008</t>
  </si>
  <si>
    <t>100840754</t>
  </si>
  <si>
    <t>110642739</t>
  </si>
  <si>
    <t>0889491468</t>
  </si>
  <si>
    <t>070338103</t>
  </si>
  <si>
    <t>087975209</t>
  </si>
  <si>
    <t>150938305</t>
  </si>
  <si>
    <t>0965849299</t>
  </si>
  <si>
    <t>110672039</t>
  </si>
  <si>
    <t>0887871874</t>
  </si>
  <si>
    <t>170829606</t>
  </si>
  <si>
    <t>0978809326</t>
  </si>
  <si>
    <t>130193748</t>
  </si>
  <si>
    <t>0967728823</t>
  </si>
  <si>
    <t>110588756</t>
  </si>
  <si>
    <t>0888151484</t>
  </si>
  <si>
    <t>110480719</t>
  </si>
  <si>
    <t>0967978672</t>
  </si>
  <si>
    <t>090521263</t>
  </si>
  <si>
    <t>0718669227</t>
  </si>
  <si>
    <t>110368228</t>
  </si>
  <si>
    <t>0965906806</t>
  </si>
  <si>
    <t>150727625</t>
  </si>
  <si>
    <t>101370089</t>
  </si>
  <si>
    <t>110197816</t>
  </si>
  <si>
    <t>0964853499</t>
  </si>
  <si>
    <t>110500446</t>
  </si>
  <si>
    <t>093353765</t>
  </si>
  <si>
    <t>160523459</t>
  </si>
  <si>
    <t>0963397243</t>
  </si>
  <si>
    <t>110655073</t>
  </si>
  <si>
    <t>016867335</t>
  </si>
  <si>
    <t>130147290</t>
  </si>
  <si>
    <t>086474759</t>
  </si>
  <si>
    <t>110231854</t>
  </si>
  <si>
    <t>0977060725</t>
  </si>
  <si>
    <t>130150975</t>
  </si>
  <si>
    <t>087542761</t>
  </si>
  <si>
    <t>110654233</t>
  </si>
  <si>
    <t>110183754</t>
  </si>
  <si>
    <t>0978388917</t>
  </si>
  <si>
    <t>110535138</t>
  </si>
  <si>
    <t>0968357889</t>
  </si>
  <si>
    <t>101405707</t>
  </si>
  <si>
    <t>0885984307</t>
  </si>
  <si>
    <t>110521200</t>
  </si>
  <si>
    <t>069902462</t>
  </si>
  <si>
    <t>150683572</t>
  </si>
  <si>
    <t>060548980</t>
  </si>
  <si>
    <t>110503860</t>
  </si>
  <si>
    <t>070411457</t>
  </si>
  <si>
    <t>051390685</t>
  </si>
  <si>
    <t>0966415221</t>
  </si>
  <si>
    <t>110546242</t>
  </si>
  <si>
    <t>100987305</t>
  </si>
  <si>
    <t>016587747</t>
  </si>
  <si>
    <t>130145691</t>
  </si>
  <si>
    <t>077793144</t>
  </si>
  <si>
    <t>110654764</t>
  </si>
  <si>
    <t>110458432</t>
  </si>
  <si>
    <t>086448586</t>
  </si>
  <si>
    <t>110609959</t>
  </si>
  <si>
    <t>0963072936</t>
  </si>
  <si>
    <t>110337780</t>
  </si>
  <si>
    <t>093722841</t>
  </si>
  <si>
    <t>150906787</t>
  </si>
  <si>
    <t>0883136002</t>
  </si>
  <si>
    <t>110560117</t>
  </si>
  <si>
    <t>090203998</t>
  </si>
  <si>
    <t>110571568</t>
  </si>
  <si>
    <t>110201523</t>
  </si>
  <si>
    <t>190839468</t>
  </si>
  <si>
    <t>0888486369</t>
  </si>
  <si>
    <t>110482542</t>
  </si>
  <si>
    <t>180357844</t>
  </si>
  <si>
    <t>0882309940</t>
  </si>
  <si>
    <t>130230249</t>
  </si>
  <si>
    <t>099690834</t>
  </si>
  <si>
    <t>030803521</t>
  </si>
  <si>
    <t>0962881296</t>
  </si>
  <si>
    <t>130172710</t>
  </si>
  <si>
    <t>081288116</t>
  </si>
  <si>
    <t>160341562</t>
  </si>
  <si>
    <t>093518727</t>
  </si>
  <si>
    <t>100807279</t>
  </si>
  <si>
    <t>0969028812</t>
  </si>
  <si>
    <t>101030489</t>
  </si>
  <si>
    <t>098575181</t>
  </si>
  <si>
    <t>010862650</t>
  </si>
  <si>
    <t>170841727</t>
  </si>
  <si>
    <t>101401103</t>
  </si>
  <si>
    <t>130214176</t>
  </si>
  <si>
    <t>0969570992</t>
  </si>
  <si>
    <t>100876505</t>
  </si>
  <si>
    <t>0977090238</t>
  </si>
  <si>
    <t>110646948</t>
  </si>
  <si>
    <t>086538062</t>
  </si>
  <si>
    <t>110469047</t>
  </si>
  <si>
    <t>110679321</t>
  </si>
  <si>
    <t>130199060</t>
  </si>
  <si>
    <t>0974595639</t>
  </si>
  <si>
    <t>150909955</t>
  </si>
  <si>
    <t>110596603</t>
  </si>
  <si>
    <t>0887757928</t>
  </si>
  <si>
    <t>110649411</t>
  </si>
  <si>
    <t>0882908766</t>
  </si>
  <si>
    <t>110455049</t>
  </si>
  <si>
    <t>110682176</t>
  </si>
  <si>
    <t>101330328</t>
  </si>
  <si>
    <t>069823499</t>
  </si>
  <si>
    <t>040198128</t>
  </si>
  <si>
    <t>051615163</t>
  </si>
  <si>
    <t>070694843</t>
  </si>
  <si>
    <t>0965652758</t>
  </si>
  <si>
    <t>110623608</t>
  </si>
  <si>
    <t>030506590</t>
  </si>
  <si>
    <t>250033955</t>
  </si>
  <si>
    <t>110288889</t>
  </si>
  <si>
    <t>0963789846</t>
  </si>
  <si>
    <t>110416145</t>
  </si>
  <si>
    <t>0968010801</t>
  </si>
  <si>
    <t>040446945</t>
  </si>
  <si>
    <t>110510710</t>
  </si>
  <si>
    <t>051209826</t>
  </si>
  <si>
    <t>0968662502</t>
  </si>
  <si>
    <t>110646413</t>
  </si>
  <si>
    <t>0889430970</t>
  </si>
  <si>
    <t>140149437</t>
  </si>
  <si>
    <t>087988738</t>
  </si>
  <si>
    <t>0963430127</t>
  </si>
  <si>
    <t>110596704</t>
  </si>
  <si>
    <t>110504629</t>
  </si>
  <si>
    <t>110458037</t>
  </si>
  <si>
    <t>130158711</t>
  </si>
  <si>
    <t>060512026</t>
  </si>
  <si>
    <t>110622927</t>
  </si>
  <si>
    <t>150601179</t>
  </si>
  <si>
    <t>0883283807</t>
  </si>
  <si>
    <t>110627656</t>
  </si>
  <si>
    <t>093983208</t>
  </si>
  <si>
    <t>110595581</t>
  </si>
  <si>
    <t>110651663</t>
  </si>
  <si>
    <t>0968863764</t>
  </si>
  <si>
    <t>110387308</t>
  </si>
  <si>
    <t>140082080</t>
  </si>
  <si>
    <t>110593832</t>
  </si>
  <si>
    <t>0975121176</t>
  </si>
  <si>
    <t>061837733</t>
  </si>
  <si>
    <t>0887900674</t>
  </si>
  <si>
    <t>120017230</t>
  </si>
  <si>
    <t>0967693363</t>
  </si>
  <si>
    <t>062228309</t>
  </si>
  <si>
    <t>070206118</t>
  </si>
  <si>
    <t>250196360</t>
  </si>
  <si>
    <t>101243690</t>
  </si>
  <si>
    <t>087284465</t>
  </si>
  <si>
    <t>110655906</t>
  </si>
  <si>
    <t>0885330213</t>
  </si>
  <si>
    <t>170582076</t>
  </si>
  <si>
    <t>0962809629</t>
  </si>
  <si>
    <t>110597496</t>
  </si>
  <si>
    <t>110602792</t>
  </si>
  <si>
    <t>090621470</t>
  </si>
  <si>
    <t>0975885649</t>
  </si>
  <si>
    <t>110240286</t>
  </si>
  <si>
    <t>093564257</t>
  </si>
  <si>
    <t>100930503</t>
  </si>
  <si>
    <t>0976185610</t>
  </si>
  <si>
    <t>011017584</t>
  </si>
  <si>
    <t>069900047</t>
  </si>
  <si>
    <t>130021585</t>
  </si>
  <si>
    <t>130197647</t>
  </si>
  <si>
    <t>0963847351</t>
  </si>
  <si>
    <t>060985182</t>
  </si>
  <si>
    <t>110191848</t>
  </si>
  <si>
    <t>0886372115</t>
  </si>
  <si>
    <t>110191143</t>
  </si>
  <si>
    <t>0973241401</t>
  </si>
  <si>
    <t>130006518</t>
  </si>
  <si>
    <t>110442355</t>
  </si>
  <si>
    <t>0965069634</t>
  </si>
  <si>
    <t>090859755</t>
  </si>
  <si>
    <t>110445966</t>
  </si>
  <si>
    <t>110464025</t>
  </si>
  <si>
    <t>0974414079</t>
  </si>
  <si>
    <t>061753076</t>
  </si>
  <si>
    <t>0967299306</t>
  </si>
  <si>
    <t>110265875</t>
  </si>
  <si>
    <t>0966380840</t>
  </si>
  <si>
    <t>130153707</t>
  </si>
  <si>
    <t>086598039</t>
  </si>
  <si>
    <t>080097916</t>
  </si>
  <si>
    <t>0964649217</t>
  </si>
  <si>
    <t>110435581</t>
  </si>
  <si>
    <t>0968782998</t>
  </si>
  <si>
    <t>110454609</t>
  </si>
  <si>
    <t>070490686</t>
  </si>
  <si>
    <t>160176094</t>
  </si>
  <si>
    <t>015680290</t>
  </si>
  <si>
    <t>150944968</t>
  </si>
  <si>
    <t>016835305</t>
  </si>
  <si>
    <t>130182038</t>
  </si>
  <si>
    <t>0962295817</t>
  </si>
  <si>
    <t>100071408</t>
  </si>
  <si>
    <t>016617842</t>
  </si>
  <si>
    <t>150706852</t>
  </si>
  <si>
    <t>0887782647</t>
  </si>
  <si>
    <t>110458646</t>
  </si>
  <si>
    <t>016781810</t>
  </si>
  <si>
    <t>110627904</t>
  </si>
  <si>
    <t>110680108</t>
  </si>
  <si>
    <t>0886455293</t>
  </si>
  <si>
    <t>110680089</t>
  </si>
  <si>
    <t>089435437</t>
  </si>
  <si>
    <t>110668591</t>
  </si>
  <si>
    <t>0968676931</t>
  </si>
  <si>
    <t>101297196</t>
  </si>
  <si>
    <t>0963572990</t>
  </si>
  <si>
    <t>130168490</t>
  </si>
  <si>
    <t>0889683860</t>
  </si>
  <si>
    <t>110271788</t>
  </si>
  <si>
    <t>0713241132</t>
  </si>
  <si>
    <t>200227853</t>
  </si>
  <si>
    <t>060496779</t>
  </si>
  <si>
    <t>110424363</t>
  </si>
  <si>
    <t>0976047248</t>
  </si>
  <si>
    <t>110428726</t>
  </si>
  <si>
    <t>0975880280</t>
  </si>
  <si>
    <t>051080539</t>
  </si>
  <si>
    <t>062228310</t>
  </si>
  <si>
    <t>015610871</t>
  </si>
  <si>
    <t>090680544</t>
  </si>
  <si>
    <t>0974841430</t>
  </si>
  <si>
    <t>110362878</t>
  </si>
  <si>
    <t>0962793464</t>
  </si>
  <si>
    <t>110461278</t>
  </si>
  <si>
    <t>0968017599</t>
  </si>
  <si>
    <t>110679320</t>
  </si>
  <si>
    <t>110052302</t>
  </si>
  <si>
    <t>150909242</t>
  </si>
  <si>
    <t>100884527</t>
  </si>
  <si>
    <t>087793084</t>
  </si>
  <si>
    <t>0886260384</t>
  </si>
  <si>
    <t>090401326</t>
  </si>
  <si>
    <t>110418897</t>
  </si>
  <si>
    <t>130149914</t>
  </si>
  <si>
    <t>110607345</t>
  </si>
  <si>
    <t>150896083</t>
  </si>
  <si>
    <t>101409484</t>
  </si>
  <si>
    <t>110254002</t>
  </si>
  <si>
    <t>0713939657</t>
  </si>
  <si>
    <t>110443964</t>
  </si>
  <si>
    <t>100684630</t>
  </si>
  <si>
    <t>0885190317</t>
  </si>
  <si>
    <t>150726497</t>
  </si>
  <si>
    <t>092605496</t>
  </si>
  <si>
    <t>101339667</t>
  </si>
  <si>
    <t>099623402</t>
  </si>
  <si>
    <t>150862159</t>
  </si>
  <si>
    <t>0883065237</t>
  </si>
  <si>
    <t>110491624</t>
  </si>
  <si>
    <t>0963603399</t>
  </si>
  <si>
    <t>090426368</t>
  </si>
  <si>
    <t>081553909</t>
  </si>
  <si>
    <t>0966278173</t>
  </si>
  <si>
    <t>110415830</t>
  </si>
  <si>
    <t>0966383925</t>
  </si>
  <si>
    <t>090680679</t>
  </si>
  <si>
    <t>0966338310</t>
  </si>
  <si>
    <t>110628094</t>
  </si>
  <si>
    <t>0966963595</t>
  </si>
  <si>
    <t>110435121</t>
  </si>
  <si>
    <t>0973373131</t>
  </si>
  <si>
    <t>070711917</t>
  </si>
  <si>
    <t>110530425</t>
  </si>
  <si>
    <t>078347098</t>
  </si>
  <si>
    <t>110497845</t>
  </si>
  <si>
    <t>087796644</t>
  </si>
  <si>
    <t>110455537</t>
  </si>
  <si>
    <t>110531063</t>
  </si>
  <si>
    <t>0885636524</t>
  </si>
  <si>
    <t>110159075</t>
  </si>
  <si>
    <t>0974830927</t>
  </si>
  <si>
    <t>110532431</t>
  </si>
  <si>
    <t>0967239616</t>
  </si>
  <si>
    <t>110185677</t>
  </si>
  <si>
    <t>0965581665</t>
  </si>
  <si>
    <t>110327227</t>
  </si>
  <si>
    <t>0965792066</t>
  </si>
  <si>
    <t>100846585</t>
  </si>
  <si>
    <t>0884002083</t>
  </si>
  <si>
    <t>120043018</t>
  </si>
  <si>
    <t>110628135</t>
  </si>
  <si>
    <t>078717264</t>
  </si>
  <si>
    <t>101175892</t>
  </si>
  <si>
    <t>017608915</t>
  </si>
  <si>
    <t>110653794</t>
  </si>
  <si>
    <t>170682057</t>
  </si>
  <si>
    <t>0966278804</t>
  </si>
  <si>
    <t>110614570</t>
  </si>
  <si>
    <t>093627809</t>
  </si>
  <si>
    <t>171081601</t>
  </si>
  <si>
    <t>0968317494</t>
  </si>
  <si>
    <t>110198412</t>
  </si>
  <si>
    <t>069227375</t>
  </si>
  <si>
    <t>110583522</t>
  </si>
  <si>
    <t>0969643064</t>
  </si>
  <si>
    <t>110579625</t>
  </si>
  <si>
    <t>110466325</t>
  </si>
  <si>
    <t>015986032</t>
  </si>
  <si>
    <t>061636462</t>
  </si>
  <si>
    <t>110370758</t>
  </si>
  <si>
    <t>0964459870</t>
  </si>
  <si>
    <t>110298287</t>
  </si>
  <si>
    <t>220188461</t>
  </si>
  <si>
    <t>110348543</t>
  </si>
  <si>
    <t>110623500</t>
  </si>
  <si>
    <t>110485732</t>
  </si>
  <si>
    <t>0884233297</t>
  </si>
  <si>
    <t>062215714</t>
  </si>
  <si>
    <t>101397353</t>
  </si>
  <si>
    <t>0888648195</t>
  </si>
  <si>
    <t>110581744</t>
  </si>
  <si>
    <t>081639798</t>
  </si>
  <si>
    <t>110650346</t>
  </si>
  <si>
    <t>070437739</t>
  </si>
  <si>
    <t>170941614</t>
  </si>
  <si>
    <t>0976071978</t>
  </si>
  <si>
    <t>110274281</t>
  </si>
  <si>
    <t>170695986</t>
  </si>
  <si>
    <t>0963291182</t>
  </si>
  <si>
    <t>110541366</t>
  </si>
  <si>
    <t>085646710</t>
  </si>
  <si>
    <t>100871945</t>
  </si>
  <si>
    <t>110518865</t>
  </si>
  <si>
    <t>016864250</t>
  </si>
  <si>
    <t>150508589</t>
  </si>
  <si>
    <t>086576162</t>
  </si>
  <si>
    <t>051590358</t>
  </si>
  <si>
    <t>170968932</t>
  </si>
  <si>
    <t>220134491</t>
  </si>
  <si>
    <t>110459846</t>
  </si>
  <si>
    <t>110537397</t>
  </si>
  <si>
    <t>110530268</t>
  </si>
  <si>
    <t>0975806480</t>
  </si>
  <si>
    <t>110248983</t>
  </si>
  <si>
    <t>070732538</t>
  </si>
  <si>
    <t>130155490</t>
  </si>
  <si>
    <t>110521798</t>
  </si>
  <si>
    <t>010253318</t>
  </si>
  <si>
    <t>110503353</t>
  </si>
  <si>
    <t>093805749</t>
  </si>
  <si>
    <t>101296470</t>
  </si>
  <si>
    <t>130200190</t>
  </si>
  <si>
    <t>110448499</t>
  </si>
  <si>
    <t>0966185106</t>
  </si>
  <si>
    <t>110270856</t>
  </si>
  <si>
    <t>150572209</t>
  </si>
  <si>
    <t>110555611</t>
  </si>
  <si>
    <t>0964146968</t>
  </si>
  <si>
    <t>110606471</t>
  </si>
  <si>
    <t>0967358578</t>
  </si>
  <si>
    <t>100773614</t>
  </si>
  <si>
    <t>070862234</t>
  </si>
  <si>
    <t>100902433</t>
  </si>
  <si>
    <t>110579591</t>
  </si>
  <si>
    <t>110629605</t>
  </si>
  <si>
    <t>101295727</t>
  </si>
  <si>
    <t>110533398</t>
  </si>
  <si>
    <t>0962197410</t>
  </si>
  <si>
    <t>110628136</t>
  </si>
  <si>
    <t>110603119</t>
  </si>
  <si>
    <t>070157744</t>
  </si>
  <si>
    <t>0978243423</t>
  </si>
  <si>
    <t>020186589</t>
  </si>
  <si>
    <t>093590431</t>
  </si>
  <si>
    <t>110461069</t>
  </si>
  <si>
    <t>0968615199</t>
  </si>
  <si>
    <t>110333450</t>
  </si>
  <si>
    <t>130168974</t>
  </si>
  <si>
    <t>070981353</t>
  </si>
  <si>
    <t>090681917</t>
  </si>
  <si>
    <t>110671228</t>
  </si>
  <si>
    <t>110475250</t>
  </si>
  <si>
    <t>090804628</t>
  </si>
  <si>
    <t>0317779067</t>
  </si>
  <si>
    <t>110362404</t>
  </si>
  <si>
    <t>0962886572</t>
  </si>
  <si>
    <t>110594770</t>
  </si>
  <si>
    <t>110392426</t>
  </si>
  <si>
    <t>0964352878</t>
  </si>
  <si>
    <t>110548581</t>
  </si>
  <si>
    <t>015452269</t>
  </si>
  <si>
    <t>020736419</t>
  </si>
  <si>
    <t>070785589</t>
  </si>
  <si>
    <t>100750391</t>
  </si>
  <si>
    <t>0712733588</t>
  </si>
  <si>
    <t>110522410</t>
  </si>
  <si>
    <t>093895943</t>
  </si>
  <si>
    <t>130056122</t>
  </si>
  <si>
    <t>070248285</t>
  </si>
  <si>
    <t>050817959</t>
  </si>
  <si>
    <t>086888298</t>
  </si>
  <si>
    <t>060996777</t>
  </si>
  <si>
    <t>110679165</t>
  </si>
  <si>
    <t>0966984962</t>
  </si>
  <si>
    <t>110588793</t>
  </si>
  <si>
    <t>070490738</t>
  </si>
  <si>
    <t>170472651</t>
  </si>
  <si>
    <t>086283006</t>
  </si>
  <si>
    <t>180838663</t>
  </si>
  <si>
    <t>110433310</t>
  </si>
  <si>
    <t>110553312</t>
  </si>
  <si>
    <t>0968753535</t>
  </si>
  <si>
    <t>170681948</t>
  </si>
  <si>
    <t>0965106949</t>
  </si>
  <si>
    <t>110561662</t>
  </si>
  <si>
    <t>0965165687</t>
  </si>
  <si>
    <t>110548625</t>
  </si>
  <si>
    <t>070743601</t>
  </si>
  <si>
    <t>150909510</t>
  </si>
  <si>
    <t>100291633</t>
  </si>
  <si>
    <t>016613756</t>
  </si>
  <si>
    <t>110588884</t>
  </si>
  <si>
    <t>0975310659</t>
  </si>
  <si>
    <t>150902180</t>
  </si>
  <si>
    <t>0883673964</t>
  </si>
  <si>
    <t>110343782</t>
  </si>
  <si>
    <t>015756804</t>
  </si>
  <si>
    <t>130062719</t>
  </si>
  <si>
    <t>0963245154</t>
  </si>
  <si>
    <t>130015757</t>
  </si>
  <si>
    <t>0886376093</t>
  </si>
  <si>
    <t>101273705</t>
  </si>
  <si>
    <t>0979826415</t>
  </si>
  <si>
    <t>130232086</t>
  </si>
  <si>
    <t>078609669</t>
  </si>
  <si>
    <t>090871026</t>
  </si>
  <si>
    <t>0978949881</t>
  </si>
  <si>
    <t>110525948</t>
  </si>
  <si>
    <t>0975141586</t>
  </si>
  <si>
    <t>130181468</t>
  </si>
  <si>
    <t>098226667</t>
  </si>
  <si>
    <t>130225981</t>
  </si>
  <si>
    <t>093987576</t>
  </si>
  <si>
    <t>090840538</t>
  </si>
  <si>
    <t>070670780</t>
  </si>
  <si>
    <t>110531887</t>
  </si>
  <si>
    <t>0885458841</t>
  </si>
  <si>
    <t>110431592</t>
  </si>
  <si>
    <t>0968122147</t>
  </si>
  <si>
    <t>110327477</t>
  </si>
  <si>
    <t>015607696</t>
  </si>
  <si>
    <t>110145306</t>
  </si>
  <si>
    <t>069819057</t>
  </si>
  <si>
    <t>110532295</t>
  </si>
  <si>
    <t>110581451</t>
  </si>
  <si>
    <t>110482239</t>
  </si>
  <si>
    <t>069915833</t>
  </si>
  <si>
    <t>101136362</t>
  </si>
  <si>
    <t>0883137519</t>
  </si>
  <si>
    <t>130178805</t>
  </si>
  <si>
    <t>016339730</t>
  </si>
  <si>
    <t>101169856</t>
  </si>
  <si>
    <t>070635920</t>
  </si>
  <si>
    <t>150869734</t>
  </si>
  <si>
    <t>0972644514</t>
  </si>
  <si>
    <t>150595877</t>
  </si>
  <si>
    <t>0885416108</t>
  </si>
  <si>
    <t>110679857</t>
  </si>
  <si>
    <t>110275158</t>
  </si>
  <si>
    <t>130156122</t>
  </si>
  <si>
    <t>0313722122</t>
  </si>
  <si>
    <t>130168521</t>
  </si>
  <si>
    <t>100918777</t>
  </si>
  <si>
    <t>110459810</t>
  </si>
  <si>
    <t>110348204</t>
  </si>
  <si>
    <t>087356487</t>
  </si>
  <si>
    <t>110430975</t>
  </si>
  <si>
    <t>070712376</t>
  </si>
  <si>
    <t>130139224</t>
  </si>
  <si>
    <t>0964144486</t>
  </si>
  <si>
    <t>110246128</t>
  </si>
  <si>
    <t>0886457669</t>
  </si>
  <si>
    <t>110611730</t>
  </si>
  <si>
    <t>099814483</t>
  </si>
  <si>
    <t>110659633</t>
  </si>
  <si>
    <t>110436097</t>
  </si>
  <si>
    <t>110496523</t>
  </si>
  <si>
    <t>0883661359</t>
  </si>
  <si>
    <t>171000565</t>
  </si>
  <si>
    <t>130176433</t>
  </si>
  <si>
    <t>060478444</t>
  </si>
  <si>
    <t>110419737</t>
  </si>
  <si>
    <t>110364031</t>
  </si>
  <si>
    <t>110266851</t>
  </si>
  <si>
    <t>110645585</t>
  </si>
  <si>
    <t>0975223283</t>
  </si>
  <si>
    <t>130234091</t>
  </si>
  <si>
    <t>110632819</t>
  </si>
  <si>
    <t>0884997585</t>
  </si>
  <si>
    <t>150851643</t>
  </si>
  <si>
    <t>0968026256</t>
  </si>
  <si>
    <t>110273892</t>
  </si>
  <si>
    <t>0967793857</t>
  </si>
  <si>
    <t>130104766</t>
  </si>
  <si>
    <t>098219493</t>
  </si>
  <si>
    <t>100536203</t>
  </si>
  <si>
    <t>110430974</t>
  </si>
  <si>
    <t>110459984</t>
  </si>
  <si>
    <t>130120546</t>
  </si>
  <si>
    <t>110624286</t>
  </si>
  <si>
    <t>087725455</t>
  </si>
  <si>
    <t>101051434</t>
  </si>
  <si>
    <t>090865320</t>
  </si>
  <si>
    <t>066393038</t>
  </si>
  <si>
    <t>110625535</t>
  </si>
  <si>
    <t>110629461</t>
  </si>
  <si>
    <t>110458260</t>
  </si>
  <si>
    <t>0884473448</t>
  </si>
  <si>
    <t>110419407</t>
  </si>
  <si>
    <t>0887510626</t>
  </si>
  <si>
    <t>110196435</t>
  </si>
  <si>
    <t>0967319941</t>
  </si>
  <si>
    <t>110534879</t>
  </si>
  <si>
    <t>0974975956</t>
  </si>
  <si>
    <t>110267016</t>
  </si>
  <si>
    <t>0975836181</t>
  </si>
  <si>
    <t>110238124</t>
  </si>
  <si>
    <t>0972304322</t>
  </si>
  <si>
    <t>130199285</t>
  </si>
  <si>
    <t>087486109</t>
  </si>
  <si>
    <t>101170157</t>
  </si>
  <si>
    <t>130221422</t>
  </si>
  <si>
    <t>016520686</t>
  </si>
  <si>
    <t>170819095</t>
  </si>
  <si>
    <t>150540285</t>
  </si>
  <si>
    <t>101030776</t>
  </si>
  <si>
    <t>087343581</t>
  </si>
  <si>
    <t>130139651</t>
  </si>
  <si>
    <t>081308658</t>
  </si>
  <si>
    <t>110357782</t>
  </si>
  <si>
    <t>100840947</t>
  </si>
  <si>
    <t>098744470</t>
  </si>
  <si>
    <t>060045645</t>
  </si>
  <si>
    <t>0964711072</t>
  </si>
  <si>
    <t>130130421</t>
  </si>
  <si>
    <t>010920525</t>
  </si>
  <si>
    <t>110533983</t>
  </si>
  <si>
    <t>087531497</t>
  </si>
  <si>
    <t>110534845</t>
  </si>
  <si>
    <t>110679322</t>
  </si>
  <si>
    <t>0967251758</t>
  </si>
  <si>
    <t>100807193</t>
  </si>
  <si>
    <t>016861590</t>
  </si>
  <si>
    <t>020589674</t>
  </si>
  <si>
    <t>0888926729</t>
  </si>
  <si>
    <t>110527429</t>
  </si>
  <si>
    <t>250320052</t>
  </si>
  <si>
    <t>0973682880</t>
  </si>
  <si>
    <t>110565536</t>
  </si>
  <si>
    <t>110646129</t>
  </si>
  <si>
    <t>0885920980</t>
  </si>
  <si>
    <t>110334590</t>
  </si>
  <si>
    <t>0884939334</t>
  </si>
  <si>
    <t>110345498</t>
  </si>
  <si>
    <t>110614581</t>
  </si>
  <si>
    <t>110652240</t>
  </si>
  <si>
    <t>130033376</t>
  </si>
  <si>
    <t>0963533522</t>
  </si>
  <si>
    <t>130014803</t>
  </si>
  <si>
    <t>015489956</t>
  </si>
  <si>
    <t>150581539</t>
  </si>
  <si>
    <t>110241363</t>
  </si>
  <si>
    <t>110504169</t>
  </si>
  <si>
    <t>081689180</t>
  </si>
  <si>
    <t>100728692</t>
  </si>
  <si>
    <t>110567447</t>
  </si>
  <si>
    <t>110642638</t>
  </si>
  <si>
    <t>0975770835</t>
  </si>
  <si>
    <t>090259486</t>
  </si>
  <si>
    <t>100985220</t>
  </si>
  <si>
    <t>0978889713</t>
  </si>
  <si>
    <t>110427872</t>
  </si>
  <si>
    <t>070636016</t>
  </si>
  <si>
    <t>250282527</t>
  </si>
  <si>
    <t>068301778</t>
  </si>
  <si>
    <t>110338441</t>
  </si>
  <si>
    <t>110570700</t>
  </si>
  <si>
    <t>110682199</t>
  </si>
  <si>
    <t>110331958</t>
  </si>
  <si>
    <t>016890148</t>
  </si>
  <si>
    <t>110622760</t>
  </si>
  <si>
    <t>0962303971</t>
  </si>
  <si>
    <t>110625612</t>
  </si>
  <si>
    <t>051458346</t>
  </si>
  <si>
    <t>069293525</t>
  </si>
  <si>
    <t>110245455</t>
  </si>
  <si>
    <t>130215443</t>
  </si>
  <si>
    <t>0963000086</t>
  </si>
  <si>
    <t>101241613</t>
  </si>
  <si>
    <t>0976976590</t>
  </si>
  <si>
    <t>110643228</t>
  </si>
  <si>
    <t>110574086</t>
  </si>
  <si>
    <t>130227887</t>
  </si>
  <si>
    <t>016200658</t>
  </si>
  <si>
    <t>110516264</t>
  </si>
  <si>
    <t>100602185</t>
  </si>
  <si>
    <t>0886032549</t>
  </si>
  <si>
    <t>100840945</t>
  </si>
  <si>
    <t>0975376764</t>
    <phoneticPr fontId="2" type="noConversion"/>
  </si>
  <si>
    <t>110641698</t>
  </si>
  <si>
    <t>110627165</t>
  </si>
  <si>
    <t>110427880</t>
  </si>
  <si>
    <t>110482580</t>
  </si>
  <si>
    <t>110588795</t>
  </si>
  <si>
    <t>110672473</t>
  </si>
  <si>
    <t>110525171</t>
  </si>
  <si>
    <t>0964002791</t>
  </si>
  <si>
    <t>051549576</t>
  </si>
  <si>
    <t>120041669</t>
  </si>
  <si>
    <t>110638222</t>
  </si>
  <si>
    <t>0885056976</t>
  </si>
  <si>
    <t>110257380</t>
  </si>
  <si>
    <t>068461192</t>
  </si>
  <si>
    <t>050907677</t>
  </si>
  <si>
    <t>0714000469</t>
  </si>
  <si>
    <t>110462390</t>
  </si>
  <si>
    <t>150851492</t>
  </si>
  <si>
    <t>093796534</t>
  </si>
  <si>
    <t>130208874</t>
  </si>
  <si>
    <t>110601324</t>
  </si>
  <si>
    <t>101359852</t>
  </si>
  <si>
    <t>081790548</t>
  </si>
  <si>
    <t>130185076</t>
  </si>
  <si>
    <t>0965810378</t>
  </si>
  <si>
    <t>110046508</t>
  </si>
  <si>
    <t>0978295751</t>
  </si>
  <si>
    <t>110575710</t>
  </si>
  <si>
    <t>110611458</t>
  </si>
  <si>
    <t>110205379</t>
  </si>
  <si>
    <t>110201810</t>
  </si>
  <si>
    <t>110257229</t>
  </si>
  <si>
    <t>130066591</t>
  </si>
  <si>
    <t>0968505684</t>
  </si>
  <si>
    <t>100884363</t>
  </si>
  <si>
    <t>0964156811</t>
  </si>
  <si>
    <t>160290852</t>
  </si>
  <si>
    <t>016890078</t>
  </si>
  <si>
    <t>090890386</t>
  </si>
  <si>
    <t>0717156239</t>
  </si>
  <si>
    <t>130191172</t>
  </si>
  <si>
    <t>016230210</t>
  </si>
  <si>
    <t>110458036</t>
  </si>
  <si>
    <t>0883172549</t>
  </si>
  <si>
    <t>110630410</t>
  </si>
  <si>
    <t>0973471499</t>
  </si>
  <si>
    <t>110631424</t>
  </si>
  <si>
    <t>0887943152</t>
  </si>
  <si>
    <t>110357600</t>
  </si>
  <si>
    <t>110233912</t>
  </si>
  <si>
    <t>087918328</t>
  </si>
  <si>
    <t>090915508</t>
  </si>
  <si>
    <t>0716545827</t>
  </si>
  <si>
    <t>110472751</t>
  </si>
  <si>
    <t>0889892572</t>
  </si>
  <si>
    <t>110361586</t>
  </si>
  <si>
    <t>051456363</t>
  </si>
  <si>
    <t>150819815</t>
  </si>
  <si>
    <t>0885846785</t>
  </si>
  <si>
    <t>110540038</t>
  </si>
  <si>
    <t>051187119</t>
  </si>
  <si>
    <t>110562639</t>
  </si>
  <si>
    <t>067254762</t>
  </si>
  <si>
    <t>051381443</t>
  </si>
  <si>
    <t>081952918</t>
  </si>
  <si>
    <t>0885419986</t>
  </si>
  <si>
    <t>110466161</t>
  </si>
  <si>
    <t>140137235</t>
  </si>
  <si>
    <t>069915704</t>
  </si>
  <si>
    <t>101354952</t>
  </si>
  <si>
    <t>101330180</t>
  </si>
  <si>
    <t>087858932</t>
  </si>
  <si>
    <t>110404576</t>
  </si>
  <si>
    <t>110014048</t>
  </si>
  <si>
    <t>093926844</t>
  </si>
  <si>
    <t>110180664</t>
  </si>
  <si>
    <t>0969140806</t>
  </si>
  <si>
    <t>110588735</t>
  </si>
  <si>
    <t>100966072</t>
  </si>
  <si>
    <t>0976339280</t>
  </si>
  <si>
    <t>110274371</t>
  </si>
  <si>
    <t>0973476545</t>
  </si>
  <si>
    <t>101277193</t>
  </si>
  <si>
    <t>0884699710</t>
  </si>
  <si>
    <t>110627208</t>
  </si>
  <si>
    <t>086616594</t>
  </si>
  <si>
    <t>110634984</t>
  </si>
  <si>
    <t>120038660</t>
  </si>
  <si>
    <t>069588146</t>
  </si>
  <si>
    <t>170802561</t>
  </si>
  <si>
    <t>0969575551</t>
  </si>
  <si>
    <t>150706641</t>
  </si>
  <si>
    <t>0887782089</t>
  </si>
  <si>
    <t>171156474</t>
  </si>
  <si>
    <t>0717176943</t>
  </si>
  <si>
    <t>130085856</t>
  </si>
  <si>
    <t>069490124</t>
  </si>
  <si>
    <t>130211862</t>
  </si>
  <si>
    <t>110185202</t>
  </si>
  <si>
    <t>0717620705</t>
  </si>
  <si>
    <t>110253586</t>
  </si>
  <si>
    <t>0972762546</t>
  </si>
  <si>
    <t>110522102</t>
  </si>
  <si>
    <t>0967640047</t>
  </si>
  <si>
    <t>110181547</t>
  </si>
  <si>
    <t>068425358</t>
  </si>
  <si>
    <t>140145288</t>
  </si>
  <si>
    <t>0887256604</t>
  </si>
  <si>
    <t>110594522</t>
  </si>
  <si>
    <t>0967950495</t>
  </si>
  <si>
    <t>051201956</t>
  </si>
  <si>
    <t>0966569123</t>
  </si>
  <si>
    <t>101415364</t>
  </si>
  <si>
    <t>070390925</t>
  </si>
  <si>
    <t>110633998</t>
  </si>
  <si>
    <t>0713574654</t>
  </si>
  <si>
    <t>110563740</t>
  </si>
  <si>
    <t>016518935</t>
  </si>
  <si>
    <t>090923362</t>
  </si>
  <si>
    <t>081410751</t>
  </si>
  <si>
    <t>130148342</t>
  </si>
  <si>
    <t>110243121</t>
  </si>
  <si>
    <t>0979975998</t>
  </si>
  <si>
    <t>100754071</t>
  </si>
  <si>
    <t>0889372970</t>
  </si>
  <si>
    <t>130217214</t>
  </si>
  <si>
    <t>087398659</t>
  </si>
  <si>
    <t>110536644</t>
  </si>
  <si>
    <t>0973561075</t>
  </si>
  <si>
    <t>101195843</t>
  </si>
  <si>
    <t>067457930</t>
  </si>
  <si>
    <t>110660263</t>
  </si>
  <si>
    <t>0965191220</t>
  </si>
  <si>
    <t>130113676</t>
  </si>
  <si>
    <t>0964446734</t>
  </si>
  <si>
    <t>250193372</t>
  </si>
  <si>
    <t>0886224942</t>
  </si>
  <si>
    <t>110640243</t>
  </si>
  <si>
    <t>0963907760</t>
  </si>
  <si>
    <t>051177370</t>
  </si>
  <si>
    <t>110583201</t>
  </si>
  <si>
    <t>110587856</t>
  </si>
  <si>
    <t>150889286</t>
  </si>
  <si>
    <t>130222261</t>
  </si>
  <si>
    <t>130001612</t>
  </si>
  <si>
    <t>0969658593</t>
  </si>
  <si>
    <t>110298011</t>
  </si>
  <si>
    <t>0887510032</t>
  </si>
  <si>
    <t>130156313</t>
  </si>
  <si>
    <t>110086996</t>
  </si>
  <si>
    <t>060588452</t>
  </si>
  <si>
    <t>110355399</t>
  </si>
  <si>
    <t>0964693944</t>
  </si>
  <si>
    <t>110347373</t>
  </si>
  <si>
    <t>086469384</t>
  </si>
  <si>
    <t>100733066</t>
  </si>
  <si>
    <t>069718188</t>
  </si>
  <si>
    <t>0979027994</t>
  </si>
  <si>
    <t>130100873</t>
  </si>
  <si>
    <t>110624974</t>
  </si>
  <si>
    <t>0978641408</t>
  </si>
  <si>
    <t>051497305</t>
  </si>
  <si>
    <t>200246367</t>
  </si>
  <si>
    <t>100574111</t>
  </si>
  <si>
    <t>081923152</t>
  </si>
  <si>
    <t>090592223</t>
  </si>
  <si>
    <t>200212713</t>
  </si>
  <si>
    <t>0963326557</t>
  </si>
  <si>
    <t>090504412</t>
  </si>
  <si>
    <t>0882749793</t>
  </si>
  <si>
    <t>110639739</t>
  </si>
  <si>
    <t>0975893356</t>
  </si>
  <si>
    <t>150862025</t>
  </si>
  <si>
    <t>170647502</t>
  </si>
  <si>
    <t>0969704773</t>
  </si>
  <si>
    <t>130179009</t>
  </si>
  <si>
    <t>0964880678</t>
  </si>
  <si>
    <t>110465596</t>
  </si>
  <si>
    <t>130112173</t>
  </si>
  <si>
    <t>0965426106</t>
  </si>
  <si>
    <t>ផ្នែកកាត់ពុម្ព1</t>
    <phoneticPr fontId="2" type="noConversion"/>
  </si>
  <si>
    <t>ផ្នែកកាត់ពុម្ព2</t>
    <phoneticPr fontId="2" type="noConversion"/>
  </si>
  <si>
    <t>ផ្នែកជៀស្បែក1</t>
    <phoneticPr fontId="2" type="noConversion"/>
  </si>
  <si>
    <t>ផ្នែកជៀស្បែក2</t>
  </si>
  <si>
    <t>ផុងបាត</t>
    <phoneticPr fontId="2" type="noConversion"/>
  </si>
  <si>
    <t>ជាន់ក្បាល</t>
    <phoneticPr fontId="2" type="noConversion"/>
  </si>
  <si>
    <t>ដេរត្រនាប់កណ្តាល</t>
    <phoneticPr fontId="2" type="noConversion"/>
  </si>
  <si>
    <t>ត្រនាប់កណ្តាល</t>
  </si>
  <si>
    <t>វិចខ្ចប់</t>
    <phoneticPr fontId="2" type="noConversion"/>
  </si>
  <si>
    <t>ផលិតផលA1</t>
    <phoneticPr fontId="2" type="noConversion"/>
  </si>
  <si>
    <t>ផលិតផលA2</t>
  </si>
  <si>
    <t>ផលិតផលA3</t>
  </si>
  <si>
    <t>ផលិតផលB1</t>
    <phoneticPr fontId="2" type="noConversion"/>
  </si>
  <si>
    <t>ផលិតផលB2</t>
  </si>
  <si>
    <t>ផលិតផលB3</t>
  </si>
  <si>
    <t>ផលិតផលC1</t>
    <phoneticPr fontId="2" type="noConversion"/>
  </si>
  <si>
    <t>ផលិតផលC2</t>
  </si>
  <si>
    <t>ផលិតផលC3</t>
  </si>
  <si>
    <t>ខាត់ស្បែក</t>
    <phoneticPr fontId="2" type="noConversion"/>
  </si>
  <si>
    <t>លាយកាវ</t>
    <phoneticPr fontId="2" type="noConversion"/>
  </si>
  <si>
    <t>កែស្បែក</t>
    <phoneticPr fontId="2" type="noConversion"/>
  </si>
  <si>
    <t>ជាងភ្លើង</t>
    <phoneticPr fontId="2" type="noConversion"/>
  </si>
  <si>
    <t>ជាងម៉ាស៊ីនផលិតផល</t>
    <phoneticPr fontId="2" type="noConversion"/>
  </si>
  <si>
    <t>ដេរកុំព្យូទ័រ</t>
    <phoneticPr fontId="2" type="noConversion"/>
  </si>
  <si>
    <t>ជាងម៉ាស៊ីនដេរ</t>
    <phoneticPr fontId="2" type="noConversion"/>
  </si>
  <si>
    <t>ដេរដៃ</t>
    <phoneticPr fontId="2" type="noConversion"/>
  </si>
  <si>
    <t>ពិនិត្យកាត់ពុម្ព</t>
    <phoneticPr fontId="2" type="noConversion"/>
  </si>
  <si>
    <t>ពិនិត្យផលិតផល</t>
    <phoneticPr fontId="2" type="noConversion"/>
  </si>
  <si>
    <t>ពិនិត្យសំរេច</t>
    <phoneticPr fontId="2" type="noConversion"/>
  </si>
  <si>
    <t>ពិនិត្យឃ្លាំង</t>
    <phoneticPr fontId="2" type="noConversion"/>
  </si>
  <si>
    <t>ពិនិត្យQC</t>
    <phoneticPr fontId="2" type="noConversion"/>
  </si>
  <si>
    <t>ពិនិត្យម៉ាស៊ីនដេរ</t>
    <phoneticPr fontId="2" type="noConversion"/>
  </si>
  <si>
    <t>ផ្នែកគណនេយ្យ</t>
    <phoneticPr fontId="2" type="noConversion"/>
  </si>
  <si>
    <t>ផ្នែកស្ថិតិ</t>
    <phoneticPr fontId="2" type="noConversion"/>
  </si>
  <si>
    <t>ផ្នែកគ្រប់គ្រង</t>
    <phoneticPr fontId="2" type="noConversion"/>
  </si>
  <si>
    <t>ផ្នែករដ្ឋបាល</t>
    <phoneticPr fontId="2" type="noConversion"/>
  </si>
  <si>
    <t>ឃ្លាំងបើកឥវ៉ាន់</t>
    <phoneticPr fontId="2" type="noConversion"/>
  </si>
  <si>
    <t>ឃ្លាំងកាត់ពុម្ព</t>
    <phoneticPr fontId="2" type="noConversion"/>
  </si>
  <si>
    <t>ឃ្លាំងបាតB</t>
    <phoneticPr fontId="2" type="noConversion"/>
  </si>
  <si>
    <t>ឃ្លាំងបាតC</t>
    <phoneticPr fontId="2" type="noConversion"/>
  </si>
  <si>
    <t>ឃ្លាំងបាតខាត់2</t>
    <phoneticPr fontId="2" type="noConversion"/>
  </si>
  <si>
    <t>ឃ្លាំងបាញ់ថ្នាំ</t>
    <phoneticPr fontId="2" type="noConversion"/>
  </si>
  <si>
    <t>ឃ្លាំងអ៊ុតលេខ</t>
    <phoneticPr fontId="2" type="noConversion"/>
  </si>
  <si>
    <t>ឃ្លាំងបើកស្បែក</t>
    <phoneticPr fontId="2" type="noConversion"/>
  </si>
  <si>
    <t>ឃ្លាំងប្រអប់</t>
    <phoneticPr fontId="2" type="noConversion"/>
  </si>
  <si>
    <t>ឃ្លាំងស្បែក</t>
    <phoneticPr fontId="2" type="noConversion"/>
  </si>
  <si>
    <t>ឃ្លាំងត្រនាប់បាត</t>
    <phoneticPr fontId="2" type="noConversion"/>
  </si>
  <si>
    <t>ឃ្លាំងត្រនាប់កណ្តាល</t>
    <phoneticPr fontId="2" type="noConversion"/>
  </si>
  <si>
    <t>ដំលេវ</t>
    <phoneticPr fontId="2" type="noConversion"/>
  </si>
  <si>
    <t>ជ្រលក់ទឹក</t>
    <phoneticPr fontId="2" type="noConversion"/>
  </si>
  <si>
    <t>ដំកែម</t>
    <phoneticPr fontId="2" type="noConversion"/>
  </si>
  <si>
    <t>ម៉ាស៊ីនដេរក្រុម10</t>
    <phoneticPr fontId="2" type="noConversion"/>
  </si>
  <si>
    <t>ម៉ាស៊ីនដេរក្រុម11</t>
  </si>
  <si>
    <t>ម៉ាស៊ីនដេរក្រុម12</t>
  </si>
  <si>
    <t>ម៉ាស៊ីនដេរក្រុម1</t>
    <phoneticPr fontId="2" type="noConversion"/>
  </si>
  <si>
    <t>ម៉ាស៊ីនដេរក្រុម2</t>
  </si>
  <si>
    <t>ម៉ាស៊ីនដេរក្រុម3</t>
  </si>
  <si>
    <t>ម៉ាស៊ីនដេរក្រុម4</t>
  </si>
  <si>
    <t>ម៉ាស៊ីនដេរក្រុម5</t>
  </si>
  <si>
    <t>ម៉ាស៊ីនដេរក្រុម6</t>
  </si>
  <si>
    <t>ម៉ាស៊ីនដេរក្រុម7</t>
  </si>
  <si>
    <t>ម៉ាស៊ីនដេរក្រុម8</t>
  </si>
  <si>
    <t>ម៉ាស៊ីនដេរក្រុម9</t>
  </si>
  <si>
    <t>ពេទ្យ</t>
    <phoneticPr fontId="2" type="noConversion"/>
  </si>
  <si>
    <t>ចុងភៅ</t>
    <phoneticPr fontId="2" type="noConversion"/>
  </si>
  <si>
    <t>អនាម័យ</t>
    <phoneticPr fontId="2" type="noConversion"/>
  </si>
  <si>
    <t>ស្រី</t>
  </si>
  <si>
    <t>ប្រុស</t>
  </si>
  <si>
    <t>110577673</t>
  </si>
  <si>
    <t>110197203</t>
  </si>
  <si>
    <t>090930305</t>
  </si>
  <si>
    <t>130238648</t>
  </si>
  <si>
    <t>110573445</t>
  </si>
  <si>
    <t>110544805</t>
  </si>
  <si>
    <t>130138941</t>
  </si>
  <si>
    <t>051644948</t>
  </si>
  <si>
    <t>100986761</t>
  </si>
  <si>
    <t>011717147</t>
  </si>
  <si>
    <t>0718134427</t>
  </si>
  <si>
    <t>067963613</t>
  </si>
  <si>
    <t>0316662374</t>
  </si>
  <si>
    <t>0966181236</t>
  </si>
  <si>
    <t>0979488701</t>
  </si>
  <si>
    <t>087930271</t>
  </si>
  <si>
    <t>0889077136</t>
  </si>
  <si>
    <t>0963678090</t>
  </si>
  <si>
    <t>0962106422</t>
  </si>
  <si>
    <t>0717176691</t>
  </si>
  <si>
    <t>090934244</t>
  </si>
  <si>
    <t>0887572785</t>
  </si>
  <si>
    <t>0979603114</t>
  </si>
  <si>
    <t>066756542</t>
  </si>
  <si>
    <t>0885221419</t>
  </si>
  <si>
    <t>0883135280</t>
  </si>
  <si>
    <t>0965390339</t>
  </si>
  <si>
    <t>081836486</t>
  </si>
  <si>
    <t>086717454</t>
  </si>
  <si>
    <t>0966020988</t>
  </si>
  <si>
    <t>0883773874</t>
  </si>
  <si>
    <t>0972591990</t>
  </si>
  <si>
    <t>0968096864</t>
  </si>
  <si>
    <t>099428040</t>
  </si>
  <si>
    <t>087887939</t>
  </si>
  <si>
    <t>0889552310</t>
  </si>
  <si>
    <t>070425257</t>
  </si>
  <si>
    <t>016239972</t>
  </si>
  <si>
    <t>0975208809</t>
  </si>
  <si>
    <t>061665387</t>
  </si>
  <si>
    <t>087890212</t>
  </si>
  <si>
    <t>0963318935</t>
  </si>
  <si>
    <t>0977075013</t>
  </si>
  <si>
    <t>066285458</t>
  </si>
  <si>
    <t>0965435624</t>
  </si>
  <si>
    <t>0888339320</t>
  </si>
  <si>
    <t>0965449558</t>
  </si>
  <si>
    <t>0964013710</t>
  </si>
  <si>
    <t>089483089</t>
  </si>
  <si>
    <t>067284606</t>
  </si>
  <si>
    <t>0974183441</t>
  </si>
  <si>
    <t>0967242924</t>
  </si>
  <si>
    <t>017596601</t>
  </si>
  <si>
    <t>070636256</t>
  </si>
  <si>
    <t>086212786</t>
  </si>
  <si>
    <t>0968579420</t>
  </si>
  <si>
    <t>0972188056</t>
  </si>
  <si>
    <t>0966554950</t>
  </si>
  <si>
    <t>0882170078</t>
  </si>
  <si>
    <t>081261817</t>
  </si>
  <si>
    <t>0978854491</t>
  </si>
  <si>
    <t>0968874512</t>
  </si>
  <si>
    <t>069722584</t>
  </si>
  <si>
    <t>086711956</t>
  </si>
  <si>
    <t>095770663</t>
  </si>
  <si>
    <t>0963497426</t>
  </si>
  <si>
    <t>0973411305</t>
  </si>
  <si>
    <t>0965333101</t>
  </si>
  <si>
    <t>0882139956</t>
  </si>
  <si>
    <t>0886174696</t>
  </si>
  <si>
    <t>098984499</t>
  </si>
  <si>
    <t>069673570</t>
  </si>
  <si>
    <t>0885028247</t>
  </si>
  <si>
    <t>0969249187</t>
  </si>
  <si>
    <t>017390421</t>
  </si>
  <si>
    <t>0886462403</t>
  </si>
  <si>
    <t>085695641</t>
  </si>
  <si>
    <t>0965334208</t>
  </si>
  <si>
    <t>0886958520</t>
  </si>
  <si>
    <t>0888459902</t>
  </si>
  <si>
    <t>0969617343</t>
  </si>
  <si>
    <t>0964023498</t>
  </si>
  <si>
    <t>078813622</t>
  </si>
  <si>
    <t>0974166074</t>
  </si>
  <si>
    <t>069721926</t>
  </si>
  <si>
    <t>077484410</t>
  </si>
  <si>
    <t>0977871388</t>
  </si>
  <si>
    <t>069915604</t>
  </si>
  <si>
    <t>099350613</t>
  </si>
  <si>
    <t>0978332042</t>
  </si>
  <si>
    <t>0885220557</t>
  </si>
  <si>
    <t>0975823800</t>
  </si>
  <si>
    <t>0965310978</t>
  </si>
  <si>
    <t>085892051</t>
  </si>
  <si>
    <t>0716296698</t>
  </si>
  <si>
    <t>0889135088</t>
  </si>
  <si>
    <t>0886891615</t>
  </si>
  <si>
    <t>069722492</t>
  </si>
  <si>
    <t>0967950640</t>
  </si>
  <si>
    <t>0977074007</t>
  </si>
  <si>
    <t>087629102</t>
  </si>
  <si>
    <t>0978657822</t>
  </si>
  <si>
    <t>0887693585</t>
  </si>
  <si>
    <t>0969621045</t>
  </si>
  <si>
    <t>0886544745</t>
  </si>
  <si>
    <t>068336854</t>
  </si>
  <si>
    <t>0889136077</t>
  </si>
  <si>
    <t>0978292314</t>
  </si>
  <si>
    <t>015560496</t>
  </si>
  <si>
    <t>0887166418</t>
  </si>
  <si>
    <t>0966281418</t>
  </si>
  <si>
    <t>0888700109</t>
  </si>
  <si>
    <t>0967599808</t>
  </si>
  <si>
    <t>0968270307</t>
  </si>
  <si>
    <t>0888552059</t>
  </si>
  <si>
    <t>0973647151</t>
  </si>
  <si>
    <t>0889551878</t>
  </si>
  <si>
    <t>0884776493</t>
  </si>
  <si>
    <t>090750479</t>
  </si>
  <si>
    <t>0977157614</t>
  </si>
  <si>
    <t>0979448831</t>
  </si>
  <si>
    <t>0889739331</t>
  </si>
  <si>
    <t>060548395</t>
  </si>
  <si>
    <t>0889144214</t>
  </si>
  <si>
    <t>090396072</t>
  </si>
  <si>
    <t>0966267920</t>
  </si>
  <si>
    <t>093943226</t>
  </si>
  <si>
    <t>017696362</t>
  </si>
  <si>
    <t>087971525</t>
  </si>
  <si>
    <t>0888110207</t>
  </si>
  <si>
    <t>099415817</t>
  </si>
  <si>
    <t>0969656267</t>
  </si>
  <si>
    <t>095735910</t>
  </si>
  <si>
    <t>011950060</t>
  </si>
  <si>
    <t>0973529921</t>
  </si>
  <si>
    <t>0888973062</t>
  </si>
  <si>
    <t>0963962176</t>
  </si>
  <si>
    <t>099539842</t>
  </si>
  <si>
    <t>011542532</t>
  </si>
  <si>
    <t>0965401892</t>
  </si>
  <si>
    <t>089409194</t>
  </si>
  <si>
    <t>078304730</t>
  </si>
  <si>
    <t>0889371353</t>
  </si>
  <si>
    <t>016484166</t>
  </si>
  <si>
    <t>0975244413</t>
  </si>
  <si>
    <t>081987929</t>
  </si>
  <si>
    <t>089899403</t>
  </si>
  <si>
    <t>0887105113</t>
  </si>
  <si>
    <t>0969592365</t>
  </si>
  <si>
    <t>0964566923</t>
  </si>
  <si>
    <t>087930461</t>
  </si>
  <si>
    <t>0967050768</t>
  </si>
  <si>
    <t>085594647</t>
  </si>
  <si>
    <t>077636233</t>
  </si>
  <si>
    <t>0882231062</t>
  </si>
  <si>
    <t>010830112</t>
  </si>
  <si>
    <t>095942744</t>
  </si>
  <si>
    <t>090749396</t>
  </si>
  <si>
    <t>0716481327</t>
  </si>
  <si>
    <t>0965449458</t>
  </si>
  <si>
    <t>0974972527</t>
  </si>
  <si>
    <t>0887719895</t>
  </si>
  <si>
    <t>0965450866</t>
  </si>
  <si>
    <t>0972766018</t>
  </si>
  <si>
    <t>067965935</t>
  </si>
  <si>
    <t>017980012</t>
  </si>
  <si>
    <t>0889755277</t>
  </si>
  <si>
    <t>077776826</t>
  </si>
  <si>
    <t>078708185</t>
  </si>
  <si>
    <t>089584036</t>
  </si>
  <si>
    <t>0979778777</t>
  </si>
  <si>
    <t>0964861162</t>
  </si>
  <si>
    <t>0887604370</t>
  </si>
  <si>
    <t>078560715</t>
  </si>
  <si>
    <t>0969588023</t>
  </si>
  <si>
    <t>0975808630</t>
  </si>
  <si>
    <t>0969302446</t>
  </si>
  <si>
    <t>010258542</t>
  </si>
  <si>
    <t>0717590314</t>
  </si>
  <si>
    <t>078698634</t>
  </si>
  <si>
    <t>089683374</t>
  </si>
  <si>
    <t>0964362761</t>
  </si>
  <si>
    <t>0965448322</t>
  </si>
  <si>
    <t>066951203</t>
  </si>
  <si>
    <t>066973387</t>
  </si>
  <si>
    <t>087930542</t>
  </si>
  <si>
    <t>0886853121</t>
  </si>
  <si>
    <t>0967119499</t>
  </si>
  <si>
    <t>0966175320</t>
  </si>
  <si>
    <t>0717879579</t>
  </si>
  <si>
    <t>087316669</t>
  </si>
  <si>
    <t>066698143</t>
  </si>
  <si>
    <t>086411943</t>
  </si>
  <si>
    <t>0972363510</t>
  </si>
  <si>
    <t>070389662</t>
  </si>
  <si>
    <t>0886382519</t>
  </si>
  <si>
    <t>0888109843</t>
  </si>
  <si>
    <t>011652426</t>
  </si>
  <si>
    <t>010830043</t>
  </si>
  <si>
    <t>078425619</t>
  </si>
  <si>
    <t>0976713779</t>
  </si>
  <si>
    <t>0964556919</t>
  </si>
  <si>
    <t>0963553309</t>
  </si>
  <si>
    <t>0883731187</t>
  </si>
  <si>
    <t>0885847955</t>
  </si>
  <si>
    <t>070464924</t>
  </si>
  <si>
    <t>017733654</t>
  </si>
  <si>
    <t>0882279201</t>
  </si>
  <si>
    <t>0965812325</t>
  </si>
  <si>
    <t>070793499</t>
  </si>
  <si>
    <t>0979874913</t>
  </si>
  <si>
    <t>017410903</t>
  </si>
  <si>
    <t>086863752</t>
  </si>
  <si>
    <t>0965192257</t>
  </si>
  <si>
    <t>0968295240</t>
  </si>
  <si>
    <t>087791307</t>
  </si>
  <si>
    <t>0965827797</t>
  </si>
  <si>
    <t>015573862</t>
  </si>
  <si>
    <t>0889456766</t>
  </si>
  <si>
    <t>0963891917</t>
  </si>
  <si>
    <t>0883137787</t>
  </si>
  <si>
    <t>069722719</t>
  </si>
  <si>
    <t>0887833675</t>
  </si>
  <si>
    <t>0963986272</t>
  </si>
  <si>
    <t>069573660</t>
  </si>
  <si>
    <t>087932146</t>
  </si>
  <si>
    <t>099377217</t>
  </si>
  <si>
    <t>0886054405</t>
  </si>
  <si>
    <t>0962289082</t>
  </si>
  <si>
    <t>0972139608</t>
  </si>
  <si>
    <t>093919812</t>
  </si>
  <si>
    <t>0963453673</t>
  </si>
  <si>
    <t>068883739</t>
  </si>
  <si>
    <t>0965734127</t>
  </si>
  <si>
    <t>015907104</t>
  </si>
  <si>
    <t>095221453</t>
  </si>
  <si>
    <t>066884151</t>
  </si>
  <si>
    <t>0978756460</t>
  </si>
  <si>
    <t>070936352</t>
  </si>
  <si>
    <t>090956217</t>
  </si>
  <si>
    <t>0969288939</t>
  </si>
  <si>
    <t>077338310</t>
  </si>
  <si>
    <t>0962384428</t>
  </si>
  <si>
    <t>0965391425</t>
  </si>
  <si>
    <t>0884001803</t>
  </si>
  <si>
    <t>0717177411</t>
  </si>
  <si>
    <t>0979553915</t>
  </si>
  <si>
    <t>0886037369</t>
  </si>
  <si>
    <t>0972125679</t>
  </si>
  <si>
    <t>0887573289</t>
  </si>
  <si>
    <t>085430755</t>
  </si>
  <si>
    <t>រយៈពេលព្យួរកិច្ចសន្យាការងារ ៦១ថ្ងៃ ចាប់ពីថ្ងៃទី០១ ខែមេសា ឆ្នាំ២០២១ ដល់ថ្ងៃទី៣១ ខែឧសភា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</si>
  <si>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</si>
  <si>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</si>
  <si>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</si>
  <si>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</si>
  <si>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</si>
  <si>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</si>
  <si>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</si>
  <si>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689 ឈ្មោះ អ៊ីម ស្រីមុំ (ស្រីចំនួន 603 នាក់) ក្នុងនោះ
- ទទួលបានប្រាក់ឧបត្ថម្ភចំនួន 684 នាក់ (ស្រី 598 នាក់)
- មិនទទួលបានប្រាក់ឧបត្ថម្ភចំនួន 5 នាក់ (ស្រី 5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</si>
  <si>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ញូវ ស្តារ ស៊ូ ខូអិលធីឌី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លេខផ្ទះ លេខផ្លូវ ៤ ភូមិ 1 សង្កាត់ លេខ ១ ក្រុង ព្រះសីហនុ ខេត្ត ព្រះសីហនុ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</si>
</sst>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49" fontId="0" fillId="0" borderId="0" xfId="0" applyNumberForma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696"/>
  <sheetViews>
    <sheetView tabSelected="1" topLeftCell="A685" zoomScaleNormal="100" zoomScaleSheetLayoutView="90" workbookViewId="0">
      <selection activeCell="G71" sqref="G71"/>
    </sheetView>
  </sheetViews>
  <sheetFormatPr defaultColWidth="8.75" defaultRowHeight="60" customHeight="1"/>
  <cols>
    <col min="1" max="1" width="5.375" style="5" customWidth="1"/>
    <col min="2" max="2" width="6.875" style="5" customWidth="1"/>
    <col min="3" max="3" width="17.125" style="5" customWidth="1"/>
    <col min="4" max="4" width="4" style="5" customWidth="1"/>
    <col min="5" max="5" width="12" style="5" customWidth="1"/>
    <col min="6" max="6" width="14.125" style="5" customWidth="1"/>
    <col min="7" max="7" width="19" style="12" customWidth="1"/>
    <col min="8" max="8" width="16.5" style="12" customWidth="1"/>
    <col min="9" max="9" width="16" style="13" customWidth="1"/>
    <col min="10" max="10" width="19.75" style="14" customWidth="1"/>
    <col min="11" max="16384" width="8.75" style="5"/>
  </cols>
  <sheetData>
    <row r="1" spans="1:10" ht="90" customHeight="1">
      <c r="A1" s="16" t="s">
        <v>3470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>
      <c r="A2" s="15" t="s">
        <v>3461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4.9" customHeight="1">
      <c r="A3" s="7" t="s">
        <v>3462</v>
      </c>
      <c r="B3" s="7" t="s">
        <v>3463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3464</v>
      </c>
      <c r="H3" s="9" t="s">
        <v>3465</v>
      </c>
      <c r="I3" s="9" t="s">
        <v>4</v>
      </c>
      <c r="J3" s="9" t="s">
        <v>3466</v>
      </c>
    </row>
    <row r="4" spans="1:10" ht="33.950000000000003" customHeight="1">
      <c r="A4" s="1"/>
      <c r="B4" s="2"/>
      <c r="C4" s="6" t="s">
        <v>3467</v>
      </c>
      <c r="D4" s="3"/>
      <c r="E4" s="3"/>
      <c r="F4" s="3"/>
      <c r="G4" s="4"/>
      <c r="H4" s="4"/>
      <c r="I4" s="4"/>
      <c r="J4" s="2"/>
    </row>
    <row r="5" spans="1:10" ht="60" customHeight="1">
      <c r="A5" s="7">
        <v>1</v>
      </c>
      <c r="B5" s="7">
        <v>1</v>
      </c>
      <c r="C5" s="7" t="s">
        <v>5</v>
      </c>
      <c r="D5" s="7" t="s">
        <v>3208</v>
      </c>
      <c r="E5" s="7" t="s">
        <v>6</v>
      </c>
      <c r="F5" s="8" t="s">
        <v>3143</v>
      </c>
      <c r="G5" s="10" t="s">
        <v>7</v>
      </c>
      <c r="H5" s="7" t="s">
        <v>2019</v>
      </c>
      <c r="I5" s="10" t="s">
        <v>2020</v>
      </c>
      <c r="J5" s="7"/>
    </row>
    <row r="6" spans="1:10" ht="60" customHeight="1">
      <c r="A6" s="7">
        <v>2</v>
      </c>
      <c r="B6" s="7">
        <v>2</v>
      </c>
      <c r="C6" s="7" t="s">
        <v>8</v>
      </c>
      <c r="D6" s="7" t="s">
        <v>3208</v>
      </c>
      <c r="E6" s="7" t="s">
        <v>9</v>
      </c>
      <c r="F6" s="8" t="s">
        <v>3143</v>
      </c>
      <c r="G6" s="10" t="s">
        <v>10</v>
      </c>
      <c r="H6" s="7" t="s">
        <v>2021</v>
      </c>
      <c r="I6" s="10" t="s">
        <v>2022</v>
      </c>
      <c r="J6" s="7"/>
    </row>
    <row r="7" spans="1:10" ht="60" customHeight="1">
      <c r="A7" s="7">
        <v>3</v>
      </c>
      <c r="B7" s="7">
        <v>3</v>
      </c>
      <c r="C7" s="7" t="s">
        <v>11</v>
      </c>
      <c r="D7" s="7" t="s">
        <v>3208</v>
      </c>
      <c r="E7" s="7" t="s">
        <v>12</v>
      </c>
      <c r="F7" s="8" t="s">
        <v>3143</v>
      </c>
      <c r="G7" s="10" t="s">
        <v>13</v>
      </c>
      <c r="H7" s="7" t="s">
        <v>2023</v>
      </c>
      <c r="I7" s="10" t="s">
        <v>2024</v>
      </c>
      <c r="J7" s="7"/>
    </row>
    <row r="8" spans="1:10" ht="60" customHeight="1">
      <c r="A8" s="7">
        <v>4</v>
      </c>
      <c r="B8" s="7">
        <v>4</v>
      </c>
      <c r="C8" s="7" t="s">
        <v>14</v>
      </c>
      <c r="D8" s="7" t="s">
        <v>3209</v>
      </c>
      <c r="E8" s="7" t="s">
        <v>15</v>
      </c>
      <c r="F8" s="8" t="s">
        <v>3186</v>
      </c>
      <c r="G8" s="10" t="s">
        <v>16</v>
      </c>
      <c r="H8" s="7" t="s">
        <v>2025</v>
      </c>
      <c r="I8" s="10" t="s">
        <v>3219</v>
      </c>
      <c r="J8" s="7"/>
    </row>
    <row r="9" spans="1:10" ht="60" customHeight="1">
      <c r="A9" s="7">
        <v>5</v>
      </c>
      <c r="B9" s="7">
        <v>5</v>
      </c>
      <c r="C9" s="7" t="s">
        <v>17</v>
      </c>
      <c r="D9" s="7" t="s">
        <v>3208</v>
      </c>
      <c r="E9" s="7" t="s">
        <v>18</v>
      </c>
      <c r="F9" s="8" t="s">
        <v>3143</v>
      </c>
      <c r="G9" s="10" t="s">
        <v>19</v>
      </c>
      <c r="H9" s="7" t="s">
        <v>2026</v>
      </c>
      <c r="I9" s="10" t="s">
        <v>2027</v>
      </c>
      <c r="J9" s="7"/>
    </row>
    <row r="10" spans="1:10" ht="60" customHeight="1">
      <c r="A10" s="7">
        <v>6</v>
      </c>
      <c r="B10" s="7">
        <v>6</v>
      </c>
      <c r="C10" s="7" t="s">
        <v>20</v>
      </c>
      <c r="D10" s="7" t="s">
        <v>3208</v>
      </c>
      <c r="E10" s="7" t="s">
        <v>21</v>
      </c>
      <c r="F10" s="8" t="s">
        <v>3143</v>
      </c>
      <c r="G10" s="10" t="s">
        <v>22</v>
      </c>
      <c r="H10" s="7" t="s">
        <v>2028</v>
      </c>
      <c r="I10" s="10" t="s">
        <v>2029</v>
      </c>
      <c r="J10" s="7"/>
    </row>
    <row r="11" spans="1:10" ht="60" customHeight="1">
      <c r="A11" s="7">
        <v>7</v>
      </c>
      <c r="B11" s="7">
        <v>7</v>
      </c>
      <c r="C11" s="7" t="s">
        <v>23</v>
      </c>
      <c r="D11" s="7" t="s">
        <v>3208</v>
      </c>
      <c r="E11" s="7" t="s">
        <v>24</v>
      </c>
      <c r="F11" s="8" t="s">
        <v>3143</v>
      </c>
      <c r="G11" s="10" t="s">
        <v>25</v>
      </c>
      <c r="H11" s="7" t="s">
        <v>2030</v>
      </c>
      <c r="I11" s="10" t="s">
        <v>3220</v>
      </c>
      <c r="J11" s="7"/>
    </row>
    <row r="12" spans="1:10" ht="60" customHeight="1">
      <c r="A12" s="7">
        <v>8</v>
      </c>
      <c r="B12" s="7">
        <v>8</v>
      </c>
      <c r="C12" s="7" t="s">
        <v>26</v>
      </c>
      <c r="D12" s="7" t="s">
        <v>3209</v>
      </c>
      <c r="E12" s="7" t="s">
        <v>27</v>
      </c>
      <c r="F12" s="8" t="s">
        <v>3143</v>
      </c>
      <c r="G12" s="10" t="s">
        <v>28</v>
      </c>
      <c r="H12" s="7" t="s">
        <v>2031</v>
      </c>
      <c r="I12" s="10" t="s">
        <v>3221</v>
      </c>
      <c r="J12" s="7"/>
    </row>
    <row r="13" spans="1:10" ht="60" customHeight="1">
      <c r="A13" s="7">
        <v>9</v>
      </c>
      <c r="B13" s="7">
        <v>9</v>
      </c>
      <c r="C13" s="7" t="s">
        <v>29</v>
      </c>
      <c r="D13" s="7" t="s">
        <v>3208</v>
      </c>
      <c r="E13" s="7" t="s">
        <v>30</v>
      </c>
      <c r="F13" s="8" t="s">
        <v>3142</v>
      </c>
      <c r="G13" s="10" t="s">
        <v>31</v>
      </c>
      <c r="H13" s="7" t="s">
        <v>2032</v>
      </c>
      <c r="I13" s="10" t="s">
        <v>2033</v>
      </c>
      <c r="J13" s="7"/>
    </row>
    <row r="14" spans="1:10" ht="60" customHeight="1">
      <c r="A14" s="7">
        <v>10</v>
      </c>
      <c r="B14" s="7">
        <v>10</v>
      </c>
      <c r="C14" s="7" t="s">
        <v>32</v>
      </c>
      <c r="D14" s="7" t="s">
        <v>3209</v>
      </c>
      <c r="E14" s="7" t="s">
        <v>33</v>
      </c>
      <c r="F14" s="8" t="s">
        <v>3142</v>
      </c>
      <c r="G14" s="10" t="s">
        <v>34</v>
      </c>
      <c r="H14" s="7" t="s">
        <v>2034</v>
      </c>
      <c r="I14" s="10" t="s">
        <v>2035</v>
      </c>
      <c r="J14" s="7"/>
    </row>
    <row r="15" spans="1:10" ht="60" customHeight="1">
      <c r="A15" s="7">
        <v>11</v>
      </c>
      <c r="B15" s="7">
        <v>11</v>
      </c>
      <c r="C15" s="7" t="s">
        <v>35</v>
      </c>
      <c r="D15" s="7" t="s">
        <v>3208</v>
      </c>
      <c r="E15" s="7" t="s">
        <v>36</v>
      </c>
      <c r="F15" s="8" t="s">
        <v>3142</v>
      </c>
      <c r="G15" s="10" t="s">
        <v>37</v>
      </c>
      <c r="H15" s="7" t="s">
        <v>2036</v>
      </c>
      <c r="I15" s="10" t="s">
        <v>2037</v>
      </c>
      <c r="J15" s="7"/>
    </row>
    <row r="16" spans="1:10" ht="60" customHeight="1">
      <c r="A16" s="7">
        <v>12</v>
      </c>
      <c r="B16" s="7">
        <v>12</v>
      </c>
      <c r="C16" s="7" t="s">
        <v>38</v>
      </c>
      <c r="D16" s="7" t="s">
        <v>3209</v>
      </c>
      <c r="E16" s="7" t="s">
        <v>39</v>
      </c>
      <c r="F16" s="8" t="s">
        <v>3142</v>
      </c>
      <c r="G16" s="10" t="s">
        <v>40</v>
      </c>
      <c r="H16" s="7" t="s">
        <v>2038</v>
      </c>
      <c r="I16" s="10" t="s">
        <v>2039</v>
      </c>
      <c r="J16" s="7"/>
    </row>
    <row r="17" spans="1:56" ht="60" customHeight="1">
      <c r="A17" s="7">
        <v>13</v>
      </c>
      <c r="B17" s="7">
        <v>13</v>
      </c>
      <c r="C17" s="7" t="s">
        <v>41</v>
      </c>
      <c r="D17" s="7" t="s">
        <v>3208</v>
      </c>
      <c r="E17" s="7" t="s">
        <v>42</v>
      </c>
      <c r="F17" s="8" t="s">
        <v>3142</v>
      </c>
      <c r="G17" s="10" t="s">
        <v>43</v>
      </c>
      <c r="H17" s="7" t="s">
        <v>2040</v>
      </c>
      <c r="I17" s="10" t="s">
        <v>2041</v>
      </c>
      <c r="J17" s="7"/>
    </row>
    <row r="18" spans="1:56" ht="60" customHeight="1">
      <c r="A18" s="7">
        <v>14</v>
      </c>
      <c r="B18" s="7">
        <v>14</v>
      </c>
      <c r="C18" s="7" t="s">
        <v>44</v>
      </c>
      <c r="D18" s="7" t="s">
        <v>3208</v>
      </c>
      <c r="E18" s="7" t="s">
        <v>45</v>
      </c>
      <c r="F18" s="8" t="s">
        <v>3142</v>
      </c>
      <c r="G18" s="10" t="s">
        <v>46</v>
      </c>
      <c r="H18" s="7" t="s">
        <v>2042</v>
      </c>
      <c r="I18" s="10" t="s">
        <v>2043</v>
      </c>
      <c r="J18" s="7"/>
    </row>
    <row r="19" spans="1:56" s="11" customFormat="1" ht="60" customHeight="1">
      <c r="A19" s="7">
        <v>15</v>
      </c>
      <c r="B19" s="7">
        <v>15</v>
      </c>
      <c r="C19" s="7" t="s">
        <v>47</v>
      </c>
      <c r="D19" s="7" t="s">
        <v>3208</v>
      </c>
      <c r="E19" s="7" t="s">
        <v>48</v>
      </c>
      <c r="F19" s="8" t="s">
        <v>3142</v>
      </c>
      <c r="G19" s="10" t="s">
        <v>49</v>
      </c>
      <c r="H19" s="7" t="s">
        <v>2044</v>
      </c>
      <c r="I19" s="10" t="s">
        <v>3222</v>
      </c>
      <c r="J19" s="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1" customFormat="1" ht="60" customHeight="1">
      <c r="A20" s="7">
        <v>16</v>
      </c>
      <c r="B20" s="7">
        <v>16</v>
      </c>
      <c r="C20" s="7" t="s">
        <v>50</v>
      </c>
      <c r="D20" s="7" t="s">
        <v>3208</v>
      </c>
      <c r="E20" s="7" t="s">
        <v>51</v>
      </c>
      <c r="F20" s="8" t="s">
        <v>3142</v>
      </c>
      <c r="G20" s="10" t="s">
        <v>52</v>
      </c>
      <c r="H20" s="7" t="s">
        <v>2045</v>
      </c>
      <c r="I20" s="10" t="s">
        <v>3223</v>
      </c>
      <c r="J20" s="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1" customFormat="1" ht="60" customHeight="1">
      <c r="A21" s="7">
        <v>17</v>
      </c>
      <c r="B21" s="7">
        <v>17</v>
      </c>
      <c r="C21" s="7" t="s">
        <v>53</v>
      </c>
      <c r="D21" s="7" t="s">
        <v>3208</v>
      </c>
      <c r="E21" s="7" t="s">
        <v>54</v>
      </c>
      <c r="F21" s="8" t="s">
        <v>3142</v>
      </c>
      <c r="G21" s="10" t="s">
        <v>55</v>
      </c>
      <c r="H21" s="7" t="s">
        <v>2046</v>
      </c>
      <c r="I21" s="10" t="s">
        <v>2047</v>
      </c>
      <c r="J21" s="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1" customFormat="1" ht="60" customHeight="1">
      <c r="A22" s="7">
        <v>18</v>
      </c>
      <c r="B22" s="7">
        <v>18</v>
      </c>
      <c r="C22" s="7" t="s">
        <v>56</v>
      </c>
      <c r="D22" s="7" t="s">
        <v>3208</v>
      </c>
      <c r="E22" s="7" t="s">
        <v>57</v>
      </c>
      <c r="F22" s="8" t="s">
        <v>3142</v>
      </c>
      <c r="G22" s="10" t="s">
        <v>58</v>
      </c>
      <c r="H22" s="7" t="s">
        <v>2048</v>
      </c>
      <c r="I22" s="10" t="s">
        <v>2049</v>
      </c>
      <c r="J22" s="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11" customFormat="1" ht="60" customHeight="1">
      <c r="A23" s="7">
        <v>19</v>
      </c>
      <c r="B23" s="7">
        <v>19</v>
      </c>
      <c r="C23" s="7" t="s">
        <v>59</v>
      </c>
      <c r="D23" s="7" t="s">
        <v>3208</v>
      </c>
      <c r="E23" s="7" t="s">
        <v>60</v>
      </c>
      <c r="F23" s="8" t="s">
        <v>3142</v>
      </c>
      <c r="G23" s="10" t="s">
        <v>61</v>
      </c>
      <c r="H23" s="7" t="s">
        <v>2050</v>
      </c>
      <c r="I23" s="10" t="s">
        <v>2051</v>
      </c>
      <c r="J23" s="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11" customFormat="1" ht="60" customHeight="1">
      <c r="A24" s="7">
        <v>20</v>
      </c>
      <c r="B24" s="7">
        <v>20</v>
      </c>
      <c r="C24" s="7" t="s">
        <v>62</v>
      </c>
      <c r="D24" s="7" t="s">
        <v>3209</v>
      </c>
      <c r="E24" s="7" t="s">
        <v>63</v>
      </c>
      <c r="F24" s="8" t="s">
        <v>3142</v>
      </c>
      <c r="G24" s="10" t="s">
        <v>64</v>
      </c>
      <c r="H24" s="7" t="s">
        <v>2052</v>
      </c>
      <c r="I24" s="10" t="s">
        <v>2053</v>
      </c>
      <c r="J24" s="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1" customFormat="1" ht="60" customHeight="1">
      <c r="A25" s="7">
        <v>21</v>
      </c>
      <c r="B25" s="7">
        <v>21</v>
      </c>
      <c r="C25" s="7" t="s">
        <v>65</v>
      </c>
      <c r="D25" s="7" t="s">
        <v>3208</v>
      </c>
      <c r="E25" s="7" t="s">
        <v>66</v>
      </c>
      <c r="F25" s="8" t="s">
        <v>3143</v>
      </c>
      <c r="G25" s="10" t="s">
        <v>67</v>
      </c>
      <c r="H25" s="7" t="s">
        <v>2054</v>
      </c>
      <c r="I25" s="10" t="s">
        <v>3224</v>
      </c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11" customFormat="1" ht="60" customHeight="1">
      <c r="A26" s="7">
        <v>22</v>
      </c>
      <c r="B26" s="7">
        <v>22</v>
      </c>
      <c r="C26" s="7" t="s">
        <v>68</v>
      </c>
      <c r="D26" s="7" t="s">
        <v>3208</v>
      </c>
      <c r="E26" s="7" t="s">
        <v>69</v>
      </c>
      <c r="F26" s="8" t="s">
        <v>3143</v>
      </c>
      <c r="G26" s="10" t="s">
        <v>70</v>
      </c>
      <c r="H26" s="7" t="s">
        <v>2055</v>
      </c>
      <c r="I26" s="10" t="s">
        <v>3225</v>
      </c>
      <c r="J26" s="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11" customFormat="1" ht="60" customHeight="1">
      <c r="A27" s="7">
        <v>23</v>
      </c>
      <c r="B27" s="7">
        <v>23</v>
      </c>
      <c r="C27" s="7" t="s">
        <v>71</v>
      </c>
      <c r="D27" s="7" t="s">
        <v>3208</v>
      </c>
      <c r="E27" s="7" t="s">
        <v>72</v>
      </c>
      <c r="F27" s="8" t="s">
        <v>3143</v>
      </c>
      <c r="G27" s="10" t="s">
        <v>73</v>
      </c>
      <c r="H27" s="7" t="s">
        <v>2056</v>
      </c>
      <c r="I27" s="10" t="s">
        <v>3226</v>
      </c>
      <c r="J27" s="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11" customFormat="1" ht="60" customHeight="1">
      <c r="A28" s="7">
        <v>24</v>
      </c>
      <c r="B28" s="7">
        <v>24</v>
      </c>
      <c r="C28" s="7" t="s">
        <v>74</v>
      </c>
      <c r="D28" s="7" t="s">
        <v>3208</v>
      </c>
      <c r="E28" s="7" t="s">
        <v>75</v>
      </c>
      <c r="F28" s="8" t="s">
        <v>3143</v>
      </c>
      <c r="G28" s="10" t="s">
        <v>76</v>
      </c>
      <c r="H28" s="7" t="s">
        <v>2057</v>
      </c>
      <c r="I28" s="10" t="s">
        <v>2058</v>
      </c>
      <c r="J28" s="7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11" customFormat="1" ht="60" customHeight="1">
      <c r="A29" s="7">
        <v>25</v>
      </c>
      <c r="B29" s="7">
        <v>25</v>
      </c>
      <c r="C29" s="7" t="s">
        <v>77</v>
      </c>
      <c r="D29" s="7" t="s">
        <v>3208</v>
      </c>
      <c r="E29" s="7" t="s">
        <v>78</v>
      </c>
      <c r="F29" s="8" t="s">
        <v>3145</v>
      </c>
      <c r="G29" s="10" t="s">
        <v>79</v>
      </c>
      <c r="H29" s="7" t="s">
        <v>2059</v>
      </c>
      <c r="I29" s="10" t="s">
        <v>3227</v>
      </c>
      <c r="J29" s="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11" customFormat="1" ht="60" customHeight="1">
      <c r="A30" s="7">
        <v>26</v>
      </c>
      <c r="B30" s="7">
        <v>26</v>
      </c>
      <c r="C30" s="7" t="s">
        <v>80</v>
      </c>
      <c r="D30" s="7" t="s">
        <v>3208</v>
      </c>
      <c r="E30" s="7" t="s">
        <v>81</v>
      </c>
      <c r="F30" s="8" t="s">
        <v>3144</v>
      </c>
      <c r="G30" s="10" t="s">
        <v>82</v>
      </c>
      <c r="H30" s="7" t="s">
        <v>2060</v>
      </c>
      <c r="I30" s="10" t="s">
        <v>2061</v>
      </c>
      <c r="J30" s="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11" customFormat="1" ht="60" customHeight="1">
      <c r="A31" s="7">
        <v>27</v>
      </c>
      <c r="B31" s="7">
        <v>27</v>
      </c>
      <c r="C31" s="7" t="s">
        <v>83</v>
      </c>
      <c r="D31" s="7" t="s">
        <v>3208</v>
      </c>
      <c r="E31" s="7" t="s">
        <v>84</v>
      </c>
      <c r="F31" s="8" t="s">
        <v>3144</v>
      </c>
      <c r="G31" s="10" t="s">
        <v>85</v>
      </c>
      <c r="H31" s="7" t="s">
        <v>2062</v>
      </c>
      <c r="I31" s="10" t="s">
        <v>2063</v>
      </c>
      <c r="J31" s="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11" customFormat="1" ht="60" customHeight="1">
      <c r="A32" s="7">
        <v>28</v>
      </c>
      <c r="B32" s="7">
        <v>28</v>
      </c>
      <c r="C32" s="7" t="s">
        <v>86</v>
      </c>
      <c r="D32" s="7" t="s">
        <v>3208</v>
      </c>
      <c r="E32" s="7" t="s">
        <v>87</v>
      </c>
      <c r="F32" s="8" t="s">
        <v>3144</v>
      </c>
      <c r="G32" s="10" t="s">
        <v>88</v>
      </c>
      <c r="H32" s="7" t="s">
        <v>2064</v>
      </c>
      <c r="I32" s="10" t="s">
        <v>2065</v>
      </c>
      <c r="J32" s="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11" customFormat="1" ht="60" customHeight="1">
      <c r="A33" s="7">
        <v>29</v>
      </c>
      <c r="B33" s="7">
        <v>29</v>
      </c>
      <c r="C33" s="7" t="s">
        <v>89</v>
      </c>
      <c r="D33" s="7" t="s">
        <v>3208</v>
      </c>
      <c r="E33" s="7" t="s">
        <v>90</v>
      </c>
      <c r="F33" s="8" t="s">
        <v>3145</v>
      </c>
      <c r="G33" s="10" t="s">
        <v>91</v>
      </c>
      <c r="H33" s="7" t="s">
        <v>2066</v>
      </c>
      <c r="I33" s="10" t="s">
        <v>2067</v>
      </c>
      <c r="J33" s="7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11" customFormat="1" ht="60" customHeight="1">
      <c r="A34" s="7">
        <v>30</v>
      </c>
      <c r="B34" s="7">
        <v>30</v>
      </c>
      <c r="C34" s="7" t="s">
        <v>92</v>
      </c>
      <c r="D34" s="7" t="s">
        <v>3208</v>
      </c>
      <c r="E34" s="7" t="s">
        <v>93</v>
      </c>
      <c r="F34" s="8" t="s">
        <v>3144</v>
      </c>
      <c r="G34" s="10" t="s">
        <v>94</v>
      </c>
      <c r="H34" s="7" t="s">
        <v>2068</v>
      </c>
      <c r="I34" s="10" t="s">
        <v>2069</v>
      </c>
      <c r="J34" s="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 s="11" customFormat="1" ht="60" customHeight="1">
      <c r="A35" s="7">
        <v>31</v>
      </c>
      <c r="B35" s="7">
        <v>31</v>
      </c>
      <c r="C35" s="7" t="s">
        <v>95</v>
      </c>
      <c r="D35" s="7" t="s">
        <v>3208</v>
      </c>
      <c r="E35" s="7" t="s">
        <v>96</v>
      </c>
      <c r="F35" s="8" t="s">
        <v>3144</v>
      </c>
      <c r="G35" s="10" t="s">
        <v>97</v>
      </c>
      <c r="H35" s="7" t="s">
        <v>2070</v>
      </c>
      <c r="I35" s="10" t="s">
        <v>2071</v>
      </c>
      <c r="J35" s="7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11" customFormat="1" ht="60" customHeight="1">
      <c r="A36" s="7">
        <v>32</v>
      </c>
      <c r="B36" s="7">
        <v>32</v>
      </c>
      <c r="C36" s="7" t="s">
        <v>98</v>
      </c>
      <c r="D36" s="7" t="s">
        <v>3208</v>
      </c>
      <c r="E36" s="7" t="s">
        <v>99</v>
      </c>
      <c r="F36" s="8" t="s">
        <v>3144</v>
      </c>
      <c r="G36" s="10" t="s">
        <v>100</v>
      </c>
      <c r="H36" s="7" t="s">
        <v>2072</v>
      </c>
      <c r="I36" s="10" t="s">
        <v>2073</v>
      </c>
      <c r="J36" s="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1:56" s="11" customFormat="1" ht="60" customHeight="1">
      <c r="A37" s="7">
        <v>33</v>
      </c>
      <c r="B37" s="7">
        <v>33</v>
      </c>
      <c r="C37" s="7" t="s">
        <v>101</v>
      </c>
      <c r="D37" s="7" t="s">
        <v>3208</v>
      </c>
      <c r="E37" s="7" t="s">
        <v>102</v>
      </c>
      <c r="F37" s="8" t="s">
        <v>3144</v>
      </c>
      <c r="G37" s="10" t="s">
        <v>103</v>
      </c>
      <c r="H37" s="7" t="s">
        <v>2074</v>
      </c>
      <c r="I37" s="10" t="s">
        <v>2075</v>
      </c>
      <c r="J37" s="7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</row>
    <row r="38" spans="1:56" s="11" customFormat="1" ht="60" customHeight="1">
      <c r="A38" s="7">
        <v>34</v>
      </c>
      <c r="B38" s="7">
        <v>34</v>
      </c>
      <c r="C38" s="7" t="s">
        <v>104</v>
      </c>
      <c r="D38" s="7" t="s">
        <v>3208</v>
      </c>
      <c r="E38" s="7" t="s">
        <v>105</v>
      </c>
      <c r="F38" s="8" t="s">
        <v>3144</v>
      </c>
      <c r="G38" s="10" t="s">
        <v>106</v>
      </c>
      <c r="H38" s="7" t="s">
        <v>2076</v>
      </c>
      <c r="I38" s="10" t="s">
        <v>3228</v>
      </c>
      <c r="J38" s="7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</row>
    <row r="39" spans="1:56" s="11" customFormat="1" ht="60" customHeight="1">
      <c r="A39" s="7">
        <v>35</v>
      </c>
      <c r="B39" s="7">
        <v>35</v>
      </c>
      <c r="C39" s="7" t="s">
        <v>107</v>
      </c>
      <c r="D39" s="7" t="s">
        <v>3208</v>
      </c>
      <c r="E39" s="7" t="s">
        <v>108</v>
      </c>
      <c r="F39" s="8" t="s">
        <v>3144</v>
      </c>
      <c r="G39" s="10" t="s">
        <v>109</v>
      </c>
      <c r="H39" s="7" t="s">
        <v>2077</v>
      </c>
      <c r="I39" s="10" t="s">
        <v>3229</v>
      </c>
      <c r="J39" s="7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s="11" customFormat="1" ht="60" customHeight="1">
      <c r="A40" s="7">
        <v>36</v>
      </c>
      <c r="B40" s="7">
        <v>36</v>
      </c>
      <c r="C40" s="7" t="s">
        <v>110</v>
      </c>
      <c r="D40" s="7" t="s">
        <v>3208</v>
      </c>
      <c r="E40" s="7" t="s">
        <v>111</v>
      </c>
      <c r="F40" s="8" t="s">
        <v>3144</v>
      </c>
      <c r="G40" s="10" t="s">
        <v>112</v>
      </c>
      <c r="H40" s="7" t="s">
        <v>2078</v>
      </c>
      <c r="I40" s="10" t="s">
        <v>2079</v>
      </c>
      <c r="J40" s="7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s="11" customFormat="1" ht="60" customHeight="1">
      <c r="A41" s="7">
        <v>37</v>
      </c>
      <c r="B41" s="7">
        <v>37</v>
      </c>
      <c r="C41" s="7" t="s">
        <v>113</v>
      </c>
      <c r="D41" s="7" t="s">
        <v>3208</v>
      </c>
      <c r="E41" s="7" t="s">
        <v>114</v>
      </c>
      <c r="F41" s="8" t="s">
        <v>3144</v>
      </c>
      <c r="G41" s="10" t="s">
        <v>115</v>
      </c>
      <c r="H41" s="7" t="s">
        <v>2080</v>
      </c>
      <c r="I41" s="10" t="s">
        <v>3230</v>
      </c>
      <c r="J41" s="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</row>
    <row r="42" spans="1:56" s="11" customFormat="1" ht="60" customHeight="1">
      <c r="A42" s="7">
        <v>38</v>
      </c>
      <c r="B42" s="7">
        <v>39</v>
      </c>
      <c r="C42" s="7" t="s">
        <v>116</v>
      </c>
      <c r="D42" s="7" t="s">
        <v>3208</v>
      </c>
      <c r="E42" s="7" t="s">
        <v>117</v>
      </c>
      <c r="F42" s="8" t="s">
        <v>3146</v>
      </c>
      <c r="G42" s="10" t="s">
        <v>118</v>
      </c>
      <c r="H42" s="7" t="s">
        <v>2081</v>
      </c>
      <c r="I42" s="10" t="s">
        <v>3231</v>
      </c>
      <c r="J42" s="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</row>
    <row r="43" spans="1:56" s="11" customFormat="1" ht="60" customHeight="1">
      <c r="A43" s="7">
        <v>39</v>
      </c>
      <c r="B43" s="7">
        <v>40</v>
      </c>
      <c r="C43" s="7" t="s">
        <v>119</v>
      </c>
      <c r="D43" s="7" t="s">
        <v>3208</v>
      </c>
      <c r="E43" s="7" t="s">
        <v>120</v>
      </c>
      <c r="F43" s="8" t="s">
        <v>3146</v>
      </c>
      <c r="G43" s="10" t="s">
        <v>121</v>
      </c>
      <c r="H43" s="7" t="s">
        <v>2082</v>
      </c>
      <c r="I43" s="10" t="s">
        <v>3232</v>
      </c>
      <c r="J43" s="7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</row>
    <row r="44" spans="1:56" s="11" customFormat="1" ht="60" customHeight="1">
      <c r="A44" s="7">
        <v>40</v>
      </c>
      <c r="B44" s="7">
        <v>41</v>
      </c>
      <c r="C44" s="7" t="s">
        <v>122</v>
      </c>
      <c r="D44" s="7" t="s">
        <v>3208</v>
      </c>
      <c r="E44" s="7" t="s">
        <v>123</v>
      </c>
      <c r="F44" s="8" t="s">
        <v>3146</v>
      </c>
      <c r="G44" s="10" t="s">
        <v>124</v>
      </c>
      <c r="H44" s="7" t="s">
        <v>2083</v>
      </c>
      <c r="I44" s="10" t="s">
        <v>3233</v>
      </c>
      <c r="J44" s="7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</row>
    <row r="45" spans="1:56" s="11" customFormat="1" ht="60" customHeight="1">
      <c r="A45" s="7">
        <v>41</v>
      </c>
      <c r="B45" s="7">
        <v>42</v>
      </c>
      <c r="C45" s="7" t="s">
        <v>125</v>
      </c>
      <c r="D45" s="7" t="s">
        <v>3209</v>
      </c>
      <c r="E45" s="7" t="s">
        <v>126</v>
      </c>
      <c r="F45" s="8" t="s">
        <v>3147</v>
      </c>
      <c r="G45" s="10" t="s">
        <v>127</v>
      </c>
      <c r="H45" s="7" t="s">
        <v>2084</v>
      </c>
      <c r="I45" s="10" t="s">
        <v>3234</v>
      </c>
      <c r="J45" s="7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1:56" s="11" customFormat="1" ht="60" customHeight="1">
      <c r="A46" s="7">
        <v>42</v>
      </c>
      <c r="B46" s="7">
        <v>43</v>
      </c>
      <c r="C46" s="7" t="s">
        <v>128</v>
      </c>
      <c r="D46" s="7" t="s">
        <v>3208</v>
      </c>
      <c r="E46" s="7" t="s">
        <v>129</v>
      </c>
      <c r="F46" s="8" t="s">
        <v>3149</v>
      </c>
      <c r="G46" s="10" t="s">
        <v>130</v>
      </c>
      <c r="H46" s="7" t="s">
        <v>2085</v>
      </c>
      <c r="I46" s="10" t="s">
        <v>3235</v>
      </c>
      <c r="J46" s="7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1:56" s="11" customFormat="1" ht="60" customHeight="1">
      <c r="A47" s="7">
        <v>43</v>
      </c>
      <c r="B47" s="7">
        <v>44</v>
      </c>
      <c r="C47" s="7" t="s">
        <v>131</v>
      </c>
      <c r="D47" s="7" t="s">
        <v>3208</v>
      </c>
      <c r="E47" s="7" t="s">
        <v>132</v>
      </c>
      <c r="F47" s="8" t="s">
        <v>3148</v>
      </c>
      <c r="G47" s="10" t="s">
        <v>133</v>
      </c>
      <c r="H47" s="7" t="s">
        <v>2086</v>
      </c>
      <c r="I47" s="10" t="s">
        <v>3236</v>
      </c>
      <c r="J47" s="7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1:56" s="11" customFormat="1" ht="60" customHeight="1">
      <c r="A48" s="7">
        <v>44</v>
      </c>
      <c r="B48" s="7">
        <v>45</v>
      </c>
      <c r="C48" s="7" t="s">
        <v>134</v>
      </c>
      <c r="D48" s="7" t="s">
        <v>3208</v>
      </c>
      <c r="E48" s="7" t="s">
        <v>135</v>
      </c>
      <c r="F48" s="8" t="s">
        <v>3148</v>
      </c>
      <c r="G48" s="10" t="s">
        <v>136</v>
      </c>
      <c r="H48" s="7" t="s">
        <v>2087</v>
      </c>
      <c r="I48" s="10" t="s">
        <v>3237</v>
      </c>
      <c r="J48" s="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1:56" s="11" customFormat="1" ht="60" customHeight="1">
      <c r="A49" s="7">
        <v>45</v>
      </c>
      <c r="B49" s="7">
        <v>46</v>
      </c>
      <c r="C49" s="7" t="s">
        <v>137</v>
      </c>
      <c r="D49" s="7" t="s">
        <v>3208</v>
      </c>
      <c r="E49" s="7" t="s">
        <v>138</v>
      </c>
      <c r="F49" s="8" t="s">
        <v>3148</v>
      </c>
      <c r="G49" s="10" t="s">
        <v>139</v>
      </c>
      <c r="H49" s="7" t="s">
        <v>2088</v>
      </c>
      <c r="I49" s="10" t="s">
        <v>3238</v>
      </c>
      <c r="J49" s="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1:56" s="11" customFormat="1" ht="60" customHeight="1">
      <c r="A50" s="7">
        <v>46</v>
      </c>
      <c r="B50" s="7">
        <v>47</v>
      </c>
      <c r="C50" s="7" t="s">
        <v>140</v>
      </c>
      <c r="D50" s="7" t="s">
        <v>3208</v>
      </c>
      <c r="E50" s="7" t="s">
        <v>141</v>
      </c>
      <c r="F50" s="8" t="s">
        <v>3148</v>
      </c>
      <c r="G50" s="10" t="s">
        <v>142</v>
      </c>
      <c r="H50" s="7" t="s">
        <v>2089</v>
      </c>
      <c r="I50" s="10" t="s">
        <v>2090</v>
      </c>
      <c r="J50" s="7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</row>
    <row r="51" spans="1:56" s="11" customFormat="1" ht="60" customHeight="1">
      <c r="A51" s="7">
        <v>47</v>
      </c>
      <c r="B51" s="7">
        <v>48</v>
      </c>
      <c r="C51" s="7" t="s">
        <v>143</v>
      </c>
      <c r="D51" s="7" t="s">
        <v>3208</v>
      </c>
      <c r="E51" s="7" t="s">
        <v>144</v>
      </c>
      <c r="F51" s="8" t="s">
        <v>3148</v>
      </c>
      <c r="G51" s="10" t="s">
        <v>145</v>
      </c>
      <c r="H51" s="7" t="s">
        <v>2091</v>
      </c>
      <c r="I51" s="10" t="s">
        <v>2092</v>
      </c>
      <c r="J51" s="7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  <row r="52" spans="1:56" s="11" customFormat="1" ht="60" customHeight="1">
      <c r="A52" s="7">
        <v>48</v>
      </c>
      <c r="B52" s="7">
        <v>49</v>
      </c>
      <c r="C52" s="7" t="s">
        <v>146</v>
      </c>
      <c r="D52" s="7" t="s">
        <v>3208</v>
      </c>
      <c r="E52" s="7" t="s">
        <v>147</v>
      </c>
      <c r="F52" s="8" t="s">
        <v>3145</v>
      </c>
      <c r="G52" s="10" t="s">
        <v>148</v>
      </c>
      <c r="H52" s="7" t="s">
        <v>2093</v>
      </c>
      <c r="I52" s="10" t="s">
        <v>2094</v>
      </c>
      <c r="J52" s="7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</row>
    <row r="53" spans="1:56" s="11" customFormat="1" ht="60" customHeight="1">
      <c r="A53" s="7">
        <v>49</v>
      </c>
      <c r="B53" s="7">
        <v>50</v>
      </c>
      <c r="C53" s="7" t="s">
        <v>149</v>
      </c>
      <c r="D53" s="7" t="s">
        <v>3208</v>
      </c>
      <c r="E53" s="7" t="s">
        <v>150</v>
      </c>
      <c r="F53" s="8" t="s">
        <v>3145</v>
      </c>
      <c r="G53" s="10" t="s">
        <v>151</v>
      </c>
      <c r="H53" s="7" t="s">
        <v>2095</v>
      </c>
      <c r="I53" s="10" t="s">
        <v>3239</v>
      </c>
      <c r="J53" s="7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</row>
    <row r="54" spans="1:56" s="11" customFormat="1" ht="60" customHeight="1">
      <c r="A54" s="7">
        <v>50</v>
      </c>
      <c r="B54" s="7">
        <v>51</v>
      </c>
      <c r="C54" s="7" t="s">
        <v>152</v>
      </c>
      <c r="D54" s="7" t="s">
        <v>3208</v>
      </c>
      <c r="E54" s="7" t="s">
        <v>153</v>
      </c>
      <c r="F54" s="8" t="s">
        <v>3145</v>
      </c>
      <c r="G54" s="10" t="s">
        <v>154</v>
      </c>
      <c r="H54" s="7" t="s">
        <v>2096</v>
      </c>
      <c r="I54" s="10" t="s">
        <v>2097</v>
      </c>
      <c r="J54" s="7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1:56" s="11" customFormat="1" ht="60" customHeight="1">
      <c r="A55" s="7">
        <v>51</v>
      </c>
      <c r="B55" s="7">
        <v>52</v>
      </c>
      <c r="C55" s="7" t="s">
        <v>155</v>
      </c>
      <c r="D55" s="7" t="s">
        <v>3208</v>
      </c>
      <c r="E55" s="7" t="s">
        <v>156</v>
      </c>
      <c r="F55" s="8" t="s">
        <v>3145</v>
      </c>
      <c r="G55" s="10" t="s">
        <v>157</v>
      </c>
      <c r="H55" s="7" t="s">
        <v>2098</v>
      </c>
      <c r="I55" s="10" t="s">
        <v>3240</v>
      </c>
      <c r="J55" s="7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</row>
    <row r="56" spans="1:56" s="11" customFormat="1" ht="60" customHeight="1">
      <c r="A56" s="7">
        <v>52</v>
      </c>
      <c r="B56" s="7">
        <v>53</v>
      </c>
      <c r="C56" s="7" t="s">
        <v>158</v>
      </c>
      <c r="D56" s="7" t="s">
        <v>3208</v>
      </c>
      <c r="E56" s="7" t="s">
        <v>159</v>
      </c>
      <c r="F56" s="8" t="s">
        <v>3145</v>
      </c>
      <c r="G56" s="10" t="s">
        <v>160</v>
      </c>
      <c r="H56" s="7" t="s">
        <v>2099</v>
      </c>
      <c r="I56" s="10" t="s">
        <v>3241</v>
      </c>
      <c r="J56" s="7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</row>
    <row r="57" spans="1:56" s="11" customFormat="1" ht="60" customHeight="1">
      <c r="A57" s="7">
        <v>53</v>
      </c>
      <c r="B57" s="7">
        <v>54</v>
      </c>
      <c r="C57" s="7" t="s">
        <v>161</v>
      </c>
      <c r="D57" s="7" t="s">
        <v>3208</v>
      </c>
      <c r="E57" s="7" t="s">
        <v>162</v>
      </c>
      <c r="F57" s="8" t="s">
        <v>3145</v>
      </c>
      <c r="G57" s="10" t="s">
        <v>163</v>
      </c>
      <c r="H57" s="7" t="s">
        <v>2100</v>
      </c>
      <c r="I57" s="10" t="s">
        <v>2101</v>
      </c>
      <c r="J57" s="7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</row>
    <row r="58" spans="1:56" s="11" customFormat="1" ht="60" customHeight="1">
      <c r="A58" s="7">
        <v>54</v>
      </c>
      <c r="B58" s="7">
        <v>55</v>
      </c>
      <c r="C58" s="7" t="s">
        <v>164</v>
      </c>
      <c r="D58" s="7" t="s">
        <v>3208</v>
      </c>
      <c r="E58" s="7" t="s">
        <v>165</v>
      </c>
      <c r="F58" s="8" t="s">
        <v>3145</v>
      </c>
      <c r="G58" s="10" t="s">
        <v>166</v>
      </c>
      <c r="H58" s="7" t="s">
        <v>2102</v>
      </c>
      <c r="I58" s="10" t="s">
        <v>3242</v>
      </c>
      <c r="J58" s="7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</row>
    <row r="59" spans="1:56" s="11" customFormat="1" ht="60" customHeight="1">
      <c r="A59" s="7">
        <v>55</v>
      </c>
      <c r="B59" s="7">
        <v>56</v>
      </c>
      <c r="C59" s="7" t="s">
        <v>167</v>
      </c>
      <c r="D59" s="7" t="s">
        <v>3208</v>
      </c>
      <c r="E59" s="7" t="s">
        <v>168</v>
      </c>
      <c r="F59" s="8" t="s">
        <v>3148</v>
      </c>
      <c r="G59" s="10" t="s">
        <v>169</v>
      </c>
      <c r="H59" s="7" t="s">
        <v>2103</v>
      </c>
      <c r="I59" s="10" t="s">
        <v>2104</v>
      </c>
      <c r="J59" s="7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</row>
    <row r="60" spans="1:56" s="11" customFormat="1" ht="60" customHeight="1">
      <c r="A60" s="7">
        <v>56</v>
      </c>
      <c r="B60" s="7">
        <v>57</v>
      </c>
      <c r="C60" s="7" t="s">
        <v>170</v>
      </c>
      <c r="D60" s="7" t="s">
        <v>3208</v>
      </c>
      <c r="E60" s="7" t="s">
        <v>171</v>
      </c>
      <c r="F60" s="8" t="s">
        <v>3148</v>
      </c>
      <c r="G60" s="10" t="s">
        <v>172</v>
      </c>
      <c r="H60" s="7" t="s">
        <v>2105</v>
      </c>
      <c r="I60" s="10" t="s">
        <v>3243</v>
      </c>
      <c r="J60" s="7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1:56" s="11" customFormat="1" ht="60" customHeight="1">
      <c r="A61" s="7">
        <v>57</v>
      </c>
      <c r="B61" s="7">
        <v>58</v>
      </c>
      <c r="C61" s="7" t="s">
        <v>173</v>
      </c>
      <c r="D61" s="7" t="s">
        <v>3208</v>
      </c>
      <c r="E61" s="7" t="s">
        <v>174</v>
      </c>
      <c r="F61" s="8" t="s">
        <v>3148</v>
      </c>
      <c r="G61" s="10" t="s">
        <v>175</v>
      </c>
      <c r="H61" s="7" t="s">
        <v>2106</v>
      </c>
      <c r="I61" s="10" t="s">
        <v>2107</v>
      </c>
      <c r="J61" s="7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</row>
    <row r="62" spans="1:56" s="11" customFormat="1" ht="60" customHeight="1">
      <c r="A62" s="7">
        <v>58</v>
      </c>
      <c r="B62" s="7">
        <v>59</v>
      </c>
      <c r="C62" s="7" t="s">
        <v>176</v>
      </c>
      <c r="D62" s="7" t="s">
        <v>3208</v>
      </c>
      <c r="E62" s="7" t="s">
        <v>177</v>
      </c>
      <c r="F62" s="8" t="s">
        <v>3145</v>
      </c>
      <c r="G62" s="10" t="s">
        <v>178</v>
      </c>
      <c r="H62" s="7" t="s">
        <v>2108</v>
      </c>
      <c r="I62" s="10" t="s">
        <v>2109</v>
      </c>
      <c r="J62" s="7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</row>
    <row r="63" spans="1:56" s="11" customFormat="1" ht="60" customHeight="1">
      <c r="A63" s="7">
        <v>59</v>
      </c>
      <c r="B63" s="7">
        <v>60</v>
      </c>
      <c r="C63" s="7" t="s">
        <v>179</v>
      </c>
      <c r="D63" s="7" t="s">
        <v>3208</v>
      </c>
      <c r="E63" s="7" t="s">
        <v>180</v>
      </c>
      <c r="F63" s="8" t="s">
        <v>3149</v>
      </c>
      <c r="G63" s="10" t="s">
        <v>181</v>
      </c>
      <c r="H63" s="7" t="s">
        <v>2110</v>
      </c>
      <c r="I63" s="10" t="s">
        <v>2111</v>
      </c>
      <c r="J63" s="7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</row>
    <row r="64" spans="1:56" s="11" customFormat="1" ht="60" customHeight="1">
      <c r="A64" s="7">
        <v>60</v>
      </c>
      <c r="B64" s="7">
        <v>61</v>
      </c>
      <c r="C64" s="7" t="s">
        <v>182</v>
      </c>
      <c r="D64" s="7" t="s">
        <v>3209</v>
      </c>
      <c r="E64" s="7" t="s">
        <v>183</v>
      </c>
      <c r="F64" s="8" t="s">
        <v>3149</v>
      </c>
      <c r="G64" s="10" t="s">
        <v>184</v>
      </c>
      <c r="H64" s="7" t="s">
        <v>2112</v>
      </c>
      <c r="I64" s="10" t="s">
        <v>2113</v>
      </c>
      <c r="J64" s="7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</row>
    <row r="65" spans="1:56" s="11" customFormat="1" ht="60" customHeight="1">
      <c r="A65" s="7">
        <v>61</v>
      </c>
      <c r="B65" s="7">
        <v>62</v>
      </c>
      <c r="C65" s="7" t="s">
        <v>185</v>
      </c>
      <c r="D65" s="7" t="s">
        <v>3209</v>
      </c>
      <c r="E65" s="7" t="s">
        <v>186</v>
      </c>
      <c r="F65" s="8" t="s">
        <v>3157</v>
      </c>
      <c r="G65" s="10" t="s">
        <v>187</v>
      </c>
      <c r="H65" s="7" t="s">
        <v>2114</v>
      </c>
      <c r="I65" s="10" t="s">
        <v>3244</v>
      </c>
      <c r="J65" s="7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</row>
    <row r="66" spans="1:56" s="11" customFormat="1" ht="60" customHeight="1">
      <c r="A66" s="7">
        <v>62</v>
      </c>
      <c r="B66" s="7">
        <v>63</v>
      </c>
      <c r="C66" s="7" t="s">
        <v>188</v>
      </c>
      <c r="D66" s="7" t="s">
        <v>3208</v>
      </c>
      <c r="E66" s="7" t="s">
        <v>189</v>
      </c>
      <c r="F66" s="8" t="s">
        <v>3199</v>
      </c>
      <c r="G66" s="10" t="s">
        <v>190</v>
      </c>
      <c r="H66" s="7" t="s">
        <v>2115</v>
      </c>
      <c r="I66" s="10" t="s">
        <v>2116</v>
      </c>
      <c r="J66" s="7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</row>
    <row r="67" spans="1:56" s="11" customFormat="1" ht="60" customHeight="1">
      <c r="A67" s="7">
        <v>63</v>
      </c>
      <c r="B67" s="7">
        <v>64</v>
      </c>
      <c r="C67" s="7" t="s">
        <v>191</v>
      </c>
      <c r="D67" s="7" t="s">
        <v>3208</v>
      </c>
      <c r="E67" s="7" t="s">
        <v>192</v>
      </c>
      <c r="F67" s="8" t="s">
        <v>3185</v>
      </c>
      <c r="G67" s="10" t="s">
        <v>193</v>
      </c>
      <c r="H67" s="7" t="s">
        <v>2117</v>
      </c>
      <c r="I67" s="10" t="s">
        <v>3245</v>
      </c>
      <c r="J67" s="7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</row>
    <row r="68" spans="1:56" s="11" customFormat="1" ht="60" customHeight="1">
      <c r="A68" s="7">
        <v>64</v>
      </c>
      <c r="B68" s="7">
        <v>65</v>
      </c>
      <c r="C68" s="7" t="s">
        <v>194</v>
      </c>
      <c r="D68" s="7" t="s">
        <v>3208</v>
      </c>
      <c r="E68" s="7" t="s">
        <v>195</v>
      </c>
      <c r="F68" s="8" t="s">
        <v>3149</v>
      </c>
      <c r="G68" s="10" t="s">
        <v>196</v>
      </c>
      <c r="H68" s="7" t="s">
        <v>2118</v>
      </c>
      <c r="I68" s="10" t="s">
        <v>2119</v>
      </c>
      <c r="J68" s="7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</row>
    <row r="69" spans="1:56" s="11" customFormat="1" ht="60" customHeight="1">
      <c r="A69" s="7">
        <v>65</v>
      </c>
      <c r="B69" s="7">
        <v>66</v>
      </c>
      <c r="C69" s="7" t="s">
        <v>197</v>
      </c>
      <c r="D69" s="7" t="s">
        <v>3208</v>
      </c>
      <c r="E69" s="7" t="s">
        <v>198</v>
      </c>
      <c r="F69" s="8" t="s">
        <v>3149</v>
      </c>
      <c r="G69" s="10" t="s">
        <v>199</v>
      </c>
      <c r="H69" s="7" t="s">
        <v>2120</v>
      </c>
      <c r="I69" s="10" t="s">
        <v>2121</v>
      </c>
      <c r="J69" s="7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</row>
    <row r="70" spans="1:56" s="11" customFormat="1" ht="60" customHeight="1">
      <c r="A70" s="7">
        <v>66</v>
      </c>
      <c r="B70" s="7">
        <v>67</v>
      </c>
      <c r="C70" s="7" t="s">
        <v>200</v>
      </c>
      <c r="D70" s="7" t="s">
        <v>3208</v>
      </c>
      <c r="E70" s="7" t="s">
        <v>201</v>
      </c>
      <c r="F70" s="8" t="s">
        <v>3145</v>
      </c>
      <c r="G70" s="10" t="s">
        <v>202</v>
      </c>
      <c r="H70" s="7" t="s">
        <v>2122</v>
      </c>
      <c r="I70" s="10" t="s">
        <v>3246</v>
      </c>
      <c r="J70" s="7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</row>
    <row r="71" spans="1:56" s="11" customFormat="1" ht="60" customHeight="1">
      <c r="A71" s="7">
        <v>67</v>
      </c>
      <c r="B71" s="7">
        <v>68</v>
      </c>
      <c r="C71" s="7" t="s">
        <v>203</v>
      </c>
      <c r="D71" s="7" t="s">
        <v>3208</v>
      </c>
      <c r="E71" s="7" t="s">
        <v>204</v>
      </c>
      <c r="F71" s="8" t="s">
        <v>3149</v>
      </c>
      <c r="G71" s="10" t="s">
        <v>205</v>
      </c>
      <c r="H71" s="7" t="s">
        <v>2123</v>
      </c>
      <c r="I71" s="10" t="s">
        <v>2124</v>
      </c>
      <c r="J71" s="7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</row>
    <row r="72" spans="1:56" s="11" customFormat="1" ht="60" customHeight="1">
      <c r="A72" s="7">
        <v>68</v>
      </c>
      <c r="B72" s="7">
        <v>69</v>
      </c>
      <c r="C72" s="7" t="s">
        <v>206</v>
      </c>
      <c r="D72" s="7" t="s">
        <v>3208</v>
      </c>
      <c r="E72" s="7" t="s">
        <v>207</v>
      </c>
      <c r="F72" s="8" t="s">
        <v>3149</v>
      </c>
      <c r="G72" s="10" t="s">
        <v>208</v>
      </c>
      <c r="H72" s="7" t="s">
        <v>2125</v>
      </c>
      <c r="I72" s="10" t="s">
        <v>2126</v>
      </c>
      <c r="J72" s="7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</row>
    <row r="73" spans="1:56" s="11" customFormat="1" ht="60" customHeight="1">
      <c r="A73" s="7">
        <v>69</v>
      </c>
      <c r="B73" s="7">
        <v>70</v>
      </c>
      <c r="C73" s="7" t="s">
        <v>209</v>
      </c>
      <c r="D73" s="7" t="s">
        <v>3208</v>
      </c>
      <c r="E73" s="7" t="s">
        <v>210</v>
      </c>
      <c r="F73" s="8" t="s">
        <v>3144</v>
      </c>
      <c r="G73" s="10" t="s">
        <v>211</v>
      </c>
      <c r="H73" s="7" t="s">
        <v>2127</v>
      </c>
      <c r="I73" s="10" t="s">
        <v>2128</v>
      </c>
      <c r="J73" s="7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</row>
    <row r="74" spans="1:56" s="11" customFormat="1" ht="60" customHeight="1">
      <c r="A74" s="7">
        <v>70</v>
      </c>
      <c r="B74" s="7">
        <v>71</v>
      </c>
      <c r="C74" s="7" t="s">
        <v>212</v>
      </c>
      <c r="D74" s="7" t="s">
        <v>3208</v>
      </c>
      <c r="E74" s="7" t="s">
        <v>213</v>
      </c>
      <c r="F74" s="8" t="s">
        <v>3157</v>
      </c>
      <c r="G74" s="10" t="s">
        <v>214</v>
      </c>
      <c r="H74" s="7" t="s">
        <v>2129</v>
      </c>
      <c r="I74" s="10" t="s">
        <v>2130</v>
      </c>
      <c r="J74" s="7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</row>
    <row r="75" spans="1:56" s="11" customFormat="1" ht="60" customHeight="1">
      <c r="A75" s="7">
        <v>71</v>
      </c>
      <c r="B75" s="7">
        <v>72</v>
      </c>
      <c r="C75" s="7" t="s">
        <v>215</v>
      </c>
      <c r="D75" s="7" t="s">
        <v>3208</v>
      </c>
      <c r="E75" s="7" t="s">
        <v>216</v>
      </c>
      <c r="F75" s="8" t="s">
        <v>3151</v>
      </c>
      <c r="G75" s="10" t="s">
        <v>217</v>
      </c>
      <c r="H75" s="7" t="s">
        <v>2131</v>
      </c>
      <c r="I75" s="10" t="s">
        <v>2132</v>
      </c>
      <c r="J75" s="7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</row>
    <row r="76" spans="1:56" s="11" customFormat="1" ht="60" customHeight="1">
      <c r="A76" s="7">
        <v>72</v>
      </c>
      <c r="B76" s="7">
        <v>73</v>
      </c>
      <c r="C76" s="7" t="s">
        <v>218</v>
      </c>
      <c r="D76" s="7" t="s">
        <v>3208</v>
      </c>
      <c r="E76" s="7" t="s">
        <v>219</v>
      </c>
      <c r="F76" s="8" t="s">
        <v>3154</v>
      </c>
      <c r="G76" s="10" t="s">
        <v>220</v>
      </c>
      <c r="H76" s="7" t="s">
        <v>2133</v>
      </c>
      <c r="I76" s="10" t="s">
        <v>2134</v>
      </c>
      <c r="J76" s="7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</row>
    <row r="77" spans="1:56" s="11" customFormat="1" ht="60" customHeight="1">
      <c r="A77" s="7">
        <v>73</v>
      </c>
      <c r="B77" s="7">
        <v>74</v>
      </c>
      <c r="C77" s="7" t="s">
        <v>221</v>
      </c>
      <c r="D77" s="7" t="s">
        <v>3208</v>
      </c>
      <c r="E77" s="7" t="s">
        <v>222</v>
      </c>
      <c r="F77" s="8" t="s">
        <v>3149</v>
      </c>
      <c r="G77" s="10" t="s">
        <v>223</v>
      </c>
      <c r="H77" s="7" t="s">
        <v>2135</v>
      </c>
      <c r="I77" s="10" t="s">
        <v>2136</v>
      </c>
      <c r="J77" s="7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</row>
    <row r="78" spans="1:56" s="11" customFormat="1" ht="60" customHeight="1">
      <c r="A78" s="7">
        <v>74</v>
      </c>
      <c r="B78" s="7">
        <v>75</v>
      </c>
      <c r="C78" s="7" t="s">
        <v>224</v>
      </c>
      <c r="D78" s="7" t="s">
        <v>3208</v>
      </c>
      <c r="E78" s="7" t="s">
        <v>225</v>
      </c>
      <c r="F78" s="8" t="s">
        <v>3152</v>
      </c>
      <c r="G78" s="10" t="s">
        <v>226</v>
      </c>
      <c r="H78" s="7" t="s">
        <v>2137</v>
      </c>
      <c r="I78" s="10" t="s">
        <v>2138</v>
      </c>
      <c r="J78" s="7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</row>
    <row r="79" spans="1:56" s="11" customFormat="1" ht="60" customHeight="1">
      <c r="A79" s="7">
        <v>75</v>
      </c>
      <c r="B79" s="7">
        <v>76</v>
      </c>
      <c r="C79" s="7" t="s">
        <v>227</v>
      </c>
      <c r="D79" s="7" t="s">
        <v>3208</v>
      </c>
      <c r="E79" s="7" t="s">
        <v>228</v>
      </c>
      <c r="F79" s="8" t="s">
        <v>3188</v>
      </c>
      <c r="G79" s="10" t="s">
        <v>229</v>
      </c>
      <c r="H79" s="7" t="s">
        <v>2139</v>
      </c>
      <c r="I79" s="10" t="s">
        <v>2140</v>
      </c>
      <c r="J79" s="7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</row>
    <row r="80" spans="1:56" s="11" customFormat="1" ht="60" customHeight="1">
      <c r="A80" s="7">
        <v>76</v>
      </c>
      <c r="B80" s="7">
        <v>77</v>
      </c>
      <c r="C80" s="7" t="s">
        <v>230</v>
      </c>
      <c r="D80" s="7" t="s">
        <v>3208</v>
      </c>
      <c r="E80" s="7" t="s">
        <v>231</v>
      </c>
      <c r="F80" s="8" t="s">
        <v>3149</v>
      </c>
      <c r="G80" s="10" t="s">
        <v>232</v>
      </c>
      <c r="H80" s="7" t="s">
        <v>2141</v>
      </c>
      <c r="I80" s="10" t="s">
        <v>3247</v>
      </c>
      <c r="J80" s="7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</row>
    <row r="81" spans="1:56" s="11" customFormat="1" ht="60" customHeight="1">
      <c r="A81" s="7">
        <v>77</v>
      </c>
      <c r="B81" s="7">
        <v>78</v>
      </c>
      <c r="C81" s="7" t="s">
        <v>233</v>
      </c>
      <c r="D81" s="7" t="s">
        <v>3208</v>
      </c>
      <c r="E81" s="7" t="s">
        <v>234</v>
      </c>
      <c r="F81" s="8" t="s">
        <v>3154</v>
      </c>
      <c r="G81" s="10" t="s">
        <v>235</v>
      </c>
      <c r="H81" s="7" t="s">
        <v>2142</v>
      </c>
      <c r="I81" s="10" t="s">
        <v>2143</v>
      </c>
      <c r="J81" s="7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1" customFormat="1" ht="60" customHeight="1">
      <c r="A82" s="7">
        <v>78</v>
      </c>
      <c r="B82" s="7">
        <v>79</v>
      </c>
      <c r="C82" s="7" t="s">
        <v>236</v>
      </c>
      <c r="D82" s="7" t="s">
        <v>3208</v>
      </c>
      <c r="E82" s="7" t="s">
        <v>237</v>
      </c>
      <c r="F82" s="8" t="s">
        <v>3155</v>
      </c>
      <c r="G82" s="10" t="s">
        <v>238</v>
      </c>
      <c r="H82" s="7" t="s">
        <v>2144</v>
      </c>
      <c r="I82" s="10" t="s">
        <v>2145</v>
      </c>
      <c r="J82" s="7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</row>
    <row r="83" spans="1:56" s="11" customFormat="1" ht="60" customHeight="1">
      <c r="A83" s="7">
        <v>79</v>
      </c>
      <c r="B83" s="7">
        <v>80</v>
      </c>
      <c r="C83" s="7" t="s">
        <v>239</v>
      </c>
      <c r="D83" s="7" t="s">
        <v>3208</v>
      </c>
      <c r="E83" s="7" t="s">
        <v>240</v>
      </c>
      <c r="F83" s="8" t="s">
        <v>3148</v>
      </c>
      <c r="G83" s="10" t="s">
        <v>241</v>
      </c>
      <c r="H83" s="7" t="s">
        <v>2146</v>
      </c>
      <c r="I83" s="10" t="s">
        <v>2147</v>
      </c>
      <c r="J83" s="7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 s="11" customFormat="1" ht="60" customHeight="1">
      <c r="A84" s="7">
        <v>80</v>
      </c>
      <c r="B84" s="7">
        <v>81</v>
      </c>
      <c r="C84" s="7" t="s">
        <v>242</v>
      </c>
      <c r="D84" s="7" t="s">
        <v>3208</v>
      </c>
      <c r="E84" s="7" t="s">
        <v>243</v>
      </c>
      <c r="F84" s="8" t="s">
        <v>3148</v>
      </c>
      <c r="G84" s="10" t="s">
        <v>244</v>
      </c>
      <c r="H84" s="7" t="s">
        <v>2148</v>
      </c>
      <c r="I84" s="10" t="s">
        <v>3248</v>
      </c>
      <c r="J84" s="7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 s="11" customFormat="1" ht="60" customHeight="1">
      <c r="A85" s="7">
        <v>81</v>
      </c>
      <c r="B85" s="7">
        <v>82</v>
      </c>
      <c r="C85" s="7" t="s">
        <v>245</v>
      </c>
      <c r="D85" s="7" t="s">
        <v>3208</v>
      </c>
      <c r="E85" s="7" t="s">
        <v>246</v>
      </c>
      <c r="F85" s="8" t="s">
        <v>3148</v>
      </c>
      <c r="G85" s="10" t="s">
        <v>247</v>
      </c>
      <c r="H85" s="7" t="s">
        <v>2149</v>
      </c>
      <c r="I85" s="10" t="s">
        <v>2150</v>
      </c>
      <c r="J85" s="7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 s="11" customFormat="1" ht="60" customHeight="1">
      <c r="A86" s="7">
        <v>82</v>
      </c>
      <c r="B86" s="7">
        <v>83</v>
      </c>
      <c r="C86" s="7" t="s">
        <v>248</v>
      </c>
      <c r="D86" s="7" t="s">
        <v>3209</v>
      </c>
      <c r="E86" s="7" t="s">
        <v>249</v>
      </c>
      <c r="F86" s="8" t="s">
        <v>3153</v>
      </c>
      <c r="G86" s="10" t="s">
        <v>250</v>
      </c>
      <c r="H86" s="7" t="s">
        <v>2151</v>
      </c>
      <c r="I86" s="10" t="s">
        <v>3249</v>
      </c>
      <c r="J86" s="7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 s="11" customFormat="1" ht="60" customHeight="1">
      <c r="A87" s="7">
        <v>83</v>
      </c>
      <c r="B87" s="7">
        <v>84</v>
      </c>
      <c r="C87" s="7" t="s">
        <v>251</v>
      </c>
      <c r="D87" s="7" t="s">
        <v>3208</v>
      </c>
      <c r="E87" s="7" t="s">
        <v>252</v>
      </c>
      <c r="F87" s="8" t="s">
        <v>3159</v>
      </c>
      <c r="G87" s="10" t="s">
        <v>253</v>
      </c>
      <c r="H87" s="7" t="s">
        <v>2152</v>
      </c>
      <c r="I87" s="10" t="s">
        <v>2153</v>
      </c>
      <c r="J87" s="7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 s="11" customFormat="1" ht="60" customHeight="1">
      <c r="A88" s="7">
        <v>84</v>
      </c>
      <c r="B88" s="7">
        <v>85</v>
      </c>
      <c r="C88" s="7" t="s">
        <v>254</v>
      </c>
      <c r="D88" s="7" t="s">
        <v>3208</v>
      </c>
      <c r="E88" s="7" t="s">
        <v>255</v>
      </c>
      <c r="F88" s="8" t="s">
        <v>3156</v>
      </c>
      <c r="G88" s="10" t="s">
        <v>256</v>
      </c>
      <c r="H88" s="7" t="s">
        <v>2154</v>
      </c>
      <c r="I88" s="10" t="s">
        <v>2155</v>
      </c>
      <c r="J88" s="7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 s="11" customFormat="1" ht="60" customHeight="1">
      <c r="A89" s="7">
        <v>85</v>
      </c>
      <c r="B89" s="7">
        <v>86</v>
      </c>
      <c r="C89" s="7" t="s">
        <v>257</v>
      </c>
      <c r="D89" s="7" t="s">
        <v>3209</v>
      </c>
      <c r="E89" s="7" t="s">
        <v>258</v>
      </c>
      <c r="F89" s="8" t="s">
        <v>3150</v>
      </c>
      <c r="G89" s="10" t="s">
        <v>259</v>
      </c>
      <c r="H89" s="7" t="s">
        <v>2156</v>
      </c>
      <c r="I89" s="10" t="s">
        <v>2157</v>
      </c>
      <c r="J89" s="7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 s="11" customFormat="1" ht="60" customHeight="1">
      <c r="A90" s="7">
        <v>86</v>
      </c>
      <c r="B90" s="7">
        <v>87</v>
      </c>
      <c r="C90" s="7" t="s">
        <v>260</v>
      </c>
      <c r="D90" s="7" t="s">
        <v>3208</v>
      </c>
      <c r="E90" s="7" t="s">
        <v>261</v>
      </c>
      <c r="F90" s="8" t="s">
        <v>3154</v>
      </c>
      <c r="G90" s="10" t="s">
        <v>262</v>
      </c>
      <c r="H90" s="7" t="s">
        <v>2158</v>
      </c>
      <c r="I90" s="10" t="s">
        <v>2159</v>
      </c>
      <c r="J90" s="7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 s="11" customFormat="1" ht="60" customHeight="1">
      <c r="A91" s="7">
        <v>87</v>
      </c>
      <c r="B91" s="7">
        <v>88</v>
      </c>
      <c r="C91" s="7" t="s">
        <v>263</v>
      </c>
      <c r="D91" s="7" t="s">
        <v>3208</v>
      </c>
      <c r="E91" s="7" t="s">
        <v>264</v>
      </c>
      <c r="F91" s="8" t="s">
        <v>3154</v>
      </c>
      <c r="G91" s="10" t="s">
        <v>265</v>
      </c>
      <c r="H91" s="7" t="s">
        <v>2160</v>
      </c>
      <c r="I91" s="10" t="s">
        <v>2161</v>
      </c>
      <c r="J91" s="7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 s="11" customFormat="1" ht="60" customHeight="1">
      <c r="A92" s="7">
        <v>88</v>
      </c>
      <c r="B92" s="7">
        <v>89</v>
      </c>
      <c r="C92" s="7" t="s">
        <v>266</v>
      </c>
      <c r="D92" s="7" t="s">
        <v>3208</v>
      </c>
      <c r="E92" s="7" t="s">
        <v>267</v>
      </c>
      <c r="F92" s="8" t="s">
        <v>3154</v>
      </c>
      <c r="G92" s="10" t="s">
        <v>268</v>
      </c>
      <c r="H92" s="7" t="s">
        <v>2162</v>
      </c>
      <c r="I92" s="10" t="s">
        <v>3250</v>
      </c>
      <c r="J92" s="7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 s="11" customFormat="1" ht="60" customHeight="1">
      <c r="A93" s="7">
        <v>89</v>
      </c>
      <c r="B93" s="7">
        <v>90</v>
      </c>
      <c r="C93" s="7" t="s">
        <v>269</v>
      </c>
      <c r="D93" s="7" t="s">
        <v>3208</v>
      </c>
      <c r="E93" s="7" t="s">
        <v>270</v>
      </c>
      <c r="F93" s="8" t="s">
        <v>3157</v>
      </c>
      <c r="G93" s="10" t="s">
        <v>271</v>
      </c>
      <c r="H93" s="7" t="s">
        <v>2163</v>
      </c>
      <c r="I93" s="10" t="s">
        <v>3251</v>
      </c>
      <c r="J93" s="7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 s="11" customFormat="1" ht="60" customHeight="1">
      <c r="A94" s="7">
        <v>90</v>
      </c>
      <c r="B94" s="7">
        <v>91</v>
      </c>
      <c r="C94" s="7" t="s">
        <v>272</v>
      </c>
      <c r="D94" s="7" t="s">
        <v>3208</v>
      </c>
      <c r="E94" s="7" t="s">
        <v>273</v>
      </c>
      <c r="F94" s="8" t="s">
        <v>3154</v>
      </c>
      <c r="G94" s="10" t="s">
        <v>274</v>
      </c>
      <c r="H94" s="7" t="s">
        <v>2164</v>
      </c>
      <c r="I94" s="10" t="s">
        <v>2165</v>
      </c>
      <c r="J94" s="7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 s="11" customFormat="1" ht="60" customHeight="1">
      <c r="A95" s="7">
        <v>91</v>
      </c>
      <c r="B95" s="7">
        <v>92</v>
      </c>
      <c r="C95" s="7" t="s">
        <v>275</v>
      </c>
      <c r="D95" s="7" t="s">
        <v>3208</v>
      </c>
      <c r="E95" s="7" t="s">
        <v>276</v>
      </c>
      <c r="F95" s="8" t="s">
        <v>3152</v>
      </c>
      <c r="G95" s="10" t="s">
        <v>277</v>
      </c>
      <c r="H95" s="7" t="s">
        <v>2166</v>
      </c>
      <c r="I95" s="10" t="s">
        <v>2167</v>
      </c>
      <c r="J95" s="7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 s="11" customFormat="1" ht="60" customHeight="1">
      <c r="A96" s="7">
        <v>92</v>
      </c>
      <c r="B96" s="7">
        <v>93</v>
      </c>
      <c r="C96" s="7" t="s">
        <v>278</v>
      </c>
      <c r="D96" s="7" t="s">
        <v>3208</v>
      </c>
      <c r="E96" s="7" t="s">
        <v>279</v>
      </c>
      <c r="F96" s="8" t="s">
        <v>3155</v>
      </c>
      <c r="G96" s="10" t="s">
        <v>280</v>
      </c>
      <c r="H96" s="7" t="s">
        <v>2168</v>
      </c>
      <c r="I96" s="10" t="s">
        <v>2169</v>
      </c>
      <c r="J96" s="7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 s="11" customFormat="1" ht="60" customHeight="1">
      <c r="A97" s="7">
        <v>93</v>
      </c>
      <c r="B97" s="7">
        <v>94</v>
      </c>
      <c r="C97" s="7" t="s">
        <v>281</v>
      </c>
      <c r="D97" s="7" t="s">
        <v>3208</v>
      </c>
      <c r="E97" s="7" t="s">
        <v>282</v>
      </c>
      <c r="F97" s="8" t="s">
        <v>3155</v>
      </c>
      <c r="G97" s="10" t="s">
        <v>283</v>
      </c>
      <c r="H97" s="7" t="s">
        <v>2170</v>
      </c>
      <c r="I97" s="10" t="s">
        <v>2171</v>
      </c>
      <c r="J97" s="7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 s="11" customFormat="1" ht="60" customHeight="1">
      <c r="A98" s="7">
        <v>94</v>
      </c>
      <c r="B98" s="7">
        <v>95</v>
      </c>
      <c r="C98" s="7" t="s">
        <v>284</v>
      </c>
      <c r="D98" s="7" t="s">
        <v>3208</v>
      </c>
      <c r="E98" s="7" t="s">
        <v>285</v>
      </c>
      <c r="F98" s="8" t="s">
        <v>3155</v>
      </c>
      <c r="G98" s="10" t="s">
        <v>286</v>
      </c>
      <c r="H98" s="7" t="s">
        <v>2172</v>
      </c>
      <c r="I98" s="10" t="s">
        <v>3252</v>
      </c>
      <c r="J98" s="7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 s="11" customFormat="1" ht="60" customHeight="1">
      <c r="A99" s="7">
        <v>95</v>
      </c>
      <c r="B99" s="7">
        <v>96</v>
      </c>
      <c r="C99" s="7" t="s">
        <v>287</v>
      </c>
      <c r="D99" s="7" t="s">
        <v>3208</v>
      </c>
      <c r="E99" s="7" t="s">
        <v>288</v>
      </c>
      <c r="F99" s="8" t="s">
        <v>3155</v>
      </c>
      <c r="G99" s="10" t="s">
        <v>289</v>
      </c>
      <c r="H99" s="7" t="s">
        <v>2173</v>
      </c>
      <c r="I99" s="10" t="s">
        <v>2174</v>
      </c>
      <c r="J99" s="7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 s="11" customFormat="1" ht="60" customHeight="1">
      <c r="A100" s="7">
        <v>96</v>
      </c>
      <c r="B100" s="7">
        <v>97</v>
      </c>
      <c r="C100" s="7" t="s">
        <v>290</v>
      </c>
      <c r="D100" s="7" t="s">
        <v>3208</v>
      </c>
      <c r="E100" s="7" t="s">
        <v>291</v>
      </c>
      <c r="F100" s="8" t="s">
        <v>3155</v>
      </c>
      <c r="G100" s="10" t="s">
        <v>292</v>
      </c>
      <c r="H100" s="7" t="s">
        <v>2175</v>
      </c>
      <c r="I100" s="10" t="s">
        <v>2176</v>
      </c>
      <c r="J100" s="7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 s="11" customFormat="1" ht="60" customHeight="1">
      <c r="A101" s="7">
        <v>97</v>
      </c>
      <c r="B101" s="7">
        <v>98</v>
      </c>
      <c r="C101" s="7" t="s">
        <v>293</v>
      </c>
      <c r="D101" s="7" t="s">
        <v>3208</v>
      </c>
      <c r="E101" s="7" t="s">
        <v>294</v>
      </c>
      <c r="F101" s="8" t="s">
        <v>3155</v>
      </c>
      <c r="G101" s="10" t="s">
        <v>295</v>
      </c>
      <c r="H101" s="7" t="s">
        <v>2177</v>
      </c>
      <c r="I101" s="10" t="s">
        <v>3253</v>
      </c>
      <c r="J101" s="7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 s="11" customFormat="1" ht="60" customHeight="1">
      <c r="A102" s="7">
        <v>98</v>
      </c>
      <c r="B102" s="7">
        <v>99</v>
      </c>
      <c r="C102" s="7" t="s">
        <v>296</v>
      </c>
      <c r="D102" s="7" t="s">
        <v>3208</v>
      </c>
      <c r="E102" s="7" t="s">
        <v>297</v>
      </c>
      <c r="F102" s="8" t="s">
        <v>3156</v>
      </c>
      <c r="G102" s="10" t="s">
        <v>298</v>
      </c>
      <c r="H102" s="7" t="s">
        <v>2178</v>
      </c>
      <c r="I102" s="10" t="s">
        <v>2179</v>
      </c>
      <c r="J102" s="7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 s="11" customFormat="1" ht="60" customHeight="1">
      <c r="A103" s="7">
        <v>99</v>
      </c>
      <c r="B103" s="7">
        <v>100</v>
      </c>
      <c r="C103" s="7" t="s">
        <v>299</v>
      </c>
      <c r="D103" s="7" t="s">
        <v>3209</v>
      </c>
      <c r="E103" s="7" t="s">
        <v>300</v>
      </c>
      <c r="F103" s="8" t="s">
        <v>3156</v>
      </c>
      <c r="G103" s="10" t="s">
        <v>301</v>
      </c>
      <c r="H103" s="7" t="s">
        <v>2180</v>
      </c>
      <c r="I103" s="10" t="s">
        <v>2181</v>
      </c>
      <c r="J103" s="7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 s="11" customFormat="1" ht="60" customHeight="1">
      <c r="A104" s="7">
        <v>100</v>
      </c>
      <c r="B104" s="7">
        <v>101</v>
      </c>
      <c r="C104" s="7" t="s">
        <v>302</v>
      </c>
      <c r="D104" s="7" t="s">
        <v>3209</v>
      </c>
      <c r="E104" s="7" t="s">
        <v>303</v>
      </c>
      <c r="F104" s="8" t="s">
        <v>3156</v>
      </c>
      <c r="G104" s="10" t="s">
        <v>304</v>
      </c>
      <c r="H104" s="7" t="s">
        <v>2182</v>
      </c>
      <c r="I104" s="10" t="s">
        <v>3254</v>
      </c>
      <c r="J104" s="7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 s="11" customFormat="1" ht="60" customHeight="1">
      <c r="A105" s="7">
        <v>101</v>
      </c>
      <c r="B105" s="7">
        <v>102</v>
      </c>
      <c r="C105" s="7" t="s">
        <v>305</v>
      </c>
      <c r="D105" s="7" t="s">
        <v>3209</v>
      </c>
      <c r="E105" s="7" t="s">
        <v>306</v>
      </c>
      <c r="F105" s="8" t="s">
        <v>3156</v>
      </c>
      <c r="G105" s="10" t="s">
        <v>307</v>
      </c>
      <c r="H105" s="7" t="s">
        <v>2183</v>
      </c>
      <c r="I105" s="10" t="s">
        <v>2184</v>
      </c>
      <c r="J105" s="7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 s="11" customFormat="1" ht="60" customHeight="1">
      <c r="A106" s="7">
        <v>102</v>
      </c>
      <c r="B106" s="7">
        <v>103</v>
      </c>
      <c r="C106" s="7" t="s">
        <v>308</v>
      </c>
      <c r="D106" s="7" t="s">
        <v>3208</v>
      </c>
      <c r="E106" s="7" t="s">
        <v>309</v>
      </c>
      <c r="F106" s="8" t="s">
        <v>3156</v>
      </c>
      <c r="G106" s="10" t="s">
        <v>310</v>
      </c>
      <c r="H106" s="7" t="s">
        <v>2185</v>
      </c>
      <c r="I106" s="10" t="s">
        <v>2186</v>
      </c>
      <c r="J106" s="7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 s="11" customFormat="1" ht="60" customHeight="1">
      <c r="A107" s="7">
        <v>103</v>
      </c>
      <c r="B107" s="7">
        <v>104</v>
      </c>
      <c r="C107" s="7" t="s">
        <v>311</v>
      </c>
      <c r="D107" s="7" t="s">
        <v>3208</v>
      </c>
      <c r="E107" s="7" t="s">
        <v>312</v>
      </c>
      <c r="F107" s="8" t="s">
        <v>3157</v>
      </c>
      <c r="G107" s="10" t="s">
        <v>313</v>
      </c>
      <c r="H107" s="7" t="s">
        <v>2187</v>
      </c>
      <c r="I107" s="10" t="s">
        <v>3255</v>
      </c>
      <c r="J107" s="7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 s="11" customFormat="1" ht="60" customHeight="1">
      <c r="A108" s="7">
        <v>104</v>
      </c>
      <c r="B108" s="7">
        <v>105</v>
      </c>
      <c r="C108" s="7" t="s">
        <v>314</v>
      </c>
      <c r="D108" s="7" t="s">
        <v>3208</v>
      </c>
      <c r="E108" s="7" t="s">
        <v>315</v>
      </c>
      <c r="F108" s="8" t="s">
        <v>3154</v>
      </c>
      <c r="G108" s="10" t="s">
        <v>316</v>
      </c>
      <c r="H108" s="7" t="s">
        <v>2188</v>
      </c>
      <c r="I108" s="10" t="s">
        <v>3256</v>
      </c>
      <c r="J108" s="7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 s="11" customFormat="1" ht="60" customHeight="1">
      <c r="A109" s="7">
        <v>105</v>
      </c>
      <c r="B109" s="7">
        <v>106</v>
      </c>
      <c r="C109" s="7" t="s">
        <v>317</v>
      </c>
      <c r="D109" s="7" t="s">
        <v>3208</v>
      </c>
      <c r="E109" s="7" t="s">
        <v>318</v>
      </c>
      <c r="F109" s="8" t="s">
        <v>3155</v>
      </c>
      <c r="G109" s="10" t="s">
        <v>319</v>
      </c>
      <c r="H109" s="7" t="s">
        <v>2189</v>
      </c>
      <c r="I109" s="10" t="s">
        <v>2190</v>
      </c>
      <c r="J109" s="7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 s="11" customFormat="1" ht="60" customHeight="1">
      <c r="A110" s="7">
        <v>106</v>
      </c>
      <c r="B110" s="7">
        <v>107</v>
      </c>
      <c r="C110" s="7" t="s">
        <v>320</v>
      </c>
      <c r="D110" s="7" t="s">
        <v>3208</v>
      </c>
      <c r="E110" s="7" t="s">
        <v>321</v>
      </c>
      <c r="F110" s="8" t="s">
        <v>3155</v>
      </c>
      <c r="G110" s="10" t="s">
        <v>322</v>
      </c>
      <c r="H110" s="7" t="s">
        <v>2191</v>
      </c>
      <c r="I110" s="10" t="s">
        <v>2192</v>
      </c>
      <c r="J110" s="7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1:56" s="11" customFormat="1" ht="60" customHeight="1">
      <c r="A111" s="7">
        <v>107</v>
      </c>
      <c r="B111" s="7">
        <v>108</v>
      </c>
      <c r="C111" s="7" t="s">
        <v>323</v>
      </c>
      <c r="D111" s="7" t="s">
        <v>3209</v>
      </c>
      <c r="E111" s="7" t="s">
        <v>324</v>
      </c>
      <c r="F111" s="8" t="s">
        <v>3155</v>
      </c>
      <c r="G111" s="10" t="s">
        <v>325</v>
      </c>
      <c r="H111" s="7" t="s">
        <v>2193</v>
      </c>
      <c r="I111" s="10" t="s">
        <v>3257</v>
      </c>
      <c r="J111" s="7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1:56" s="11" customFormat="1" ht="60" customHeight="1">
      <c r="A112" s="7">
        <v>108</v>
      </c>
      <c r="B112" s="7">
        <v>109</v>
      </c>
      <c r="C112" s="7" t="s">
        <v>326</v>
      </c>
      <c r="D112" s="7" t="s">
        <v>3208</v>
      </c>
      <c r="E112" s="7" t="s">
        <v>327</v>
      </c>
      <c r="F112" s="8" t="s">
        <v>3155</v>
      </c>
      <c r="G112" s="10" t="s">
        <v>328</v>
      </c>
      <c r="H112" s="7" t="s">
        <v>2194</v>
      </c>
      <c r="I112" s="10" t="s">
        <v>3258</v>
      </c>
      <c r="J112" s="7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1:56" s="11" customFormat="1" ht="60" customHeight="1">
      <c r="A113" s="7">
        <v>109</v>
      </c>
      <c r="B113" s="7">
        <v>110</v>
      </c>
      <c r="C113" s="7" t="s">
        <v>329</v>
      </c>
      <c r="D113" s="7" t="s">
        <v>3208</v>
      </c>
      <c r="E113" s="7" t="s">
        <v>330</v>
      </c>
      <c r="F113" s="8" t="s">
        <v>3155</v>
      </c>
      <c r="G113" s="10" t="s">
        <v>331</v>
      </c>
      <c r="H113" s="7" t="s">
        <v>2195</v>
      </c>
      <c r="I113" s="10" t="s">
        <v>2196</v>
      </c>
      <c r="J113" s="7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1:56" s="11" customFormat="1" ht="60" customHeight="1">
      <c r="A114" s="7">
        <v>110</v>
      </c>
      <c r="B114" s="7">
        <v>111</v>
      </c>
      <c r="C114" s="7" t="s">
        <v>332</v>
      </c>
      <c r="D114" s="7" t="s">
        <v>3208</v>
      </c>
      <c r="E114" s="7" t="s">
        <v>333</v>
      </c>
      <c r="F114" s="8" t="s">
        <v>3156</v>
      </c>
      <c r="G114" s="10" t="s">
        <v>334</v>
      </c>
      <c r="H114" s="7" t="s">
        <v>2197</v>
      </c>
      <c r="I114" s="10" t="s">
        <v>2198</v>
      </c>
      <c r="J114" s="7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1:56" s="11" customFormat="1" ht="60" customHeight="1">
      <c r="A115" s="7">
        <v>111</v>
      </c>
      <c r="B115" s="7">
        <v>112</v>
      </c>
      <c r="C115" s="7" t="s">
        <v>335</v>
      </c>
      <c r="D115" s="7" t="s">
        <v>3208</v>
      </c>
      <c r="E115" s="7" t="s">
        <v>336</v>
      </c>
      <c r="F115" s="8" t="s">
        <v>3159</v>
      </c>
      <c r="G115" s="10" t="s">
        <v>337</v>
      </c>
      <c r="H115" s="7" t="s">
        <v>2199</v>
      </c>
      <c r="I115" s="10" t="s">
        <v>2200</v>
      </c>
      <c r="J115" s="7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1:56" s="11" customFormat="1" ht="60" customHeight="1">
      <c r="A116" s="7">
        <v>112</v>
      </c>
      <c r="B116" s="7">
        <v>113</v>
      </c>
      <c r="C116" s="7" t="s">
        <v>338</v>
      </c>
      <c r="D116" s="7" t="s">
        <v>3208</v>
      </c>
      <c r="E116" s="7" t="s">
        <v>339</v>
      </c>
      <c r="F116" s="8" t="s">
        <v>3151</v>
      </c>
      <c r="G116" s="10" t="s">
        <v>340</v>
      </c>
      <c r="H116" s="7" t="s">
        <v>2201</v>
      </c>
      <c r="I116" s="10" t="s">
        <v>3259</v>
      </c>
      <c r="J116" s="7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</row>
    <row r="117" spans="1:56" s="11" customFormat="1" ht="60" customHeight="1">
      <c r="A117" s="7">
        <v>113</v>
      </c>
      <c r="B117" s="7">
        <v>114</v>
      </c>
      <c r="C117" s="7" t="s">
        <v>341</v>
      </c>
      <c r="D117" s="7" t="s">
        <v>3208</v>
      </c>
      <c r="E117" s="7" t="s">
        <v>342</v>
      </c>
      <c r="F117" s="8" t="s">
        <v>3154</v>
      </c>
      <c r="G117" s="10">
        <v>0</v>
      </c>
      <c r="H117" s="7" t="s">
        <v>3210</v>
      </c>
      <c r="I117" s="10" t="s">
        <v>3260</v>
      </c>
      <c r="J117" s="7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</row>
    <row r="118" spans="1:56" s="11" customFormat="1" ht="60" customHeight="1">
      <c r="A118" s="7">
        <v>114</v>
      </c>
      <c r="B118" s="7">
        <v>115</v>
      </c>
      <c r="C118" s="7" t="s">
        <v>343</v>
      </c>
      <c r="D118" s="7" t="s">
        <v>3208</v>
      </c>
      <c r="E118" s="7" t="s">
        <v>344</v>
      </c>
      <c r="F118" s="8" t="s">
        <v>3154</v>
      </c>
      <c r="G118" s="10" t="s">
        <v>345</v>
      </c>
      <c r="H118" s="7" t="s">
        <v>2202</v>
      </c>
      <c r="I118" s="10" t="s">
        <v>2203</v>
      </c>
      <c r="J118" s="7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</row>
    <row r="119" spans="1:56" s="11" customFormat="1" ht="60" customHeight="1">
      <c r="A119" s="7">
        <v>115</v>
      </c>
      <c r="B119" s="7">
        <v>116</v>
      </c>
      <c r="C119" s="7" t="s">
        <v>346</v>
      </c>
      <c r="D119" s="7" t="s">
        <v>3208</v>
      </c>
      <c r="E119" s="7" t="s">
        <v>347</v>
      </c>
      <c r="F119" s="8" t="s">
        <v>3154</v>
      </c>
      <c r="G119" s="10" t="s">
        <v>348</v>
      </c>
      <c r="H119" s="7" t="s">
        <v>2204</v>
      </c>
      <c r="I119" s="10" t="s">
        <v>2205</v>
      </c>
      <c r="J119" s="7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</row>
    <row r="120" spans="1:56" s="11" customFormat="1" ht="60" customHeight="1">
      <c r="A120" s="7">
        <v>116</v>
      </c>
      <c r="B120" s="7">
        <v>117</v>
      </c>
      <c r="C120" s="7" t="s">
        <v>349</v>
      </c>
      <c r="D120" s="7" t="s">
        <v>3208</v>
      </c>
      <c r="E120" s="7" t="s">
        <v>350</v>
      </c>
      <c r="F120" s="8" t="s">
        <v>3154</v>
      </c>
      <c r="G120" s="10" t="s">
        <v>351</v>
      </c>
      <c r="H120" s="7" t="s">
        <v>2206</v>
      </c>
      <c r="I120" s="10" t="s">
        <v>2207</v>
      </c>
      <c r="J120" s="7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</row>
    <row r="121" spans="1:56" s="11" customFormat="1" ht="60" customHeight="1">
      <c r="A121" s="7">
        <v>117</v>
      </c>
      <c r="B121" s="7">
        <v>118</v>
      </c>
      <c r="C121" s="7" t="s">
        <v>352</v>
      </c>
      <c r="D121" s="7" t="s">
        <v>3209</v>
      </c>
      <c r="E121" s="7" t="s">
        <v>353</v>
      </c>
      <c r="F121" s="8" t="s">
        <v>3154</v>
      </c>
      <c r="G121" s="10" t="s">
        <v>354</v>
      </c>
      <c r="H121" s="7" t="s">
        <v>2208</v>
      </c>
      <c r="I121" s="10" t="s">
        <v>2209</v>
      </c>
      <c r="J121" s="7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1:56" s="11" customFormat="1" ht="60" customHeight="1">
      <c r="A122" s="7">
        <v>118</v>
      </c>
      <c r="B122" s="7">
        <v>119</v>
      </c>
      <c r="C122" s="7" t="s">
        <v>355</v>
      </c>
      <c r="D122" s="7" t="s">
        <v>3209</v>
      </c>
      <c r="E122" s="7" t="s">
        <v>356</v>
      </c>
      <c r="F122" s="8" t="s">
        <v>3154</v>
      </c>
      <c r="G122" s="10" t="s">
        <v>357</v>
      </c>
      <c r="H122" s="7" t="s">
        <v>2210</v>
      </c>
      <c r="I122" s="10" t="s">
        <v>3261</v>
      </c>
      <c r="J122" s="7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</row>
    <row r="123" spans="1:56" s="11" customFormat="1" ht="60" customHeight="1">
      <c r="A123" s="7">
        <v>119</v>
      </c>
      <c r="B123" s="7">
        <v>120</v>
      </c>
      <c r="C123" s="7" t="s">
        <v>358</v>
      </c>
      <c r="D123" s="7" t="s">
        <v>3208</v>
      </c>
      <c r="E123" s="7" t="s">
        <v>359</v>
      </c>
      <c r="F123" s="8" t="s">
        <v>3154</v>
      </c>
      <c r="G123" s="10" t="s">
        <v>360</v>
      </c>
      <c r="H123" s="7" t="s">
        <v>2211</v>
      </c>
      <c r="I123" s="10" t="s">
        <v>2212</v>
      </c>
      <c r="J123" s="7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</row>
    <row r="124" spans="1:56" s="11" customFormat="1" ht="60" customHeight="1">
      <c r="A124" s="7">
        <v>120</v>
      </c>
      <c r="B124" s="7">
        <v>121</v>
      </c>
      <c r="C124" s="7" t="s">
        <v>361</v>
      </c>
      <c r="D124" s="7" t="s">
        <v>3208</v>
      </c>
      <c r="E124" s="7" t="s">
        <v>362</v>
      </c>
      <c r="F124" s="8" t="s">
        <v>3151</v>
      </c>
      <c r="G124" s="10" t="s">
        <v>363</v>
      </c>
      <c r="H124" s="7" t="s">
        <v>2213</v>
      </c>
      <c r="I124" s="10" t="s">
        <v>3262</v>
      </c>
      <c r="J124" s="7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</row>
    <row r="125" spans="1:56" s="11" customFormat="1" ht="60" customHeight="1">
      <c r="A125" s="7">
        <v>121</v>
      </c>
      <c r="B125" s="7">
        <v>122</v>
      </c>
      <c r="C125" s="7" t="s">
        <v>364</v>
      </c>
      <c r="D125" s="7" t="s">
        <v>3208</v>
      </c>
      <c r="E125" s="7" t="s">
        <v>365</v>
      </c>
      <c r="F125" s="8" t="s">
        <v>3155</v>
      </c>
      <c r="G125" s="10" t="s">
        <v>366</v>
      </c>
      <c r="H125" s="7" t="s">
        <v>2214</v>
      </c>
      <c r="I125" s="10" t="s">
        <v>2215</v>
      </c>
      <c r="J125" s="7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</row>
    <row r="126" spans="1:56" s="11" customFormat="1" ht="60" customHeight="1">
      <c r="A126" s="7">
        <v>122</v>
      </c>
      <c r="B126" s="7">
        <v>123</v>
      </c>
      <c r="C126" s="7" t="s">
        <v>367</v>
      </c>
      <c r="D126" s="7" t="s">
        <v>3208</v>
      </c>
      <c r="E126" s="7" t="s">
        <v>368</v>
      </c>
      <c r="F126" s="8" t="s">
        <v>3155</v>
      </c>
      <c r="G126" s="10" t="s">
        <v>369</v>
      </c>
      <c r="H126" s="7" t="s">
        <v>2216</v>
      </c>
      <c r="I126" s="10" t="s">
        <v>3263</v>
      </c>
      <c r="J126" s="7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</row>
    <row r="127" spans="1:56" s="11" customFormat="1" ht="60" customHeight="1">
      <c r="A127" s="7">
        <v>123</v>
      </c>
      <c r="B127" s="7">
        <v>124</v>
      </c>
      <c r="C127" s="7" t="s">
        <v>370</v>
      </c>
      <c r="D127" s="7" t="s">
        <v>3208</v>
      </c>
      <c r="E127" s="7" t="s">
        <v>371</v>
      </c>
      <c r="F127" s="8" t="s">
        <v>3155</v>
      </c>
      <c r="G127" s="10" t="s">
        <v>372</v>
      </c>
      <c r="H127" s="7" t="s">
        <v>2217</v>
      </c>
      <c r="I127" s="10" t="s">
        <v>2218</v>
      </c>
      <c r="J127" s="7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</row>
    <row r="128" spans="1:56" s="11" customFormat="1" ht="60" customHeight="1">
      <c r="A128" s="7">
        <v>124</v>
      </c>
      <c r="B128" s="7">
        <v>125</v>
      </c>
      <c r="C128" s="7" t="s">
        <v>373</v>
      </c>
      <c r="D128" s="7" t="s">
        <v>3208</v>
      </c>
      <c r="E128" s="7" t="s">
        <v>374</v>
      </c>
      <c r="F128" s="8" t="s">
        <v>3155</v>
      </c>
      <c r="G128" s="10" t="s">
        <v>375</v>
      </c>
      <c r="H128" s="7" t="s">
        <v>2219</v>
      </c>
      <c r="I128" s="10" t="s">
        <v>2220</v>
      </c>
      <c r="J128" s="7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</row>
    <row r="129" spans="1:56" s="11" customFormat="1" ht="60" customHeight="1">
      <c r="A129" s="7">
        <v>125</v>
      </c>
      <c r="B129" s="7">
        <v>126</v>
      </c>
      <c r="C129" s="7" t="s">
        <v>376</v>
      </c>
      <c r="D129" s="7" t="s">
        <v>3209</v>
      </c>
      <c r="E129" s="7" t="s">
        <v>377</v>
      </c>
      <c r="F129" s="8" t="s">
        <v>3155</v>
      </c>
      <c r="G129" s="10" t="s">
        <v>378</v>
      </c>
      <c r="H129" s="7" t="s">
        <v>2221</v>
      </c>
      <c r="I129" s="10" t="s">
        <v>2222</v>
      </c>
      <c r="J129" s="7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</row>
    <row r="130" spans="1:56" s="11" customFormat="1" ht="60" customHeight="1">
      <c r="A130" s="7">
        <v>126</v>
      </c>
      <c r="B130" s="7">
        <v>127</v>
      </c>
      <c r="C130" s="7" t="s">
        <v>379</v>
      </c>
      <c r="D130" s="7" t="s">
        <v>3208</v>
      </c>
      <c r="E130" s="7" t="s">
        <v>380</v>
      </c>
      <c r="F130" s="8" t="s">
        <v>3155</v>
      </c>
      <c r="G130" s="10" t="s">
        <v>381</v>
      </c>
      <c r="H130" s="7" t="s">
        <v>2223</v>
      </c>
      <c r="I130" s="10" t="s">
        <v>2224</v>
      </c>
      <c r="J130" s="7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</row>
    <row r="131" spans="1:56" s="11" customFormat="1" ht="60" customHeight="1">
      <c r="A131" s="7">
        <v>127</v>
      </c>
      <c r="B131" s="7">
        <v>128</v>
      </c>
      <c r="C131" s="7" t="s">
        <v>382</v>
      </c>
      <c r="D131" s="7" t="s">
        <v>3208</v>
      </c>
      <c r="E131" s="7" t="s">
        <v>383</v>
      </c>
      <c r="F131" s="8" t="s">
        <v>3155</v>
      </c>
      <c r="G131" s="10" t="s">
        <v>384</v>
      </c>
      <c r="H131" s="7" t="s">
        <v>2225</v>
      </c>
      <c r="I131" s="10" t="s">
        <v>2226</v>
      </c>
      <c r="J131" s="7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</row>
    <row r="132" spans="1:56" s="11" customFormat="1" ht="60" customHeight="1">
      <c r="A132" s="7">
        <v>128</v>
      </c>
      <c r="B132" s="7">
        <v>129</v>
      </c>
      <c r="C132" s="7" t="s">
        <v>385</v>
      </c>
      <c r="D132" s="7" t="s">
        <v>3208</v>
      </c>
      <c r="E132" s="7" t="s">
        <v>386</v>
      </c>
      <c r="F132" s="8" t="s">
        <v>3156</v>
      </c>
      <c r="G132" s="10" t="s">
        <v>387</v>
      </c>
      <c r="H132" s="7" t="s">
        <v>2227</v>
      </c>
      <c r="I132" s="10" t="s">
        <v>3264</v>
      </c>
      <c r="J132" s="7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</row>
    <row r="133" spans="1:56" s="11" customFormat="1" ht="60" customHeight="1">
      <c r="A133" s="7">
        <v>129</v>
      </c>
      <c r="B133" s="7">
        <v>130</v>
      </c>
      <c r="C133" s="7" t="s">
        <v>388</v>
      </c>
      <c r="D133" s="7" t="s">
        <v>3208</v>
      </c>
      <c r="E133" s="7" t="s">
        <v>389</v>
      </c>
      <c r="F133" s="8" t="s">
        <v>3156</v>
      </c>
      <c r="G133" s="10" t="s">
        <v>390</v>
      </c>
      <c r="H133" s="7" t="s">
        <v>2228</v>
      </c>
      <c r="I133" s="10" t="s">
        <v>2229</v>
      </c>
      <c r="J133" s="7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</row>
    <row r="134" spans="1:56" s="11" customFormat="1" ht="60" customHeight="1">
      <c r="A134" s="7">
        <v>130</v>
      </c>
      <c r="B134" s="7">
        <v>131</v>
      </c>
      <c r="C134" s="7" t="s">
        <v>391</v>
      </c>
      <c r="D134" s="7" t="s">
        <v>3208</v>
      </c>
      <c r="E134" s="7" t="s">
        <v>392</v>
      </c>
      <c r="F134" s="8" t="s">
        <v>3151</v>
      </c>
      <c r="G134" s="10" t="s">
        <v>393</v>
      </c>
      <c r="H134" s="7" t="s">
        <v>2230</v>
      </c>
      <c r="I134" s="10" t="s">
        <v>2231</v>
      </c>
      <c r="J134" s="7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</row>
    <row r="135" spans="1:56" s="11" customFormat="1" ht="60" customHeight="1">
      <c r="A135" s="7">
        <v>131</v>
      </c>
      <c r="B135" s="7">
        <v>132</v>
      </c>
      <c r="C135" s="7" t="s">
        <v>394</v>
      </c>
      <c r="D135" s="7" t="s">
        <v>3208</v>
      </c>
      <c r="E135" s="7" t="s">
        <v>395</v>
      </c>
      <c r="F135" s="8" t="s">
        <v>3155</v>
      </c>
      <c r="G135" s="10" t="s">
        <v>396</v>
      </c>
      <c r="H135" s="7" t="s">
        <v>2232</v>
      </c>
      <c r="I135" s="10" t="s">
        <v>2233</v>
      </c>
      <c r="J135" s="7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</row>
    <row r="136" spans="1:56" s="11" customFormat="1" ht="60" customHeight="1">
      <c r="A136" s="7">
        <v>132</v>
      </c>
      <c r="B136" s="7">
        <v>133</v>
      </c>
      <c r="C136" s="7" t="s">
        <v>397</v>
      </c>
      <c r="D136" s="7" t="s">
        <v>3208</v>
      </c>
      <c r="E136" s="7" t="s">
        <v>398</v>
      </c>
      <c r="F136" s="8" t="s">
        <v>3155</v>
      </c>
      <c r="G136" s="10" t="s">
        <v>399</v>
      </c>
      <c r="H136" s="7" t="s">
        <v>2234</v>
      </c>
      <c r="I136" s="10" t="s">
        <v>2235</v>
      </c>
      <c r="J136" s="7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</row>
    <row r="137" spans="1:56" s="11" customFormat="1" ht="60" customHeight="1">
      <c r="A137" s="7">
        <v>133</v>
      </c>
      <c r="B137" s="7">
        <v>134</v>
      </c>
      <c r="C137" s="7" t="s">
        <v>400</v>
      </c>
      <c r="D137" s="7" t="s">
        <v>3208</v>
      </c>
      <c r="E137" s="7" t="s">
        <v>401</v>
      </c>
      <c r="F137" s="8" t="s">
        <v>3155</v>
      </c>
      <c r="G137" s="10" t="s">
        <v>402</v>
      </c>
      <c r="H137" s="7" t="s">
        <v>2236</v>
      </c>
      <c r="I137" s="10" t="s">
        <v>3265</v>
      </c>
      <c r="J137" s="7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</row>
    <row r="138" spans="1:56" s="11" customFormat="1" ht="60" customHeight="1">
      <c r="A138" s="7">
        <v>134</v>
      </c>
      <c r="B138" s="7">
        <v>135</v>
      </c>
      <c r="C138" s="7" t="s">
        <v>403</v>
      </c>
      <c r="D138" s="7" t="s">
        <v>3208</v>
      </c>
      <c r="E138" s="7" t="s">
        <v>404</v>
      </c>
      <c r="F138" s="8" t="s">
        <v>3155</v>
      </c>
      <c r="G138" s="10" t="s">
        <v>405</v>
      </c>
      <c r="H138" s="7" t="s">
        <v>2237</v>
      </c>
      <c r="I138" s="10" t="s">
        <v>3266</v>
      </c>
      <c r="J138" s="7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</row>
    <row r="139" spans="1:56" s="11" customFormat="1" ht="60" customHeight="1">
      <c r="A139" s="7">
        <v>135</v>
      </c>
      <c r="B139" s="7">
        <v>136</v>
      </c>
      <c r="C139" s="7" t="s">
        <v>406</v>
      </c>
      <c r="D139" s="7" t="s">
        <v>3208</v>
      </c>
      <c r="E139" s="7" t="s">
        <v>407</v>
      </c>
      <c r="F139" s="8" t="s">
        <v>3158</v>
      </c>
      <c r="G139" s="10" t="s">
        <v>408</v>
      </c>
      <c r="H139" s="7" t="s">
        <v>2238</v>
      </c>
      <c r="I139" s="10" t="s">
        <v>3267</v>
      </c>
      <c r="J139" s="7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</row>
    <row r="140" spans="1:56" s="11" customFormat="1" ht="60" customHeight="1">
      <c r="A140" s="7">
        <v>136</v>
      </c>
      <c r="B140" s="7">
        <v>137</v>
      </c>
      <c r="C140" s="7" t="s">
        <v>409</v>
      </c>
      <c r="D140" s="7" t="s">
        <v>3209</v>
      </c>
      <c r="E140" s="7" t="s">
        <v>410</v>
      </c>
      <c r="F140" s="8" t="s">
        <v>3160</v>
      </c>
      <c r="G140" s="10" t="s">
        <v>411</v>
      </c>
      <c r="H140" s="7" t="s">
        <v>2239</v>
      </c>
      <c r="I140" s="10" t="s">
        <v>2240</v>
      </c>
      <c r="J140" s="7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</row>
    <row r="141" spans="1:56" s="11" customFormat="1" ht="60" customHeight="1">
      <c r="A141" s="7">
        <v>137</v>
      </c>
      <c r="B141" s="7">
        <v>138</v>
      </c>
      <c r="C141" s="7" t="s">
        <v>412</v>
      </c>
      <c r="D141" s="7" t="s">
        <v>3209</v>
      </c>
      <c r="E141" s="7" t="s">
        <v>413</v>
      </c>
      <c r="F141" s="8" t="s">
        <v>3160</v>
      </c>
      <c r="G141" s="10" t="s">
        <v>414</v>
      </c>
      <c r="H141" s="7" t="s">
        <v>2241</v>
      </c>
      <c r="I141" s="10" t="s">
        <v>3268</v>
      </c>
      <c r="J141" s="7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</row>
    <row r="142" spans="1:56" s="11" customFormat="1" ht="60" customHeight="1">
      <c r="A142" s="7">
        <v>138</v>
      </c>
      <c r="B142" s="7">
        <v>139</v>
      </c>
      <c r="C142" s="7" t="s">
        <v>415</v>
      </c>
      <c r="D142" s="7" t="s">
        <v>3209</v>
      </c>
      <c r="E142" s="7" t="s">
        <v>416</v>
      </c>
      <c r="F142" s="8" t="s">
        <v>3161</v>
      </c>
      <c r="G142" s="10" t="s">
        <v>417</v>
      </c>
      <c r="H142" s="7" t="s">
        <v>2242</v>
      </c>
      <c r="I142" s="10" t="s">
        <v>3269</v>
      </c>
      <c r="J142" s="7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</row>
    <row r="143" spans="1:56" s="11" customFormat="1" ht="60" customHeight="1">
      <c r="A143" s="7">
        <v>139</v>
      </c>
      <c r="B143" s="7">
        <v>140</v>
      </c>
      <c r="C143" s="7" t="s">
        <v>418</v>
      </c>
      <c r="D143" s="7" t="s">
        <v>3209</v>
      </c>
      <c r="E143" s="7" t="s">
        <v>419</v>
      </c>
      <c r="F143" s="8" t="s">
        <v>3151</v>
      </c>
      <c r="G143" s="10" t="s">
        <v>420</v>
      </c>
      <c r="H143" s="7" t="s">
        <v>2243</v>
      </c>
      <c r="I143" s="10" t="s">
        <v>2244</v>
      </c>
      <c r="J143" s="7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</row>
    <row r="144" spans="1:56" s="11" customFormat="1" ht="60" customHeight="1">
      <c r="A144" s="7">
        <v>140</v>
      </c>
      <c r="B144" s="7">
        <v>141</v>
      </c>
      <c r="C144" s="7" t="s">
        <v>421</v>
      </c>
      <c r="D144" s="7" t="s">
        <v>3209</v>
      </c>
      <c r="E144" s="7" t="s">
        <v>422</v>
      </c>
      <c r="F144" s="8" t="s">
        <v>3156</v>
      </c>
      <c r="G144" s="10" t="s">
        <v>423</v>
      </c>
      <c r="H144" s="7" t="s">
        <v>2245</v>
      </c>
      <c r="I144" s="10" t="s">
        <v>2246</v>
      </c>
      <c r="J144" s="7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</row>
    <row r="145" spans="1:56" s="11" customFormat="1" ht="60" customHeight="1">
      <c r="A145" s="7">
        <v>141</v>
      </c>
      <c r="B145" s="7">
        <v>142</v>
      </c>
      <c r="C145" s="7" t="s">
        <v>424</v>
      </c>
      <c r="D145" s="7" t="s">
        <v>3208</v>
      </c>
      <c r="E145" s="7" t="s">
        <v>425</v>
      </c>
      <c r="F145" s="8" t="s">
        <v>3162</v>
      </c>
      <c r="G145" s="10" t="s">
        <v>426</v>
      </c>
      <c r="H145" s="7" t="s">
        <v>2247</v>
      </c>
      <c r="I145" s="10" t="s">
        <v>2248</v>
      </c>
      <c r="J145" s="7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</row>
    <row r="146" spans="1:56" s="11" customFormat="1" ht="60" customHeight="1">
      <c r="A146" s="7">
        <v>142</v>
      </c>
      <c r="B146" s="7">
        <v>143</v>
      </c>
      <c r="C146" s="7" t="s">
        <v>427</v>
      </c>
      <c r="D146" s="7" t="s">
        <v>3208</v>
      </c>
      <c r="E146" s="7" t="s">
        <v>428</v>
      </c>
      <c r="F146" s="8" t="s">
        <v>3162</v>
      </c>
      <c r="G146" s="10" t="s">
        <v>429</v>
      </c>
      <c r="H146" s="7" t="s">
        <v>2249</v>
      </c>
      <c r="I146" s="10" t="s">
        <v>3270</v>
      </c>
      <c r="J146" s="7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</row>
    <row r="147" spans="1:56" s="11" customFormat="1" ht="60" customHeight="1">
      <c r="A147" s="7">
        <v>143</v>
      </c>
      <c r="B147" s="7">
        <v>144</v>
      </c>
      <c r="C147" s="7" t="s">
        <v>430</v>
      </c>
      <c r="D147" s="7" t="s">
        <v>3208</v>
      </c>
      <c r="E147" s="7" t="s">
        <v>431</v>
      </c>
      <c r="F147" s="8" t="s">
        <v>3160</v>
      </c>
      <c r="G147" s="10" t="s">
        <v>432</v>
      </c>
      <c r="H147" s="7" t="s">
        <v>2250</v>
      </c>
      <c r="I147" s="10" t="s">
        <v>3271</v>
      </c>
      <c r="J147" s="7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</row>
    <row r="148" spans="1:56" s="11" customFormat="1" ht="60" customHeight="1">
      <c r="A148" s="7">
        <v>144</v>
      </c>
      <c r="B148" s="7">
        <v>145</v>
      </c>
      <c r="C148" s="7" t="s">
        <v>433</v>
      </c>
      <c r="D148" s="7" t="s">
        <v>3208</v>
      </c>
      <c r="E148" s="7" t="s">
        <v>434</v>
      </c>
      <c r="F148" s="8" t="s">
        <v>3153</v>
      </c>
      <c r="G148" s="10" t="s">
        <v>435</v>
      </c>
      <c r="H148" s="7" t="s">
        <v>2251</v>
      </c>
      <c r="I148" s="10" t="s">
        <v>2252</v>
      </c>
      <c r="J148" s="7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</row>
    <row r="149" spans="1:56" s="11" customFormat="1" ht="60" customHeight="1">
      <c r="A149" s="7">
        <v>145</v>
      </c>
      <c r="B149" s="7">
        <v>146</v>
      </c>
      <c r="C149" s="7" t="s">
        <v>436</v>
      </c>
      <c r="D149" s="7" t="s">
        <v>3208</v>
      </c>
      <c r="E149" s="7" t="s">
        <v>9</v>
      </c>
      <c r="F149" s="8" t="s">
        <v>3160</v>
      </c>
      <c r="G149" s="10" t="s">
        <v>437</v>
      </c>
      <c r="H149" s="7" t="s">
        <v>2253</v>
      </c>
      <c r="I149" s="10" t="s">
        <v>2254</v>
      </c>
      <c r="J149" s="7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</row>
    <row r="150" spans="1:56" s="11" customFormat="1" ht="60" customHeight="1">
      <c r="A150" s="7">
        <v>146</v>
      </c>
      <c r="B150" s="7">
        <v>147</v>
      </c>
      <c r="C150" s="7" t="s">
        <v>438</v>
      </c>
      <c r="D150" s="7" t="s">
        <v>3208</v>
      </c>
      <c r="E150" s="7" t="s">
        <v>439</v>
      </c>
      <c r="F150" s="8" t="s">
        <v>3156</v>
      </c>
      <c r="G150" s="10" t="s">
        <v>440</v>
      </c>
      <c r="H150" s="7" t="s">
        <v>2255</v>
      </c>
      <c r="I150" s="10" t="s">
        <v>2256</v>
      </c>
      <c r="J150" s="7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</row>
    <row r="151" spans="1:56" s="11" customFormat="1" ht="60" customHeight="1">
      <c r="A151" s="7">
        <v>147</v>
      </c>
      <c r="B151" s="7">
        <v>148</v>
      </c>
      <c r="C151" s="7" t="s">
        <v>441</v>
      </c>
      <c r="D151" s="7" t="s">
        <v>3208</v>
      </c>
      <c r="E151" s="7" t="s">
        <v>442</v>
      </c>
      <c r="F151" s="8" t="s">
        <v>3156</v>
      </c>
      <c r="G151" s="10" t="s">
        <v>443</v>
      </c>
      <c r="H151" s="7" t="s">
        <v>2257</v>
      </c>
      <c r="I151" s="10" t="s">
        <v>2258</v>
      </c>
      <c r="J151" s="7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</row>
    <row r="152" spans="1:56" s="11" customFormat="1" ht="60" customHeight="1">
      <c r="A152" s="7">
        <v>148</v>
      </c>
      <c r="B152" s="7">
        <v>149</v>
      </c>
      <c r="C152" s="7" t="s">
        <v>444</v>
      </c>
      <c r="D152" s="7" t="s">
        <v>3209</v>
      </c>
      <c r="E152" s="7" t="s">
        <v>445</v>
      </c>
      <c r="F152" s="8" t="s">
        <v>3167</v>
      </c>
      <c r="G152" s="10" t="s">
        <v>446</v>
      </c>
      <c r="H152" s="7" t="s">
        <v>2259</v>
      </c>
      <c r="I152" s="10" t="s">
        <v>2260</v>
      </c>
      <c r="J152" s="7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</row>
    <row r="153" spans="1:56" s="11" customFormat="1" ht="60" customHeight="1">
      <c r="A153" s="7">
        <v>149</v>
      </c>
      <c r="B153" s="7">
        <v>150</v>
      </c>
      <c r="C153" s="7" t="s">
        <v>447</v>
      </c>
      <c r="D153" s="7" t="s">
        <v>3209</v>
      </c>
      <c r="E153" s="7" t="s">
        <v>448</v>
      </c>
      <c r="F153" s="8" t="s">
        <v>3163</v>
      </c>
      <c r="G153" s="10" t="s">
        <v>449</v>
      </c>
      <c r="H153" s="7" t="s">
        <v>2261</v>
      </c>
      <c r="I153" s="10" t="s">
        <v>2262</v>
      </c>
      <c r="J153" s="7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</row>
    <row r="154" spans="1:56" s="11" customFormat="1" ht="60" customHeight="1">
      <c r="A154" s="7">
        <v>150</v>
      </c>
      <c r="B154" s="7">
        <v>151</v>
      </c>
      <c r="C154" s="7" t="s">
        <v>450</v>
      </c>
      <c r="D154" s="7" t="s">
        <v>3209</v>
      </c>
      <c r="E154" s="7" t="s">
        <v>451</v>
      </c>
      <c r="F154" s="8" t="s">
        <v>3163</v>
      </c>
      <c r="G154" s="10" t="s">
        <v>452</v>
      </c>
      <c r="H154" s="7" t="s">
        <v>2263</v>
      </c>
      <c r="I154" s="10" t="s">
        <v>2264</v>
      </c>
      <c r="J154" s="7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</row>
    <row r="155" spans="1:56" s="11" customFormat="1" ht="60" customHeight="1">
      <c r="A155" s="7">
        <v>151</v>
      </c>
      <c r="B155" s="7">
        <v>152</v>
      </c>
      <c r="C155" s="7" t="s">
        <v>453</v>
      </c>
      <c r="D155" s="7" t="s">
        <v>3209</v>
      </c>
      <c r="E155" s="7" t="s">
        <v>454</v>
      </c>
      <c r="F155" s="8" t="s">
        <v>3167</v>
      </c>
      <c r="G155" s="10" t="s">
        <v>455</v>
      </c>
      <c r="H155" s="7" t="s">
        <v>2265</v>
      </c>
      <c r="I155" s="10" t="s">
        <v>2266</v>
      </c>
      <c r="J155" s="7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</row>
    <row r="156" spans="1:56" s="11" customFormat="1" ht="60" customHeight="1">
      <c r="A156" s="7">
        <v>152</v>
      </c>
      <c r="B156" s="7">
        <v>153</v>
      </c>
      <c r="C156" s="7" t="s">
        <v>456</v>
      </c>
      <c r="D156" s="7" t="s">
        <v>3209</v>
      </c>
      <c r="E156" s="7" t="s">
        <v>457</v>
      </c>
      <c r="F156" s="8" t="s">
        <v>3164</v>
      </c>
      <c r="G156" s="10" t="s">
        <v>458</v>
      </c>
      <c r="H156" s="7" t="s">
        <v>2267</v>
      </c>
      <c r="I156" s="10" t="s">
        <v>2268</v>
      </c>
      <c r="J156" s="7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</row>
    <row r="157" spans="1:56" s="11" customFormat="1" ht="60" customHeight="1">
      <c r="A157" s="7">
        <v>153</v>
      </c>
      <c r="B157" s="7">
        <v>154</v>
      </c>
      <c r="C157" s="7" t="s">
        <v>459</v>
      </c>
      <c r="D157" s="7" t="s">
        <v>3209</v>
      </c>
      <c r="E157" s="7" t="s">
        <v>460</v>
      </c>
      <c r="F157" s="8" t="s">
        <v>3164</v>
      </c>
      <c r="G157" s="10" t="s">
        <v>461</v>
      </c>
      <c r="H157" s="7" t="s">
        <v>2269</v>
      </c>
      <c r="I157" s="10" t="s">
        <v>2270</v>
      </c>
      <c r="J157" s="7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</row>
    <row r="158" spans="1:56" s="11" customFormat="1" ht="60" customHeight="1">
      <c r="A158" s="7">
        <v>154</v>
      </c>
      <c r="B158" s="7">
        <v>155</v>
      </c>
      <c r="C158" s="7" t="s">
        <v>462</v>
      </c>
      <c r="D158" s="7" t="s">
        <v>3209</v>
      </c>
      <c r="E158" s="7" t="s">
        <v>463</v>
      </c>
      <c r="F158" s="8" t="s">
        <v>3166</v>
      </c>
      <c r="G158" s="10" t="s">
        <v>464</v>
      </c>
      <c r="H158" s="7" t="s">
        <v>2271</v>
      </c>
      <c r="I158" s="10" t="s">
        <v>2272</v>
      </c>
      <c r="J158" s="7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</row>
    <row r="159" spans="1:56" s="11" customFormat="1" ht="60" customHeight="1">
      <c r="A159" s="7">
        <v>155</v>
      </c>
      <c r="B159" s="7">
        <v>156</v>
      </c>
      <c r="C159" s="7" t="s">
        <v>465</v>
      </c>
      <c r="D159" s="7" t="s">
        <v>3208</v>
      </c>
      <c r="E159" s="7" t="s">
        <v>466</v>
      </c>
      <c r="F159" s="8" t="s">
        <v>3167</v>
      </c>
      <c r="G159" s="10" t="s">
        <v>467</v>
      </c>
      <c r="H159" s="7" t="s">
        <v>2273</v>
      </c>
      <c r="I159" s="10" t="s">
        <v>2274</v>
      </c>
      <c r="J159" s="7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</row>
    <row r="160" spans="1:56" s="11" customFormat="1" ht="60" customHeight="1">
      <c r="A160" s="7">
        <v>156</v>
      </c>
      <c r="B160" s="7">
        <v>157</v>
      </c>
      <c r="C160" s="7" t="s">
        <v>468</v>
      </c>
      <c r="D160" s="7" t="s">
        <v>3209</v>
      </c>
      <c r="E160" s="7" t="s">
        <v>469</v>
      </c>
      <c r="F160" s="8" t="s">
        <v>3167</v>
      </c>
      <c r="G160" s="10" t="s">
        <v>470</v>
      </c>
      <c r="H160" s="7" t="s">
        <v>2275</v>
      </c>
      <c r="I160" s="10" t="s">
        <v>2276</v>
      </c>
      <c r="J160" s="7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</row>
    <row r="161" spans="1:56" s="11" customFormat="1" ht="60" customHeight="1">
      <c r="A161" s="7">
        <v>157</v>
      </c>
      <c r="B161" s="7">
        <v>158</v>
      </c>
      <c r="C161" s="7" t="s">
        <v>471</v>
      </c>
      <c r="D161" s="7" t="s">
        <v>3208</v>
      </c>
      <c r="E161" s="7" t="s">
        <v>472</v>
      </c>
      <c r="F161" s="8" t="s">
        <v>3168</v>
      </c>
      <c r="G161" s="10" t="s">
        <v>473</v>
      </c>
      <c r="H161" s="7" t="s">
        <v>2277</v>
      </c>
      <c r="I161" s="10" t="s">
        <v>2278</v>
      </c>
      <c r="J161" s="7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</row>
    <row r="162" spans="1:56" s="11" customFormat="1" ht="60" customHeight="1">
      <c r="A162" s="7">
        <v>158</v>
      </c>
      <c r="B162" s="7">
        <v>159</v>
      </c>
      <c r="C162" s="7" t="s">
        <v>474</v>
      </c>
      <c r="D162" s="7" t="s">
        <v>3208</v>
      </c>
      <c r="E162" s="7" t="s">
        <v>475</v>
      </c>
      <c r="F162" s="8" t="s">
        <v>3187</v>
      </c>
      <c r="G162" s="10" t="s">
        <v>476</v>
      </c>
      <c r="H162" s="7" t="s">
        <v>2279</v>
      </c>
      <c r="I162" s="10" t="s">
        <v>2280</v>
      </c>
      <c r="J162" s="7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</row>
    <row r="163" spans="1:56" s="11" customFormat="1" ht="60" customHeight="1">
      <c r="A163" s="7">
        <v>159</v>
      </c>
      <c r="B163" s="7">
        <v>160</v>
      </c>
      <c r="C163" s="7" t="s">
        <v>477</v>
      </c>
      <c r="D163" s="7" t="s">
        <v>3208</v>
      </c>
      <c r="E163" s="7" t="s">
        <v>478</v>
      </c>
      <c r="F163" s="8" t="s">
        <v>3187</v>
      </c>
      <c r="G163" s="10" t="s">
        <v>479</v>
      </c>
      <c r="H163" s="7" t="s">
        <v>2281</v>
      </c>
      <c r="I163" s="10" t="s">
        <v>2282</v>
      </c>
      <c r="J163" s="7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</row>
    <row r="164" spans="1:56" s="11" customFormat="1" ht="60" customHeight="1">
      <c r="A164" s="7">
        <v>160</v>
      </c>
      <c r="B164" s="7">
        <v>161</v>
      </c>
      <c r="C164" s="7" t="s">
        <v>480</v>
      </c>
      <c r="D164" s="7" t="s">
        <v>3208</v>
      </c>
      <c r="E164" s="7" t="s">
        <v>481</v>
      </c>
      <c r="F164" s="8" t="s">
        <v>3168</v>
      </c>
      <c r="G164" s="10" t="s">
        <v>482</v>
      </c>
      <c r="H164" s="7" t="s">
        <v>2283</v>
      </c>
      <c r="I164" s="10" t="s">
        <v>2284</v>
      </c>
      <c r="J164" s="7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</row>
    <row r="165" spans="1:56" s="11" customFormat="1" ht="60" customHeight="1">
      <c r="A165" s="7">
        <v>161</v>
      </c>
      <c r="B165" s="7">
        <v>162</v>
      </c>
      <c r="C165" s="7" t="s">
        <v>483</v>
      </c>
      <c r="D165" s="7" t="s">
        <v>3208</v>
      </c>
      <c r="E165" s="7" t="s">
        <v>84</v>
      </c>
      <c r="F165" s="8" t="s">
        <v>3168</v>
      </c>
      <c r="G165" s="10" t="s">
        <v>484</v>
      </c>
      <c r="H165" s="7" t="s">
        <v>2285</v>
      </c>
      <c r="I165" s="10" t="s">
        <v>3272</v>
      </c>
      <c r="J165" s="7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</row>
    <row r="166" spans="1:56" s="11" customFormat="1" ht="60" customHeight="1">
      <c r="A166" s="7">
        <v>162</v>
      </c>
      <c r="B166" s="7">
        <v>163</v>
      </c>
      <c r="C166" s="7" t="s">
        <v>485</v>
      </c>
      <c r="D166" s="7" t="s">
        <v>3209</v>
      </c>
      <c r="E166" s="7" t="s">
        <v>486</v>
      </c>
      <c r="F166" s="8" t="s">
        <v>3168</v>
      </c>
      <c r="G166" s="10" t="s">
        <v>487</v>
      </c>
      <c r="H166" s="7" t="s">
        <v>2286</v>
      </c>
      <c r="I166" s="10" t="s">
        <v>2287</v>
      </c>
      <c r="J166" s="7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</row>
    <row r="167" spans="1:56" s="11" customFormat="1" ht="60" customHeight="1">
      <c r="A167" s="7">
        <v>163</v>
      </c>
      <c r="B167" s="7">
        <v>164</v>
      </c>
      <c r="C167" s="7" t="s">
        <v>488</v>
      </c>
      <c r="D167" s="7" t="s">
        <v>3208</v>
      </c>
      <c r="E167" s="7" t="s">
        <v>489</v>
      </c>
      <c r="F167" s="8" t="s">
        <v>3169</v>
      </c>
      <c r="G167" s="10" t="s">
        <v>490</v>
      </c>
      <c r="H167" s="7" t="s">
        <v>2288</v>
      </c>
      <c r="I167" s="10" t="s">
        <v>2289</v>
      </c>
      <c r="J167" s="7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</row>
    <row r="168" spans="1:56" s="11" customFormat="1" ht="60" customHeight="1">
      <c r="A168" s="7">
        <v>164</v>
      </c>
      <c r="B168" s="7">
        <v>165</v>
      </c>
      <c r="C168" s="7" t="s">
        <v>491</v>
      </c>
      <c r="D168" s="7" t="s">
        <v>3208</v>
      </c>
      <c r="E168" s="7" t="s">
        <v>492</v>
      </c>
      <c r="F168" s="8" t="s">
        <v>3169</v>
      </c>
      <c r="G168" s="10" t="s">
        <v>493</v>
      </c>
      <c r="H168" s="7" t="s">
        <v>2290</v>
      </c>
      <c r="I168" s="10" t="s">
        <v>3273</v>
      </c>
      <c r="J168" s="7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</row>
    <row r="169" spans="1:56" s="11" customFormat="1" ht="60" customHeight="1">
      <c r="A169" s="7">
        <v>165</v>
      </c>
      <c r="B169" s="7">
        <v>166</v>
      </c>
      <c r="C169" s="7" t="s">
        <v>494</v>
      </c>
      <c r="D169" s="7" t="s">
        <v>3208</v>
      </c>
      <c r="E169" s="7" t="s">
        <v>495</v>
      </c>
      <c r="F169" s="8" t="s">
        <v>3169</v>
      </c>
      <c r="G169" s="10" t="s">
        <v>496</v>
      </c>
      <c r="H169" s="7" t="s">
        <v>2291</v>
      </c>
      <c r="I169" s="10" t="s">
        <v>2292</v>
      </c>
      <c r="J169" s="7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</row>
    <row r="170" spans="1:56" s="11" customFormat="1" ht="60" customHeight="1">
      <c r="A170" s="7">
        <v>166</v>
      </c>
      <c r="B170" s="7">
        <v>167</v>
      </c>
      <c r="C170" s="7" t="s">
        <v>497</v>
      </c>
      <c r="D170" s="7" t="s">
        <v>3208</v>
      </c>
      <c r="E170" s="7" t="s">
        <v>498</v>
      </c>
      <c r="F170" s="8" t="s">
        <v>3169</v>
      </c>
      <c r="G170" s="10" t="s">
        <v>499</v>
      </c>
      <c r="H170" s="7" t="s">
        <v>2293</v>
      </c>
      <c r="I170" s="10" t="s">
        <v>3274</v>
      </c>
      <c r="J170" s="7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</row>
    <row r="171" spans="1:56" s="11" customFormat="1" ht="60" customHeight="1">
      <c r="A171" s="7">
        <v>167</v>
      </c>
      <c r="B171" s="7">
        <v>168</v>
      </c>
      <c r="C171" s="7" t="s">
        <v>500</v>
      </c>
      <c r="D171" s="7" t="s">
        <v>3208</v>
      </c>
      <c r="E171" s="7" t="s">
        <v>501</v>
      </c>
      <c r="F171" s="8" t="s">
        <v>3169</v>
      </c>
      <c r="G171" s="10" t="s">
        <v>502</v>
      </c>
      <c r="H171" s="7" t="s">
        <v>2294</v>
      </c>
      <c r="I171" s="10" t="s">
        <v>3275</v>
      </c>
      <c r="J171" s="7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</row>
    <row r="172" spans="1:56" s="11" customFormat="1" ht="60" customHeight="1">
      <c r="A172" s="7">
        <v>168</v>
      </c>
      <c r="B172" s="7">
        <v>169</v>
      </c>
      <c r="C172" s="7" t="s">
        <v>503</v>
      </c>
      <c r="D172" s="7" t="s">
        <v>3208</v>
      </c>
      <c r="E172" s="7" t="s">
        <v>504</v>
      </c>
      <c r="F172" s="8" t="s">
        <v>3169</v>
      </c>
      <c r="G172" s="10" t="s">
        <v>505</v>
      </c>
      <c r="H172" s="7" t="s">
        <v>2295</v>
      </c>
      <c r="I172" s="10" t="s">
        <v>3276</v>
      </c>
      <c r="J172" s="7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</row>
    <row r="173" spans="1:56" s="11" customFormat="1" ht="60" customHeight="1">
      <c r="A173" s="7">
        <v>169</v>
      </c>
      <c r="B173" s="7">
        <v>170</v>
      </c>
      <c r="C173" s="7" t="s">
        <v>506</v>
      </c>
      <c r="D173" s="7" t="s">
        <v>3208</v>
      </c>
      <c r="E173" s="7" t="s">
        <v>507</v>
      </c>
      <c r="F173" s="8" t="s">
        <v>3170</v>
      </c>
      <c r="G173" s="10" t="s">
        <v>508</v>
      </c>
      <c r="H173" s="7" t="s">
        <v>2296</v>
      </c>
      <c r="I173" s="10" t="s">
        <v>2297</v>
      </c>
      <c r="J173" s="7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</row>
    <row r="174" spans="1:56" s="11" customFormat="1" ht="60" customHeight="1">
      <c r="A174" s="7">
        <v>170</v>
      </c>
      <c r="B174" s="7">
        <v>171</v>
      </c>
      <c r="C174" s="7" t="s">
        <v>509</v>
      </c>
      <c r="D174" s="7" t="s">
        <v>3209</v>
      </c>
      <c r="E174" s="7" t="s">
        <v>510</v>
      </c>
      <c r="F174" s="8" t="s">
        <v>3170</v>
      </c>
      <c r="G174" s="10" t="s">
        <v>511</v>
      </c>
      <c r="H174" s="7" t="s">
        <v>2298</v>
      </c>
      <c r="I174" s="10" t="s">
        <v>2299</v>
      </c>
      <c r="J174" s="7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</row>
    <row r="175" spans="1:56" s="11" customFormat="1" ht="60" customHeight="1">
      <c r="A175" s="7">
        <v>171</v>
      </c>
      <c r="B175" s="7">
        <v>172</v>
      </c>
      <c r="C175" s="7" t="s">
        <v>512</v>
      </c>
      <c r="D175" s="7" t="s">
        <v>3208</v>
      </c>
      <c r="E175" s="7" t="s">
        <v>513</v>
      </c>
      <c r="F175" s="8" t="s">
        <v>3171</v>
      </c>
      <c r="G175" s="10" t="s">
        <v>514</v>
      </c>
      <c r="H175" s="7" t="s">
        <v>2300</v>
      </c>
      <c r="I175" s="10" t="s">
        <v>2301</v>
      </c>
      <c r="J175" s="7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</row>
    <row r="176" spans="1:56" s="11" customFormat="1" ht="60" customHeight="1">
      <c r="A176" s="7">
        <v>172</v>
      </c>
      <c r="B176" s="7">
        <v>173</v>
      </c>
      <c r="C176" s="7" t="s">
        <v>515</v>
      </c>
      <c r="D176" s="7" t="s">
        <v>3208</v>
      </c>
      <c r="E176" s="7" t="s">
        <v>516</v>
      </c>
      <c r="F176" s="8" t="s">
        <v>3170</v>
      </c>
      <c r="G176" s="10" t="s">
        <v>517</v>
      </c>
      <c r="H176" s="7" t="s">
        <v>2302</v>
      </c>
      <c r="I176" s="10" t="s">
        <v>2303</v>
      </c>
      <c r="J176" s="7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</row>
    <row r="177" spans="1:56" s="11" customFormat="1" ht="60" customHeight="1">
      <c r="A177" s="7">
        <v>173</v>
      </c>
      <c r="B177" s="7">
        <v>174</v>
      </c>
      <c r="C177" s="7" t="s">
        <v>518</v>
      </c>
      <c r="D177" s="7" t="s">
        <v>3208</v>
      </c>
      <c r="E177" s="7" t="s">
        <v>519</v>
      </c>
      <c r="F177" s="8" t="s">
        <v>3169</v>
      </c>
      <c r="G177" s="10" t="s">
        <v>520</v>
      </c>
      <c r="H177" s="7" t="s">
        <v>2304</v>
      </c>
      <c r="I177" s="10" t="s">
        <v>3277</v>
      </c>
      <c r="J177" s="7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</row>
    <row r="178" spans="1:56" s="11" customFormat="1" ht="60" customHeight="1">
      <c r="A178" s="7">
        <v>174</v>
      </c>
      <c r="B178" s="7">
        <v>175</v>
      </c>
      <c r="C178" s="7" t="s">
        <v>521</v>
      </c>
      <c r="D178" s="7" t="s">
        <v>3208</v>
      </c>
      <c r="E178" s="7" t="s">
        <v>522</v>
      </c>
      <c r="F178" s="8" t="s">
        <v>3170</v>
      </c>
      <c r="G178" s="10" t="s">
        <v>523</v>
      </c>
      <c r="H178" s="7" t="s">
        <v>2305</v>
      </c>
      <c r="I178" s="10" t="s">
        <v>2306</v>
      </c>
      <c r="J178" s="7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</row>
    <row r="179" spans="1:56" s="11" customFormat="1" ht="60" customHeight="1">
      <c r="A179" s="7">
        <v>175</v>
      </c>
      <c r="B179" s="7">
        <v>176</v>
      </c>
      <c r="C179" s="7" t="s">
        <v>524</v>
      </c>
      <c r="D179" s="7" t="s">
        <v>3208</v>
      </c>
      <c r="E179" s="7" t="s">
        <v>525</v>
      </c>
      <c r="F179" s="8" t="s">
        <v>3170</v>
      </c>
      <c r="G179" s="10" t="s">
        <v>526</v>
      </c>
      <c r="H179" s="7" t="s">
        <v>2307</v>
      </c>
      <c r="I179" s="10" t="s">
        <v>3278</v>
      </c>
      <c r="J179" s="7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</row>
    <row r="180" spans="1:56" s="11" customFormat="1" ht="60" customHeight="1">
      <c r="A180" s="7">
        <v>176</v>
      </c>
      <c r="B180" s="7">
        <v>177</v>
      </c>
      <c r="C180" s="7" t="s">
        <v>527</v>
      </c>
      <c r="D180" s="7" t="s">
        <v>3209</v>
      </c>
      <c r="E180" s="7" t="s">
        <v>528</v>
      </c>
      <c r="F180" s="8" t="s">
        <v>3170</v>
      </c>
      <c r="G180" s="10" t="s">
        <v>529</v>
      </c>
      <c r="H180" s="7" t="s">
        <v>2308</v>
      </c>
      <c r="I180" s="10" t="s">
        <v>3279</v>
      </c>
      <c r="J180" s="7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</row>
    <row r="181" spans="1:56" s="11" customFormat="1" ht="60" customHeight="1">
      <c r="A181" s="7">
        <v>177</v>
      </c>
      <c r="B181" s="7">
        <v>178</v>
      </c>
      <c r="C181" s="7" t="s">
        <v>530</v>
      </c>
      <c r="D181" s="7" t="s">
        <v>3208</v>
      </c>
      <c r="E181" s="7" t="s">
        <v>531</v>
      </c>
      <c r="F181" s="8" t="s">
        <v>3170</v>
      </c>
      <c r="G181" s="10" t="s">
        <v>532</v>
      </c>
      <c r="H181" s="7" t="s">
        <v>2309</v>
      </c>
      <c r="I181" s="10" t="s">
        <v>3280</v>
      </c>
      <c r="J181" s="7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</row>
    <row r="182" spans="1:56" s="11" customFormat="1" ht="60" customHeight="1">
      <c r="A182" s="7">
        <v>178</v>
      </c>
      <c r="B182" s="7">
        <v>179</v>
      </c>
      <c r="C182" s="7" t="s">
        <v>533</v>
      </c>
      <c r="D182" s="7" t="s">
        <v>3208</v>
      </c>
      <c r="E182" s="7" t="s">
        <v>534</v>
      </c>
      <c r="F182" s="8" t="s">
        <v>3171</v>
      </c>
      <c r="G182" s="10" t="s">
        <v>535</v>
      </c>
      <c r="H182" s="7" t="s">
        <v>2310</v>
      </c>
      <c r="I182" s="10" t="s">
        <v>2311</v>
      </c>
      <c r="J182" s="7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</row>
    <row r="183" spans="1:56" s="11" customFormat="1" ht="60" customHeight="1">
      <c r="A183" s="7">
        <v>179</v>
      </c>
      <c r="B183" s="7">
        <v>180</v>
      </c>
      <c r="C183" s="7" t="s">
        <v>536</v>
      </c>
      <c r="D183" s="7" t="s">
        <v>3208</v>
      </c>
      <c r="E183" s="7" t="s">
        <v>537</v>
      </c>
      <c r="F183" s="8" t="s">
        <v>3172</v>
      </c>
      <c r="G183" s="10" t="s">
        <v>538</v>
      </c>
      <c r="H183" s="7" t="s">
        <v>2312</v>
      </c>
      <c r="I183" s="10" t="s">
        <v>2313</v>
      </c>
      <c r="J183" s="7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</row>
    <row r="184" spans="1:56" s="11" customFormat="1" ht="60" customHeight="1">
      <c r="A184" s="7">
        <v>180</v>
      </c>
      <c r="B184" s="7">
        <v>181</v>
      </c>
      <c r="C184" s="7" t="s">
        <v>539</v>
      </c>
      <c r="D184" s="7" t="s">
        <v>3208</v>
      </c>
      <c r="E184" s="7" t="s">
        <v>540</v>
      </c>
      <c r="F184" s="8" t="s">
        <v>3173</v>
      </c>
      <c r="G184" s="10" t="s">
        <v>541</v>
      </c>
      <c r="H184" s="7" t="s">
        <v>2314</v>
      </c>
      <c r="I184" s="10" t="s">
        <v>3281</v>
      </c>
      <c r="J184" s="7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</row>
    <row r="185" spans="1:56" s="11" customFormat="1" ht="60" customHeight="1">
      <c r="A185" s="7">
        <v>181</v>
      </c>
      <c r="B185" s="7">
        <v>182</v>
      </c>
      <c r="C185" s="7" t="s">
        <v>542</v>
      </c>
      <c r="D185" s="7" t="s">
        <v>3208</v>
      </c>
      <c r="E185" s="7" t="s">
        <v>543</v>
      </c>
      <c r="F185" s="8" t="s">
        <v>3173</v>
      </c>
      <c r="G185" s="10" t="s">
        <v>544</v>
      </c>
      <c r="H185" s="7" t="s">
        <v>2315</v>
      </c>
      <c r="I185" s="10" t="s">
        <v>3282</v>
      </c>
      <c r="J185" s="7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</row>
    <row r="186" spans="1:56" s="11" customFormat="1" ht="60" customHeight="1">
      <c r="A186" s="7">
        <v>182</v>
      </c>
      <c r="B186" s="7">
        <v>183</v>
      </c>
      <c r="C186" s="7" t="s">
        <v>545</v>
      </c>
      <c r="D186" s="7" t="s">
        <v>3208</v>
      </c>
      <c r="E186" s="7" t="s">
        <v>546</v>
      </c>
      <c r="F186" s="8" t="s">
        <v>3173</v>
      </c>
      <c r="G186" s="10" t="s">
        <v>547</v>
      </c>
      <c r="H186" s="7" t="s">
        <v>2316</v>
      </c>
      <c r="I186" s="10" t="s">
        <v>2317</v>
      </c>
      <c r="J186" s="7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</row>
    <row r="187" spans="1:56" s="11" customFormat="1" ht="60" customHeight="1">
      <c r="A187" s="7">
        <v>183</v>
      </c>
      <c r="B187" s="7">
        <v>184</v>
      </c>
      <c r="C187" s="7" t="s">
        <v>548</v>
      </c>
      <c r="D187" s="7" t="s">
        <v>3208</v>
      </c>
      <c r="E187" s="7" t="s">
        <v>549</v>
      </c>
      <c r="F187" s="8" t="s">
        <v>3173</v>
      </c>
      <c r="G187" s="10" t="s">
        <v>550</v>
      </c>
      <c r="H187" s="7" t="s">
        <v>2318</v>
      </c>
      <c r="I187" s="10" t="s">
        <v>2319</v>
      </c>
      <c r="J187" s="7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</row>
    <row r="188" spans="1:56" s="11" customFormat="1" ht="60" customHeight="1">
      <c r="A188" s="7">
        <v>184</v>
      </c>
      <c r="B188" s="7">
        <v>185</v>
      </c>
      <c r="C188" s="7" t="s">
        <v>551</v>
      </c>
      <c r="D188" s="7" t="s">
        <v>3208</v>
      </c>
      <c r="E188" s="7" t="s">
        <v>552</v>
      </c>
      <c r="F188" s="8" t="s">
        <v>3173</v>
      </c>
      <c r="G188" s="10" t="s">
        <v>553</v>
      </c>
      <c r="H188" s="7" t="s">
        <v>2320</v>
      </c>
      <c r="I188" s="10" t="s">
        <v>2321</v>
      </c>
      <c r="J188" s="7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</row>
    <row r="189" spans="1:56" s="11" customFormat="1" ht="60" customHeight="1">
      <c r="A189" s="7">
        <v>185</v>
      </c>
      <c r="B189" s="7">
        <v>186</v>
      </c>
      <c r="C189" s="7" t="s">
        <v>554</v>
      </c>
      <c r="D189" s="7" t="s">
        <v>3209</v>
      </c>
      <c r="E189" s="7" t="s">
        <v>555</v>
      </c>
      <c r="F189" s="8" t="s">
        <v>3176</v>
      </c>
      <c r="G189" s="10" t="s">
        <v>556</v>
      </c>
      <c r="H189" s="7" t="s">
        <v>2322</v>
      </c>
      <c r="I189" s="10" t="s">
        <v>2323</v>
      </c>
      <c r="J189" s="7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</row>
    <row r="190" spans="1:56" s="11" customFormat="1" ht="60" customHeight="1">
      <c r="A190" s="7">
        <v>186</v>
      </c>
      <c r="B190" s="7">
        <v>187</v>
      </c>
      <c r="C190" s="7" t="s">
        <v>557</v>
      </c>
      <c r="D190" s="7" t="s">
        <v>3208</v>
      </c>
      <c r="E190" s="7" t="s">
        <v>558</v>
      </c>
      <c r="F190" s="8" t="s">
        <v>3177</v>
      </c>
      <c r="G190" s="10" t="s">
        <v>559</v>
      </c>
      <c r="H190" s="7" t="s">
        <v>2324</v>
      </c>
      <c r="I190" s="10" t="s">
        <v>2325</v>
      </c>
      <c r="J190" s="7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</row>
    <row r="191" spans="1:56" s="11" customFormat="1" ht="60" customHeight="1">
      <c r="A191" s="7">
        <v>187</v>
      </c>
      <c r="B191" s="7">
        <v>188</v>
      </c>
      <c r="C191" s="7" t="s">
        <v>560</v>
      </c>
      <c r="D191" s="7" t="s">
        <v>3208</v>
      </c>
      <c r="E191" s="7" t="s">
        <v>561</v>
      </c>
      <c r="F191" s="8" t="s">
        <v>3187</v>
      </c>
      <c r="G191" s="10" t="s">
        <v>562</v>
      </c>
      <c r="H191" s="7" t="s">
        <v>2326</v>
      </c>
      <c r="I191" s="10" t="s">
        <v>2327</v>
      </c>
      <c r="J191" s="7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</row>
    <row r="192" spans="1:56" s="11" customFormat="1" ht="60" customHeight="1">
      <c r="A192" s="7">
        <v>188</v>
      </c>
      <c r="B192" s="7">
        <v>189</v>
      </c>
      <c r="C192" s="7" t="s">
        <v>563</v>
      </c>
      <c r="D192" s="7" t="s">
        <v>3208</v>
      </c>
      <c r="E192" s="7" t="s">
        <v>564</v>
      </c>
      <c r="F192" s="8" t="s">
        <v>3180</v>
      </c>
      <c r="G192" s="10" t="s">
        <v>565</v>
      </c>
      <c r="H192" s="7" t="s">
        <v>2328</v>
      </c>
      <c r="I192" s="10" t="s">
        <v>2329</v>
      </c>
      <c r="J192" s="7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</row>
    <row r="193" spans="1:56" s="11" customFormat="1" ht="60" customHeight="1">
      <c r="A193" s="7">
        <v>189</v>
      </c>
      <c r="B193" s="7">
        <v>190</v>
      </c>
      <c r="C193" s="7" t="s">
        <v>566</v>
      </c>
      <c r="D193" s="7" t="s">
        <v>3208</v>
      </c>
      <c r="E193" s="7" t="s">
        <v>567</v>
      </c>
      <c r="F193" s="8" t="s">
        <v>3186</v>
      </c>
      <c r="G193" s="10" t="s">
        <v>568</v>
      </c>
      <c r="H193" s="7" t="s">
        <v>2330</v>
      </c>
      <c r="I193" s="10" t="s">
        <v>2331</v>
      </c>
      <c r="J193" s="7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</row>
    <row r="194" spans="1:56" s="11" customFormat="1" ht="60" customHeight="1">
      <c r="A194" s="7">
        <v>190</v>
      </c>
      <c r="B194" s="7">
        <v>191</v>
      </c>
      <c r="C194" s="7" t="s">
        <v>569</v>
      </c>
      <c r="D194" s="7" t="s">
        <v>3209</v>
      </c>
      <c r="E194" s="7" t="s">
        <v>570</v>
      </c>
      <c r="F194" s="8" t="s">
        <v>3186</v>
      </c>
      <c r="G194" s="10" t="s">
        <v>571</v>
      </c>
      <c r="H194" s="7" t="s">
        <v>2332</v>
      </c>
      <c r="I194" s="10" t="s">
        <v>2333</v>
      </c>
      <c r="J194" s="7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</row>
    <row r="195" spans="1:56" s="11" customFormat="1" ht="60" customHeight="1">
      <c r="A195" s="7">
        <v>191</v>
      </c>
      <c r="B195" s="7">
        <v>192</v>
      </c>
      <c r="C195" s="7" t="s">
        <v>572</v>
      </c>
      <c r="D195" s="7" t="s">
        <v>3208</v>
      </c>
      <c r="E195" s="7" t="s">
        <v>573</v>
      </c>
      <c r="F195" s="8" t="s">
        <v>3187</v>
      </c>
      <c r="G195" s="10" t="s">
        <v>574</v>
      </c>
      <c r="H195" s="7" t="s">
        <v>2334</v>
      </c>
      <c r="I195" s="10" t="s">
        <v>2335</v>
      </c>
      <c r="J195" s="7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</row>
    <row r="196" spans="1:56" s="11" customFormat="1" ht="60" customHeight="1">
      <c r="A196" s="7">
        <v>192</v>
      </c>
      <c r="B196" s="7">
        <v>193</v>
      </c>
      <c r="C196" s="7" t="s">
        <v>575</v>
      </c>
      <c r="D196" s="7" t="s">
        <v>3208</v>
      </c>
      <c r="E196" s="7" t="s">
        <v>576</v>
      </c>
      <c r="F196" s="8" t="s">
        <v>3191</v>
      </c>
      <c r="G196" s="10" t="s">
        <v>577</v>
      </c>
      <c r="H196" s="7" t="s">
        <v>2336</v>
      </c>
      <c r="I196" s="10" t="s">
        <v>2337</v>
      </c>
      <c r="J196" s="7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</row>
    <row r="197" spans="1:56" s="11" customFormat="1" ht="60" customHeight="1">
      <c r="A197" s="7">
        <v>193</v>
      </c>
      <c r="B197" s="7">
        <v>194</v>
      </c>
      <c r="C197" s="7" t="s">
        <v>578</v>
      </c>
      <c r="D197" s="7" t="s">
        <v>3208</v>
      </c>
      <c r="E197" s="7" t="s">
        <v>579</v>
      </c>
      <c r="F197" s="8" t="s">
        <v>3191</v>
      </c>
      <c r="G197" s="10" t="s">
        <v>580</v>
      </c>
      <c r="H197" s="7" t="s">
        <v>2338</v>
      </c>
      <c r="I197" s="10" t="s">
        <v>3283</v>
      </c>
      <c r="J197" s="7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</row>
    <row r="198" spans="1:56" s="11" customFormat="1" ht="60" customHeight="1">
      <c r="A198" s="7">
        <v>194</v>
      </c>
      <c r="B198" s="7">
        <v>195</v>
      </c>
      <c r="C198" s="7" t="s">
        <v>581</v>
      </c>
      <c r="D198" s="7" t="s">
        <v>3208</v>
      </c>
      <c r="E198" s="7" t="s">
        <v>582</v>
      </c>
      <c r="F198" s="8" t="s">
        <v>3194</v>
      </c>
      <c r="G198" s="10" t="s">
        <v>583</v>
      </c>
      <c r="H198" s="7" t="s">
        <v>2339</v>
      </c>
      <c r="I198" s="10" t="s">
        <v>2340</v>
      </c>
      <c r="J198" s="7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</row>
    <row r="199" spans="1:56" s="11" customFormat="1" ht="60" customHeight="1">
      <c r="A199" s="7">
        <v>195</v>
      </c>
      <c r="B199" s="7">
        <v>196</v>
      </c>
      <c r="C199" s="7" t="s">
        <v>584</v>
      </c>
      <c r="D199" s="7" t="s">
        <v>3208</v>
      </c>
      <c r="E199" s="7" t="s">
        <v>585</v>
      </c>
      <c r="F199" s="8" t="s">
        <v>3194</v>
      </c>
      <c r="G199" s="10" t="s">
        <v>586</v>
      </c>
      <c r="H199" s="7" t="s">
        <v>2341</v>
      </c>
      <c r="I199" s="10" t="s">
        <v>2342</v>
      </c>
      <c r="J199" s="7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</row>
    <row r="200" spans="1:56" s="11" customFormat="1" ht="60" customHeight="1">
      <c r="A200" s="7">
        <v>196</v>
      </c>
      <c r="B200" s="7">
        <v>197</v>
      </c>
      <c r="C200" s="7" t="s">
        <v>587</v>
      </c>
      <c r="D200" s="7" t="s">
        <v>3208</v>
      </c>
      <c r="E200" s="7" t="s">
        <v>588</v>
      </c>
      <c r="F200" s="8" t="s">
        <v>3194</v>
      </c>
      <c r="G200" s="10" t="s">
        <v>589</v>
      </c>
      <c r="H200" s="7" t="s">
        <v>2343</v>
      </c>
      <c r="I200" s="10" t="s">
        <v>2344</v>
      </c>
      <c r="J200" s="7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</row>
    <row r="201" spans="1:56" s="11" customFormat="1" ht="60" customHeight="1">
      <c r="A201" s="7">
        <v>197</v>
      </c>
      <c r="B201" s="7">
        <v>198</v>
      </c>
      <c r="C201" s="7" t="s">
        <v>590</v>
      </c>
      <c r="D201" s="7" t="s">
        <v>3208</v>
      </c>
      <c r="E201" s="7" t="s">
        <v>591</v>
      </c>
      <c r="F201" s="8" t="s">
        <v>3194</v>
      </c>
      <c r="G201" s="10" t="s">
        <v>592</v>
      </c>
      <c r="H201" s="7" t="s">
        <v>2345</v>
      </c>
      <c r="I201" s="10" t="s">
        <v>2346</v>
      </c>
      <c r="J201" s="7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</row>
    <row r="202" spans="1:56" s="11" customFormat="1" ht="60" customHeight="1">
      <c r="A202" s="7">
        <v>198</v>
      </c>
      <c r="B202" s="7">
        <v>199</v>
      </c>
      <c r="C202" s="7" t="s">
        <v>593</v>
      </c>
      <c r="D202" s="7" t="s">
        <v>3208</v>
      </c>
      <c r="E202" s="7" t="s">
        <v>594</v>
      </c>
      <c r="F202" s="8" t="s">
        <v>3194</v>
      </c>
      <c r="G202" s="10" t="s">
        <v>595</v>
      </c>
      <c r="H202" s="7" t="s">
        <v>2347</v>
      </c>
      <c r="I202" s="10" t="s">
        <v>2348</v>
      </c>
      <c r="J202" s="7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</row>
    <row r="203" spans="1:56" s="11" customFormat="1" ht="60" customHeight="1">
      <c r="A203" s="7">
        <v>199</v>
      </c>
      <c r="B203" s="7">
        <v>200</v>
      </c>
      <c r="C203" s="7" t="s">
        <v>596</v>
      </c>
      <c r="D203" s="7" t="s">
        <v>3208</v>
      </c>
      <c r="E203" s="7" t="s">
        <v>597</v>
      </c>
      <c r="F203" s="8" t="s">
        <v>3197</v>
      </c>
      <c r="G203" s="10" t="s">
        <v>598</v>
      </c>
      <c r="H203" s="7" t="s">
        <v>2349</v>
      </c>
      <c r="I203" s="10" t="s">
        <v>2350</v>
      </c>
      <c r="J203" s="7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</row>
    <row r="204" spans="1:56" s="11" customFormat="1" ht="60" customHeight="1">
      <c r="A204" s="7">
        <v>200</v>
      </c>
      <c r="B204" s="7">
        <v>201</v>
      </c>
      <c r="C204" s="7" t="s">
        <v>599</v>
      </c>
      <c r="D204" s="7" t="s">
        <v>3208</v>
      </c>
      <c r="E204" s="7" t="s">
        <v>600</v>
      </c>
      <c r="F204" s="8" t="s">
        <v>3197</v>
      </c>
      <c r="G204" s="10" t="s">
        <v>601</v>
      </c>
      <c r="H204" s="7" t="s">
        <v>2351</v>
      </c>
      <c r="I204" s="10" t="s">
        <v>3284</v>
      </c>
      <c r="J204" s="7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</row>
    <row r="205" spans="1:56" s="11" customFormat="1" ht="60" customHeight="1">
      <c r="A205" s="7">
        <v>201</v>
      </c>
      <c r="B205" s="7">
        <v>202</v>
      </c>
      <c r="C205" s="7" t="s">
        <v>602</v>
      </c>
      <c r="D205" s="7" t="s">
        <v>3208</v>
      </c>
      <c r="E205" s="7" t="s">
        <v>603</v>
      </c>
      <c r="F205" s="8" t="s">
        <v>3197</v>
      </c>
      <c r="G205" s="10" t="s">
        <v>604</v>
      </c>
      <c r="H205" s="7" t="s">
        <v>2352</v>
      </c>
      <c r="I205" s="10" t="s">
        <v>3285</v>
      </c>
      <c r="J205" s="7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</row>
    <row r="206" spans="1:56" s="11" customFormat="1" ht="60" customHeight="1">
      <c r="A206" s="7">
        <v>202</v>
      </c>
      <c r="B206" s="7">
        <v>203</v>
      </c>
      <c r="C206" s="7" t="s">
        <v>605</v>
      </c>
      <c r="D206" s="7" t="s">
        <v>3208</v>
      </c>
      <c r="E206" s="7" t="s">
        <v>606</v>
      </c>
      <c r="F206" s="8" t="s">
        <v>3197</v>
      </c>
      <c r="G206" s="10" t="s">
        <v>607</v>
      </c>
      <c r="H206" s="7" t="s">
        <v>2353</v>
      </c>
      <c r="I206" s="10" t="s">
        <v>2354</v>
      </c>
      <c r="J206" s="7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</row>
    <row r="207" spans="1:56" s="11" customFormat="1" ht="60" customHeight="1">
      <c r="A207" s="7">
        <v>203</v>
      </c>
      <c r="B207" s="7">
        <v>204</v>
      </c>
      <c r="C207" s="7" t="s">
        <v>608</v>
      </c>
      <c r="D207" s="7" t="s">
        <v>3209</v>
      </c>
      <c r="E207" s="7" t="s">
        <v>609</v>
      </c>
      <c r="F207" s="8" t="s">
        <v>3197</v>
      </c>
      <c r="G207" s="10" t="s">
        <v>610</v>
      </c>
      <c r="H207" s="7" t="s">
        <v>2355</v>
      </c>
      <c r="I207" s="10" t="s">
        <v>2356</v>
      </c>
      <c r="J207" s="7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</row>
    <row r="208" spans="1:56" s="11" customFormat="1" ht="60" customHeight="1">
      <c r="A208" s="7">
        <v>204</v>
      </c>
      <c r="B208" s="7">
        <v>205</v>
      </c>
      <c r="C208" s="7" t="s">
        <v>611</v>
      </c>
      <c r="D208" s="7" t="s">
        <v>3208</v>
      </c>
      <c r="E208" s="7" t="s">
        <v>612</v>
      </c>
      <c r="F208" s="8" t="s">
        <v>3197</v>
      </c>
      <c r="G208" s="10" t="s">
        <v>613</v>
      </c>
      <c r="H208" s="7" t="s">
        <v>2357</v>
      </c>
      <c r="I208" s="10" t="s">
        <v>2358</v>
      </c>
      <c r="J208" s="7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</row>
    <row r="209" spans="1:56" s="11" customFormat="1" ht="60" customHeight="1">
      <c r="A209" s="7">
        <v>205</v>
      </c>
      <c r="B209" s="7">
        <v>206</v>
      </c>
      <c r="C209" s="7" t="s">
        <v>614</v>
      </c>
      <c r="D209" s="7" t="s">
        <v>3208</v>
      </c>
      <c r="E209" s="7" t="s">
        <v>615</v>
      </c>
      <c r="F209" s="8" t="s">
        <v>3197</v>
      </c>
      <c r="G209" s="10" t="s">
        <v>616</v>
      </c>
      <c r="H209" s="7" t="s">
        <v>2359</v>
      </c>
      <c r="I209" s="10" t="s">
        <v>2360</v>
      </c>
      <c r="J209" s="7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</row>
    <row r="210" spans="1:56" s="11" customFormat="1" ht="60" customHeight="1">
      <c r="A210" s="7">
        <v>206</v>
      </c>
      <c r="B210" s="7">
        <v>207</v>
      </c>
      <c r="C210" s="7" t="s">
        <v>617</v>
      </c>
      <c r="D210" s="7" t="s">
        <v>3208</v>
      </c>
      <c r="E210" s="7" t="s">
        <v>618</v>
      </c>
      <c r="F210" s="8" t="s">
        <v>3197</v>
      </c>
      <c r="G210" s="10" t="s">
        <v>619</v>
      </c>
      <c r="H210" s="7" t="s">
        <v>2361</v>
      </c>
      <c r="I210" s="10" t="s">
        <v>2362</v>
      </c>
      <c r="J210" s="7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</row>
    <row r="211" spans="1:56" s="11" customFormat="1" ht="60" customHeight="1">
      <c r="A211" s="7">
        <v>207</v>
      </c>
      <c r="B211" s="7">
        <v>208</v>
      </c>
      <c r="C211" s="7" t="s">
        <v>620</v>
      </c>
      <c r="D211" s="7" t="s">
        <v>3208</v>
      </c>
      <c r="E211" s="7" t="s">
        <v>621</v>
      </c>
      <c r="F211" s="8" t="s">
        <v>3195</v>
      </c>
      <c r="G211" s="10" t="s">
        <v>622</v>
      </c>
      <c r="H211" s="7" t="s">
        <v>2363</v>
      </c>
      <c r="I211" s="10" t="s">
        <v>2364</v>
      </c>
      <c r="J211" s="7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</row>
    <row r="212" spans="1:56" s="11" customFormat="1" ht="60" customHeight="1">
      <c r="A212" s="7">
        <v>208</v>
      </c>
      <c r="B212" s="7">
        <v>209</v>
      </c>
      <c r="C212" s="7" t="s">
        <v>623</v>
      </c>
      <c r="D212" s="7" t="s">
        <v>3208</v>
      </c>
      <c r="E212" s="7" t="s">
        <v>624</v>
      </c>
      <c r="F212" s="8" t="s">
        <v>3195</v>
      </c>
      <c r="G212" s="10" t="s">
        <v>625</v>
      </c>
      <c r="H212" s="7" t="s">
        <v>2365</v>
      </c>
      <c r="I212" s="10" t="s">
        <v>2366</v>
      </c>
      <c r="J212" s="7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</row>
    <row r="213" spans="1:56" s="11" customFormat="1" ht="60" customHeight="1">
      <c r="A213" s="7">
        <v>209</v>
      </c>
      <c r="B213" s="7">
        <v>210</v>
      </c>
      <c r="C213" s="7" t="s">
        <v>626</v>
      </c>
      <c r="D213" s="7" t="s">
        <v>3208</v>
      </c>
      <c r="E213" s="7" t="s">
        <v>627</v>
      </c>
      <c r="F213" s="8" t="s">
        <v>3195</v>
      </c>
      <c r="G213" s="10" t="s">
        <v>628</v>
      </c>
      <c r="H213" s="7" t="s">
        <v>2367</v>
      </c>
      <c r="I213" s="10" t="s">
        <v>2368</v>
      </c>
      <c r="J213" s="7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</row>
    <row r="214" spans="1:56" s="11" customFormat="1" ht="60" customHeight="1">
      <c r="A214" s="7">
        <v>210</v>
      </c>
      <c r="B214" s="7">
        <v>211</v>
      </c>
      <c r="C214" s="7" t="s">
        <v>629</v>
      </c>
      <c r="D214" s="7" t="s">
        <v>3208</v>
      </c>
      <c r="E214" s="7" t="s">
        <v>630</v>
      </c>
      <c r="F214" s="8" t="s">
        <v>3200</v>
      </c>
      <c r="G214" s="10" t="s">
        <v>631</v>
      </c>
      <c r="H214" s="7" t="s">
        <v>2369</v>
      </c>
      <c r="I214" s="10" t="s">
        <v>2370</v>
      </c>
      <c r="J214" s="7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</row>
    <row r="215" spans="1:56" s="11" customFormat="1" ht="60" customHeight="1">
      <c r="A215" s="7">
        <v>211</v>
      </c>
      <c r="B215" s="7">
        <v>212</v>
      </c>
      <c r="C215" s="7" t="s">
        <v>632</v>
      </c>
      <c r="D215" s="7" t="s">
        <v>3209</v>
      </c>
      <c r="E215" s="7" t="s">
        <v>633</v>
      </c>
      <c r="F215" s="8" t="s">
        <v>3200</v>
      </c>
      <c r="G215" s="10" t="s">
        <v>634</v>
      </c>
      <c r="H215" s="7" t="s">
        <v>2371</v>
      </c>
      <c r="I215" s="10" t="s">
        <v>2372</v>
      </c>
      <c r="J215" s="7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</row>
    <row r="216" spans="1:56" s="11" customFormat="1" ht="60" customHeight="1">
      <c r="A216" s="7">
        <v>212</v>
      </c>
      <c r="B216" s="7">
        <v>213</v>
      </c>
      <c r="C216" s="7" t="s">
        <v>635</v>
      </c>
      <c r="D216" s="7" t="s">
        <v>3209</v>
      </c>
      <c r="E216" s="7" t="s">
        <v>636</v>
      </c>
      <c r="F216" s="8" t="s">
        <v>3199</v>
      </c>
      <c r="G216" s="10" t="s">
        <v>637</v>
      </c>
      <c r="H216" s="7" t="s">
        <v>2373</v>
      </c>
      <c r="I216" s="10" t="s">
        <v>3286</v>
      </c>
      <c r="J216" s="7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</row>
    <row r="217" spans="1:56" s="11" customFormat="1" ht="60" customHeight="1">
      <c r="A217" s="7">
        <v>213</v>
      </c>
      <c r="B217" s="7">
        <v>214</v>
      </c>
      <c r="C217" s="7" t="s">
        <v>638</v>
      </c>
      <c r="D217" s="7" t="s">
        <v>3208</v>
      </c>
      <c r="E217" s="7" t="s">
        <v>639</v>
      </c>
      <c r="F217" s="8" t="s">
        <v>3200</v>
      </c>
      <c r="G217" s="10" t="s">
        <v>640</v>
      </c>
      <c r="H217" s="7" t="s">
        <v>2374</v>
      </c>
      <c r="I217" s="10" t="s">
        <v>3287</v>
      </c>
      <c r="J217" s="7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</row>
    <row r="218" spans="1:56" s="11" customFormat="1" ht="60" customHeight="1">
      <c r="A218" s="7">
        <v>214</v>
      </c>
      <c r="B218" s="7">
        <v>215</v>
      </c>
      <c r="C218" s="7" t="s">
        <v>641</v>
      </c>
      <c r="D218" s="7" t="s">
        <v>3208</v>
      </c>
      <c r="E218" s="7" t="s">
        <v>642</v>
      </c>
      <c r="F218" s="8" t="s">
        <v>3201</v>
      </c>
      <c r="G218" s="10" t="s">
        <v>643</v>
      </c>
      <c r="H218" s="7" t="s">
        <v>2375</v>
      </c>
      <c r="I218" s="10" t="s">
        <v>2376</v>
      </c>
      <c r="J218" s="7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</row>
    <row r="219" spans="1:56" s="11" customFormat="1" ht="60" customHeight="1">
      <c r="A219" s="7">
        <v>215</v>
      </c>
      <c r="B219" s="7">
        <v>216</v>
      </c>
      <c r="C219" s="7" t="s">
        <v>644</v>
      </c>
      <c r="D219" s="7" t="s">
        <v>3208</v>
      </c>
      <c r="E219" s="7" t="s">
        <v>645</v>
      </c>
      <c r="F219" s="8" t="s">
        <v>3200</v>
      </c>
      <c r="G219" s="10" t="s">
        <v>646</v>
      </c>
      <c r="H219" s="7" t="s">
        <v>2377</v>
      </c>
      <c r="I219" s="10" t="s">
        <v>2378</v>
      </c>
      <c r="J219" s="7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</row>
    <row r="220" spans="1:56" s="11" customFormat="1" ht="60" customHeight="1">
      <c r="A220" s="7">
        <v>216</v>
      </c>
      <c r="B220" s="7">
        <v>217</v>
      </c>
      <c r="C220" s="7" t="s">
        <v>647</v>
      </c>
      <c r="D220" s="7" t="s">
        <v>3208</v>
      </c>
      <c r="E220" s="7" t="s">
        <v>648</v>
      </c>
      <c r="F220" s="8" t="s">
        <v>3201</v>
      </c>
      <c r="G220" s="10" t="s">
        <v>649</v>
      </c>
      <c r="H220" s="7" t="s">
        <v>2379</v>
      </c>
      <c r="I220" s="10" t="s">
        <v>2380</v>
      </c>
      <c r="J220" s="7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</row>
    <row r="221" spans="1:56" s="11" customFormat="1" ht="60" customHeight="1">
      <c r="A221" s="7">
        <v>217</v>
      </c>
      <c r="B221" s="7">
        <v>218</v>
      </c>
      <c r="C221" s="7" t="s">
        <v>650</v>
      </c>
      <c r="D221" s="7" t="s">
        <v>3208</v>
      </c>
      <c r="E221" s="7" t="s">
        <v>651</v>
      </c>
      <c r="F221" s="8" t="s">
        <v>3200</v>
      </c>
      <c r="G221" s="10" t="s">
        <v>652</v>
      </c>
      <c r="H221" s="7" t="s">
        <v>2381</v>
      </c>
      <c r="I221" s="10" t="s">
        <v>2382</v>
      </c>
      <c r="J221" s="7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</row>
    <row r="222" spans="1:56" s="11" customFormat="1" ht="60" customHeight="1">
      <c r="A222" s="7">
        <v>218</v>
      </c>
      <c r="B222" s="7">
        <v>219</v>
      </c>
      <c r="C222" s="7" t="s">
        <v>653</v>
      </c>
      <c r="D222" s="7" t="s">
        <v>3208</v>
      </c>
      <c r="E222" s="7" t="s">
        <v>654</v>
      </c>
      <c r="F222" s="8" t="s">
        <v>3196</v>
      </c>
      <c r="G222" s="10" t="s">
        <v>655</v>
      </c>
      <c r="H222" s="7" t="s">
        <v>2383</v>
      </c>
      <c r="I222" s="10" t="s">
        <v>2384</v>
      </c>
      <c r="J222" s="7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</row>
    <row r="223" spans="1:56" s="11" customFormat="1" ht="60" customHeight="1">
      <c r="A223" s="7">
        <v>219</v>
      </c>
      <c r="B223" s="7">
        <v>220</v>
      </c>
      <c r="C223" s="7" t="s">
        <v>656</v>
      </c>
      <c r="D223" s="7" t="s">
        <v>3208</v>
      </c>
      <c r="E223" s="7" t="s">
        <v>657</v>
      </c>
      <c r="F223" s="8" t="s">
        <v>3196</v>
      </c>
      <c r="G223" s="10" t="s">
        <v>658</v>
      </c>
      <c r="H223" s="7" t="s">
        <v>2385</v>
      </c>
      <c r="I223" s="10" t="s">
        <v>2386</v>
      </c>
      <c r="J223" s="7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</row>
    <row r="224" spans="1:56" s="11" customFormat="1" ht="60" customHeight="1">
      <c r="A224" s="7">
        <v>220</v>
      </c>
      <c r="B224" s="7">
        <v>221</v>
      </c>
      <c r="C224" s="7" t="s">
        <v>659</v>
      </c>
      <c r="D224" s="7" t="s">
        <v>3208</v>
      </c>
      <c r="E224" s="7" t="s">
        <v>660</v>
      </c>
      <c r="F224" s="8" t="s">
        <v>3196</v>
      </c>
      <c r="G224" s="10" t="s">
        <v>661</v>
      </c>
      <c r="H224" s="7" t="s">
        <v>2387</v>
      </c>
      <c r="I224" s="10" t="s">
        <v>2388</v>
      </c>
      <c r="J224" s="7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</row>
    <row r="225" spans="1:56" s="11" customFormat="1" ht="60" customHeight="1">
      <c r="A225" s="7">
        <v>221</v>
      </c>
      <c r="B225" s="7">
        <v>222</v>
      </c>
      <c r="C225" s="7" t="s">
        <v>662</v>
      </c>
      <c r="D225" s="7" t="s">
        <v>3208</v>
      </c>
      <c r="E225" s="7" t="s">
        <v>663</v>
      </c>
      <c r="F225" s="8" t="s">
        <v>3196</v>
      </c>
      <c r="G225" s="10" t="s">
        <v>664</v>
      </c>
      <c r="H225" s="7" t="s">
        <v>2389</v>
      </c>
      <c r="I225" s="10" t="s">
        <v>3288</v>
      </c>
      <c r="J225" s="7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</row>
    <row r="226" spans="1:56" s="11" customFormat="1" ht="60" customHeight="1">
      <c r="A226" s="7">
        <v>222</v>
      </c>
      <c r="B226" s="7">
        <v>223</v>
      </c>
      <c r="C226" s="7" t="s">
        <v>665</v>
      </c>
      <c r="D226" s="7" t="s">
        <v>3208</v>
      </c>
      <c r="E226" s="7" t="s">
        <v>666</v>
      </c>
      <c r="F226" s="8" t="s">
        <v>3201</v>
      </c>
      <c r="G226" s="10" t="s">
        <v>667</v>
      </c>
      <c r="H226" s="7" t="s">
        <v>2390</v>
      </c>
      <c r="I226" s="10" t="s">
        <v>2391</v>
      </c>
      <c r="J226" s="7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</row>
    <row r="227" spans="1:56" s="11" customFormat="1" ht="60" customHeight="1">
      <c r="A227" s="7">
        <v>223</v>
      </c>
      <c r="B227" s="7">
        <v>224</v>
      </c>
      <c r="C227" s="7" t="s">
        <v>668</v>
      </c>
      <c r="D227" s="7" t="s">
        <v>3208</v>
      </c>
      <c r="E227" s="7" t="s">
        <v>669</v>
      </c>
      <c r="F227" s="8" t="s">
        <v>3201</v>
      </c>
      <c r="G227" s="10" t="s">
        <v>670</v>
      </c>
      <c r="H227" s="7" t="s">
        <v>2392</v>
      </c>
      <c r="I227" s="10" t="s">
        <v>2393</v>
      </c>
      <c r="J227" s="7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</row>
    <row r="228" spans="1:56" s="11" customFormat="1" ht="60" customHeight="1">
      <c r="A228" s="7">
        <v>224</v>
      </c>
      <c r="B228" s="7">
        <v>225</v>
      </c>
      <c r="C228" s="7" t="s">
        <v>671</v>
      </c>
      <c r="D228" s="7" t="s">
        <v>3208</v>
      </c>
      <c r="E228" s="7" t="s">
        <v>672</v>
      </c>
      <c r="F228" s="8" t="s">
        <v>3201</v>
      </c>
      <c r="G228" s="10" t="s">
        <v>673</v>
      </c>
      <c r="H228" s="7" t="s">
        <v>2394</v>
      </c>
      <c r="I228" s="10" t="s">
        <v>2395</v>
      </c>
      <c r="J228" s="7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</row>
    <row r="229" spans="1:56" s="11" customFormat="1" ht="60" customHeight="1">
      <c r="A229" s="7">
        <v>225</v>
      </c>
      <c r="B229" s="7">
        <v>226</v>
      </c>
      <c r="C229" s="7" t="s">
        <v>674</v>
      </c>
      <c r="D229" s="7" t="s">
        <v>3208</v>
      </c>
      <c r="E229" s="7" t="s">
        <v>675</v>
      </c>
      <c r="F229" s="8" t="s">
        <v>3201</v>
      </c>
      <c r="G229" s="10" t="s">
        <v>676</v>
      </c>
      <c r="H229" s="7" t="s">
        <v>2396</v>
      </c>
      <c r="I229" s="10" t="s">
        <v>2397</v>
      </c>
      <c r="J229" s="7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</row>
    <row r="230" spans="1:56" s="11" customFormat="1" ht="60" customHeight="1">
      <c r="A230" s="7">
        <v>226</v>
      </c>
      <c r="B230" s="7">
        <v>227</v>
      </c>
      <c r="C230" s="7" t="s">
        <v>677</v>
      </c>
      <c r="D230" s="7" t="s">
        <v>3208</v>
      </c>
      <c r="E230" s="7" t="s">
        <v>678</v>
      </c>
      <c r="F230" s="8" t="s">
        <v>3192</v>
      </c>
      <c r="G230" s="10" t="s">
        <v>679</v>
      </c>
      <c r="H230" s="7" t="s">
        <v>2398</v>
      </c>
      <c r="I230" s="10" t="s">
        <v>2399</v>
      </c>
      <c r="J230" s="7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</row>
    <row r="231" spans="1:56" s="11" customFormat="1" ht="60" customHeight="1">
      <c r="A231" s="7">
        <v>227</v>
      </c>
      <c r="B231" s="7">
        <v>228</v>
      </c>
      <c r="C231" s="7" t="s">
        <v>680</v>
      </c>
      <c r="D231" s="7" t="s">
        <v>3208</v>
      </c>
      <c r="E231" s="7" t="s">
        <v>681</v>
      </c>
      <c r="F231" s="8" t="s">
        <v>3192</v>
      </c>
      <c r="G231" s="10" t="s">
        <v>682</v>
      </c>
      <c r="H231" s="7" t="s">
        <v>2400</v>
      </c>
      <c r="I231" s="10" t="s">
        <v>2401</v>
      </c>
      <c r="J231" s="7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</row>
    <row r="232" spans="1:56" s="11" customFormat="1" ht="60" customHeight="1">
      <c r="A232" s="7">
        <v>228</v>
      </c>
      <c r="B232" s="7">
        <v>229</v>
      </c>
      <c r="C232" s="7" t="s">
        <v>683</v>
      </c>
      <c r="D232" s="7" t="s">
        <v>3208</v>
      </c>
      <c r="E232" s="7" t="s">
        <v>684</v>
      </c>
      <c r="F232" s="8" t="s">
        <v>3202</v>
      </c>
      <c r="G232" s="10" t="s">
        <v>685</v>
      </c>
      <c r="H232" s="7" t="s">
        <v>2402</v>
      </c>
      <c r="I232" s="10" t="s">
        <v>2403</v>
      </c>
      <c r="J232" s="7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</row>
    <row r="233" spans="1:56" s="11" customFormat="1" ht="60" customHeight="1">
      <c r="A233" s="7">
        <v>229</v>
      </c>
      <c r="B233" s="7">
        <v>230</v>
      </c>
      <c r="C233" s="7" t="s">
        <v>686</v>
      </c>
      <c r="D233" s="7" t="s">
        <v>3208</v>
      </c>
      <c r="E233" s="7" t="s">
        <v>687</v>
      </c>
      <c r="F233" s="8" t="s">
        <v>3202</v>
      </c>
      <c r="G233" s="10" t="s">
        <v>688</v>
      </c>
      <c r="H233" s="7" t="s">
        <v>2404</v>
      </c>
      <c r="I233" s="10" t="s">
        <v>3289</v>
      </c>
      <c r="J233" s="7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</row>
    <row r="234" spans="1:56" s="11" customFormat="1" ht="60" customHeight="1">
      <c r="A234" s="7">
        <v>230</v>
      </c>
      <c r="B234" s="7">
        <v>231</v>
      </c>
      <c r="C234" s="7" t="s">
        <v>689</v>
      </c>
      <c r="D234" s="7" t="s">
        <v>3208</v>
      </c>
      <c r="E234" s="7" t="s">
        <v>690</v>
      </c>
      <c r="F234" s="8" t="s">
        <v>3202</v>
      </c>
      <c r="G234" s="10" t="s">
        <v>691</v>
      </c>
      <c r="H234" s="7" t="s">
        <v>2405</v>
      </c>
      <c r="I234" s="10" t="s">
        <v>2406</v>
      </c>
      <c r="J234" s="7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</row>
    <row r="235" spans="1:56" s="11" customFormat="1" ht="60" customHeight="1">
      <c r="A235" s="7">
        <v>231</v>
      </c>
      <c r="B235" s="7">
        <v>232</v>
      </c>
      <c r="C235" s="7" t="s">
        <v>692</v>
      </c>
      <c r="D235" s="7" t="s">
        <v>3208</v>
      </c>
      <c r="E235" s="7" t="s">
        <v>693</v>
      </c>
      <c r="F235" s="8" t="s">
        <v>3204</v>
      </c>
      <c r="G235" s="10" t="s">
        <v>694</v>
      </c>
      <c r="H235" s="7" t="s">
        <v>2407</v>
      </c>
      <c r="I235" s="10" t="s">
        <v>2408</v>
      </c>
      <c r="J235" s="7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</row>
    <row r="236" spans="1:56" s="11" customFormat="1" ht="60" customHeight="1">
      <c r="A236" s="7">
        <v>232</v>
      </c>
      <c r="B236" s="7">
        <v>233</v>
      </c>
      <c r="C236" s="7" t="s">
        <v>695</v>
      </c>
      <c r="D236" s="7" t="s">
        <v>3208</v>
      </c>
      <c r="E236" s="7" t="s">
        <v>273</v>
      </c>
      <c r="F236" s="8" t="s">
        <v>3202</v>
      </c>
      <c r="G236" s="10" t="s">
        <v>696</v>
      </c>
      <c r="H236" s="7" t="s">
        <v>2409</v>
      </c>
      <c r="I236" s="10" t="s">
        <v>3290</v>
      </c>
      <c r="J236" s="7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</row>
    <row r="237" spans="1:56" s="11" customFormat="1" ht="60" customHeight="1">
      <c r="A237" s="7">
        <v>233</v>
      </c>
      <c r="B237" s="7">
        <v>235</v>
      </c>
      <c r="C237" s="7" t="s">
        <v>700</v>
      </c>
      <c r="D237" s="7" t="s">
        <v>3208</v>
      </c>
      <c r="E237" s="7" t="s">
        <v>701</v>
      </c>
      <c r="F237" s="8" t="s">
        <v>3193</v>
      </c>
      <c r="G237" s="10" t="s">
        <v>702</v>
      </c>
      <c r="H237" s="7" t="s">
        <v>2412</v>
      </c>
      <c r="I237" s="10" t="s">
        <v>2413</v>
      </c>
      <c r="J237" s="7"/>
    </row>
    <row r="238" spans="1:56" s="11" customFormat="1" ht="60" customHeight="1">
      <c r="A238" s="7">
        <v>234</v>
      </c>
      <c r="B238" s="7">
        <v>236</v>
      </c>
      <c r="C238" s="7" t="s">
        <v>703</v>
      </c>
      <c r="D238" s="7" t="s">
        <v>3208</v>
      </c>
      <c r="E238" s="7" t="s">
        <v>704</v>
      </c>
      <c r="F238" s="8" t="s">
        <v>3193</v>
      </c>
      <c r="G238" s="10" t="s">
        <v>705</v>
      </c>
      <c r="H238" s="7" t="s">
        <v>2414</v>
      </c>
      <c r="I238" s="10" t="s">
        <v>2415</v>
      </c>
      <c r="J238" s="7"/>
    </row>
    <row r="239" spans="1:56" s="11" customFormat="1" ht="60" customHeight="1">
      <c r="A239" s="7">
        <v>235</v>
      </c>
      <c r="B239" s="7">
        <v>237</v>
      </c>
      <c r="C239" s="7" t="s">
        <v>706</v>
      </c>
      <c r="D239" s="7" t="s">
        <v>3208</v>
      </c>
      <c r="E239" s="7" t="s">
        <v>707</v>
      </c>
      <c r="F239" s="8" t="s">
        <v>3193</v>
      </c>
      <c r="G239" s="10" t="s">
        <v>708</v>
      </c>
      <c r="H239" s="7" t="s">
        <v>2416</v>
      </c>
      <c r="I239" s="10" t="s">
        <v>2417</v>
      </c>
      <c r="J239" s="7"/>
    </row>
    <row r="240" spans="1:56" s="11" customFormat="1" ht="60" customHeight="1">
      <c r="A240" s="7">
        <v>236</v>
      </c>
      <c r="B240" s="7">
        <v>238</v>
      </c>
      <c r="C240" s="7" t="s">
        <v>709</v>
      </c>
      <c r="D240" s="7" t="s">
        <v>3208</v>
      </c>
      <c r="E240" s="7" t="s">
        <v>710</v>
      </c>
      <c r="F240" s="8" t="s">
        <v>3193</v>
      </c>
      <c r="G240" s="10" t="s">
        <v>711</v>
      </c>
      <c r="H240" s="7" t="s">
        <v>2418</v>
      </c>
      <c r="I240" s="10" t="s">
        <v>2419</v>
      </c>
      <c r="J240" s="7"/>
    </row>
    <row r="241" spans="1:10" s="11" customFormat="1" ht="60" customHeight="1">
      <c r="A241" s="7">
        <v>237</v>
      </c>
      <c r="B241" s="7">
        <v>239</v>
      </c>
      <c r="C241" s="7" t="s">
        <v>712</v>
      </c>
      <c r="D241" s="7" t="s">
        <v>3208</v>
      </c>
      <c r="E241" s="7" t="s">
        <v>713</v>
      </c>
      <c r="F241" s="8" t="s">
        <v>3193</v>
      </c>
      <c r="G241" s="10" t="s">
        <v>714</v>
      </c>
      <c r="H241" s="7" t="s">
        <v>2420</v>
      </c>
      <c r="I241" s="10" t="s">
        <v>3291</v>
      </c>
      <c r="J241" s="7"/>
    </row>
    <row r="242" spans="1:10" s="11" customFormat="1" ht="60" customHeight="1">
      <c r="A242" s="7">
        <v>238</v>
      </c>
      <c r="B242" s="7">
        <v>240</v>
      </c>
      <c r="C242" s="7" t="s">
        <v>715</v>
      </c>
      <c r="D242" s="7" t="s">
        <v>3208</v>
      </c>
      <c r="E242" s="7" t="s">
        <v>716</v>
      </c>
      <c r="F242" s="8" t="s">
        <v>3193</v>
      </c>
      <c r="G242" s="10" t="s">
        <v>717</v>
      </c>
      <c r="H242" s="7" t="s">
        <v>2421</v>
      </c>
      <c r="I242" s="10" t="s">
        <v>3292</v>
      </c>
      <c r="J242" s="7"/>
    </row>
    <row r="243" spans="1:10" s="11" customFormat="1" ht="60" customHeight="1">
      <c r="A243" s="7">
        <v>239</v>
      </c>
      <c r="B243" s="7">
        <v>241</v>
      </c>
      <c r="C243" s="7" t="s">
        <v>718</v>
      </c>
      <c r="D243" s="7" t="s">
        <v>3208</v>
      </c>
      <c r="E243" s="7" t="s">
        <v>719</v>
      </c>
      <c r="F243" s="8" t="s">
        <v>3193</v>
      </c>
      <c r="G243" s="10" t="s">
        <v>720</v>
      </c>
      <c r="H243" s="7" t="s">
        <v>2422</v>
      </c>
      <c r="I243" s="10" t="s">
        <v>2423</v>
      </c>
      <c r="J243" s="7"/>
    </row>
    <row r="244" spans="1:10" s="11" customFormat="1" ht="60" customHeight="1">
      <c r="A244" s="7">
        <v>240</v>
      </c>
      <c r="B244" s="7">
        <v>242</v>
      </c>
      <c r="C244" s="7" t="s">
        <v>721</v>
      </c>
      <c r="D244" s="7" t="s">
        <v>3208</v>
      </c>
      <c r="E244" s="7" t="s">
        <v>722</v>
      </c>
      <c r="F244" s="8" t="s">
        <v>3203</v>
      </c>
      <c r="G244" s="10" t="s">
        <v>723</v>
      </c>
      <c r="H244" s="7" t="s">
        <v>2424</v>
      </c>
      <c r="I244" s="10" t="s">
        <v>3293</v>
      </c>
      <c r="J244" s="7"/>
    </row>
    <row r="245" spans="1:10" s="11" customFormat="1" ht="60" customHeight="1">
      <c r="A245" s="7">
        <v>241</v>
      </c>
      <c r="B245" s="7">
        <v>243</v>
      </c>
      <c r="C245" s="7" t="s">
        <v>724</v>
      </c>
      <c r="D245" s="7" t="s">
        <v>3208</v>
      </c>
      <c r="E245" s="7" t="s">
        <v>725</v>
      </c>
      <c r="F245" s="8" t="s">
        <v>3203</v>
      </c>
      <c r="G245" s="10" t="s">
        <v>726</v>
      </c>
      <c r="H245" s="7" t="s">
        <v>2425</v>
      </c>
      <c r="I245" s="10" t="s">
        <v>2426</v>
      </c>
      <c r="J245" s="7"/>
    </row>
    <row r="246" spans="1:10" s="11" customFormat="1" ht="60" customHeight="1">
      <c r="A246" s="7">
        <v>242</v>
      </c>
      <c r="B246" s="7">
        <v>245</v>
      </c>
      <c r="C246" s="7" t="s">
        <v>727</v>
      </c>
      <c r="D246" s="7" t="s">
        <v>3208</v>
      </c>
      <c r="E246" s="7" t="s">
        <v>728</v>
      </c>
      <c r="F246" s="8" t="s">
        <v>3203</v>
      </c>
      <c r="G246" s="10" t="s">
        <v>729</v>
      </c>
      <c r="H246" s="7" t="s">
        <v>2427</v>
      </c>
      <c r="I246" s="10" t="s">
        <v>2428</v>
      </c>
      <c r="J246" s="7"/>
    </row>
    <row r="247" spans="1:10" s="11" customFormat="1" ht="60" customHeight="1">
      <c r="A247" s="7">
        <v>243</v>
      </c>
      <c r="B247" s="7">
        <v>246</v>
      </c>
      <c r="C247" s="7" t="s">
        <v>730</v>
      </c>
      <c r="D247" s="7" t="s">
        <v>3208</v>
      </c>
      <c r="E247" s="7" t="s">
        <v>731</v>
      </c>
      <c r="F247" s="8" t="s">
        <v>3203</v>
      </c>
      <c r="G247" s="10" t="s">
        <v>732</v>
      </c>
      <c r="H247" s="7" t="s">
        <v>2429</v>
      </c>
      <c r="I247" s="10" t="s">
        <v>2430</v>
      </c>
      <c r="J247" s="7"/>
    </row>
    <row r="248" spans="1:10" s="11" customFormat="1" ht="60" customHeight="1">
      <c r="A248" s="7">
        <v>244</v>
      </c>
      <c r="B248" s="7">
        <v>247</v>
      </c>
      <c r="C248" s="7" t="s">
        <v>733</v>
      </c>
      <c r="D248" s="7" t="s">
        <v>3208</v>
      </c>
      <c r="E248" s="7" t="s">
        <v>734</v>
      </c>
      <c r="F248" s="8" t="s">
        <v>3198</v>
      </c>
      <c r="G248" s="10" t="s">
        <v>735</v>
      </c>
      <c r="H248" s="7" t="s">
        <v>2431</v>
      </c>
      <c r="I248" s="10" t="s">
        <v>2432</v>
      </c>
      <c r="J248" s="7"/>
    </row>
    <row r="249" spans="1:10" s="11" customFormat="1" ht="60" customHeight="1">
      <c r="A249" s="7">
        <v>245</v>
      </c>
      <c r="B249" s="7">
        <v>248</v>
      </c>
      <c r="C249" s="7" t="s">
        <v>736</v>
      </c>
      <c r="D249" s="7" t="s">
        <v>3208</v>
      </c>
      <c r="E249" s="7" t="s">
        <v>737</v>
      </c>
      <c r="F249" s="8" t="s">
        <v>3198</v>
      </c>
      <c r="G249" s="10" t="s">
        <v>738</v>
      </c>
      <c r="H249" s="7" t="s">
        <v>2433</v>
      </c>
      <c r="I249" s="10" t="s">
        <v>2434</v>
      </c>
      <c r="J249" s="7"/>
    </row>
    <row r="250" spans="1:10" s="11" customFormat="1" ht="60" customHeight="1">
      <c r="A250" s="7">
        <v>246</v>
      </c>
      <c r="B250" s="7">
        <v>249</v>
      </c>
      <c r="C250" s="7" t="s">
        <v>739</v>
      </c>
      <c r="D250" s="7" t="s">
        <v>3208</v>
      </c>
      <c r="E250" s="7" t="s">
        <v>740</v>
      </c>
      <c r="F250" s="8" t="s">
        <v>3198</v>
      </c>
      <c r="G250" s="10" t="s">
        <v>741</v>
      </c>
      <c r="H250" s="7" t="s">
        <v>2435</v>
      </c>
      <c r="I250" s="10" t="s">
        <v>2436</v>
      </c>
      <c r="J250" s="7"/>
    </row>
    <row r="251" spans="1:10" s="11" customFormat="1" ht="60" customHeight="1">
      <c r="A251" s="7">
        <v>247</v>
      </c>
      <c r="B251" s="7">
        <v>250</v>
      </c>
      <c r="C251" s="7" t="s">
        <v>742</v>
      </c>
      <c r="D251" s="7" t="s">
        <v>3208</v>
      </c>
      <c r="E251" s="7" t="s">
        <v>743</v>
      </c>
      <c r="F251" s="8" t="s">
        <v>3198</v>
      </c>
      <c r="G251" s="10" t="s">
        <v>744</v>
      </c>
      <c r="H251" s="7" t="s">
        <v>2437</v>
      </c>
      <c r="I251" s="10" t="s">
        <v>2438</v>
      </c>
      <c r="J251" s="7"/>
    </row>
    <row r="252" spans="1:10" s="11" customFormat="1" ht="60" customHeight="1">
      <c r="A252" s="7">
        <v>248</v>
      </c>
      <c r="B252" s="7">
        <v>251</v>
      </c>
      <c r="C252" s="7" t="s">
        <v>745</v>
      </c>
      <c r="D252" s="7" t="s">
        <v>3208</v>
      </c>
      <c r="E252" s="7" t="s">
        <v>746</v>
      </c>
      <c r="F252" s="8" t="s">
        <v>3199</v>
      </c>
      <c r="G252" s="10" t="s">
        <v>747</v>
      </c>
      <c r="H252" s="7" t="s">
        <v>2439</v>
      </c>
      <c r="I252" s="10" t="s">
        <v>3294</v>
      </c>
      <c r="J252" s="7"/>
    </row>
    <row r="253" spans="1:10" s="11" customFormat="1" ht="60" customHeight="1">
      <c r="A253" s="7">
        <v>249</v>
      </c>
      <c r="B253" s="7">
        <v>252</v>
      </c>
      <c r="C253" s="7" t="s">
        <v>748</v>
      </c>
      <c r="D253" s="7" t="s">
        <v>3208</v>
      </c>
      <c r="E253" s="7" t="s">
        <v>749</v>
      </c>
      <c r="F253" s="8" t="s">
        <v>3199</v>
      </c>
      <c r="G253" s="10" t="s">
        <v>750</v>
      </c>
      <c r="H253" s="7" t="s">
        <v>2440</v>
      </c>
      <c r="I253" s="10" t="s">
        <v>3295</v>
      </c>
      <c r="J253" s="7"/>
    </row>
    <row r="254" spans="1:10" s="11" customFormat="1" ht="60" customHeight="1">
      <c r="A254" s="7">
        <v>250</v>
      </c>
      <c r="B254" s="7">
        <v>253</v>
      </c>
      <c r="C254" s="7" t="s">
        <v>751</v>
      </c>
      <c r="D254" s="7" t="s">
        <v>3208</v>
      </c>
      <c r="E254" s="7" t="s">
        <v>752</v>
      </c>
      <c r="F254" s="8" t="s">
        <v>3153</v>
      </c>
      <c r="G254" s="10" t="s">
        <v>753</v>
      </c>
      <c r="H254" s="7" t="s">
        <v>2441</v>
      </c>
      <c r="I254" s="10" t="s">
        <v>3296</v>
      </c>
      <c r="J254" s="7"/>
    </row>
    <row r="255" spans="1:10" s="11" customFormat="1" ht="60" customHeight="1">
      <c r="A255" s="7">
        <v>251</v>
      </c>
      <c r="B255" s="7">
        <v>254</v>
      </c>
      <c r="C255" s="7" t="s">
        <v>754</v>
      </c>
      <c r="D255" s="7" t="s">
        <v>3208</v>
      </c>
      <c r="E255" s="7" t="s">
        <v>755</v>
      </c>
      <c r="F255" s="8" t="s">
        <v>3204</v>
      </c>
      <c r="G255" s="10" t="s">
        <v>756</v>
      </c>
      <c r="H255" s="7" t="s">
        <v>2442</v>
      </c>
      <c r="I255" s="10" t="s">
        <v>2443</v>
      </c>
      <c r="J255" s="7"/>
    </row>
    <row r="256" spans="1:10" s="11" customFormat="1" ht="60" customHeight="1">
      <c r="A256" s="7">
        <v>252</v>
      </c>
      <c r="B256" s="7">
        <v>255</v>
      </c>
      <c r="C256" s="7" t="s">
        <v>757</v>
      </c>
      <c r="D256" s="7" t="s">
        <v>3208</v>
      </c>
      <c r="E256" s="7" t="s">
        <v>758</v>
      </c>
      <c r="F256" s="8" t="s">
        <v>3204</v>
      </c>
      <c r="G256" s="10" t="s">
        <v>759</v>
      </c>
      <c r="H256" s="7" t="s">
        <v>2444</v>
      </c>
      <c r="I256" s="10" t="s">
        <v>2445</v>
      </c>
      <c r="J256" s="7"/>
    </row>
    <row r="257" spans="1:10" s="11" customFormat="1" ht="60" customHeight="1">
      <c r="A257" s="7">
        <v>253</v>
      </c>
      <c r="B257" s="7">
        <v>256</v>
      </c>
      <c r="C257" s="7" t="s">
        <v>760</v>
      </c>
      <c r="D257" s="7" t="s">
        <v>3208</v>
      </c>
      <c r="E257" s="7" t="s">
        <v>761</v>
      </c>
      <c r="F257" s="8" t="s">
        <v>3204</v>
      </c>
      <c r="G257" s="10" t="s">
        <v>762</v>
      </c>
      <c r="H257" s="7" t="s">
        <v>2446</v>
      </c>
      <c r="I257" s="10" t="s">
        <v>2447</v>
      </c>
      <c r="J257" s="7"/>
    </row>
    <row r="258" spans="1:10" s="11" customFormat="1" ht="60" customHeight="1">
      <c r="A258" s="7">
        <v>254</v>
      </c>
      <c r="B258" s="7">
        <v>257</v>
      </c>
      <c r="C258" s="7" t="s">
        <v>763</v>
      </c>
      <c r="D258" s="7" t="s">
        <v>3208</v>
      </c>
      <c r="E258" s="7" t="s">
        <v>764</v>
      </c>
      <c r="F258" s="8" t="s">
        <v>3199</v>
      </c>
      <c r="G258" s="10" t="s">
        <v>765</v>
      </c>
      <c r="H258" s="7" t="s">
        <v>2448</v>
      </c>
      <c r="I258" s="10" t="s">
        <v>3297</v>
      </c>
      <c r="J258" s="7"/>
    </row>
    <row r="259" spans="1:10" s="11" customFormat="1" ht="60" customHeight="1">
      <c r="A259" s="7">
        <v>255</v>
      </c>
      <c r="B259" s="7">
        <v>258</v>
      </c>
      <c r="C259" s="7" t="s">
        <v>766</v>
      </c>
      <c r="D259" s="7" t="s">
        <v>3208</v>
      </c>
      <c r="E259" s="7" t="s">
        <v>767</v>
      </c>
      <c r="F259" s="8" t="s">
        <v>3195</v>
      </c>
      <c r="G259" s="10" t="s">
        <v>768</v>
      </c>
      <c r="H259" s="7" t="s">
        <v>2449</v>
      </c>
      <c r="I259" s="10" t="s">
        <v>3298</v>
      </c>
      <c r="J259" s="7"/>
    </row>
    <row r="260" spans="1:10" s="11" customFormat="1" ht="60" customHeight="1">
      <c r="A260" s="7">
        <v>256</v>
      </c>
      <c r="B260" s="7">
        <v>259</v>
      </c>
      <c r="C260" s="7" t="s">
        <v>769</v>
      </c>
      <c r="D260" s="7" t="s">
        <v>3208</v>
      </c>
      <c r="E260" s="7" t="s">
        <v>770</v>
      </c>
      <c r="F260" s="8" t="s">
        <v>3193</v>
      </c>
      <c r="G260" s="10" t="s">
        <v>771</v>
      </c>
      <c r="H260" s="7" t="s">
        <v>2450</v>
      </c>
      <c r="I260" s="10" t="s">
        <v>2451</v>
      </c>
      <c r="J260" s="7"/>
    </row>
    <row r="261" spans="1:10" s="11" customFormat="1" ht="60" customHeight="1">
      <c r="A261" s="7">
        <v>257</v>
      </c>
      <c r="B261" s="7">
        <v>261</v>
      </c>
      <c r="C261" s="7" t="s">
        <v>772</v>
      </c>
      <c r="D261" s="7" t="s">
        <v>3208</v>
      </c>
      <c r="E261" s="7" t="s">
        <v>773</v>
      </c>
      <c r="F261" s="8" t="s">
        <v>3199</v>
      </c>
      <c r="G261" s="10" t="s">
        <v>774</v>
      </c>
      <c r="H261" s="7" t="s">
        <v>2452</v>
      </c>
      <c r="I261" s="10" t="s">
        <v>3299</v>
      </c>
      <c r="J261" s="7"/>
    </row>
    <row r="262" spans="1:10" s="11" customFormat="1" ht="60" customHeight="1">
      <c r="A262" s="7">
        <v>258</v>
      </c>
      <c r="B262" s="7">
        <v>262</v>
      </c>
      <c r="C262" s="7" t="s">
        <v>775</v>
      </c>
      <c r="D262" s="7" t="s">
        <v>3209</v>
      </c>
      <c r="E262" s="7" t="s">
        <v>776</v>
      </c>
      <c r="F262" s="8" t="s">
        <v>3165</v>
      </c>
      <c r="G262" s="10" t="s">
        <v>777</v>
      </c>
      <c r="H262" s="7" t="s">
        <v>2453</v>
      </c>
      <c r="I262" s="10" t="s">
        <v>2454</v>
      </c>
      <c r="J262" s="7"/>
    </row>
    <row r="263" spans="1:10" s="11" customFormat="1" ht="60" customHeight="1">
      <c r="A263" s="7">
        <v>259</v>
      </c>
      <c r="B263" s="7">
        <v>263</v>
      </c>
      <c r="C263" s="7" t="s">
        <v>778</v>
      </c>
      <c r="D263" s="7" t="s">
        <v>3208</v>
      </c>
      <c r="E263" s="7" t="s">
        <v>779</v>
      </c>
      <c r="F263" s="8" t="s">
        <v>3190</v>
      </c>
      <c r="G263" s="10" t="s">
        <v>780</v>
      </c>
      <c r="H263" s="7" t="s">
        <v>2455</v>
      </c>
      <c r="I263" s="10" t="s">
        <v>2456</v>
      </c>
      <c r="J263" s="7"/>
    </row>
    <row r="264" spans="1:10" s="11" customFormat="1" ht="60" customHeight="1">
      <c r="A264" s="7">
        <v>260</v>
      </c>
      <c r="B264" s="7">
        <v>264</v>
      </c>
      <c r="C264" s="7" t="s">
        <v>781</v>
      </c>
      <c r="D264" s="7" t="s">
        <v>3209</v>
      </c>
      <c r="E264" s="7" t="s">
        <v>782</v>
      </c>
      <c r="F264" s="8" t="s">
        <v>3190</v>
      </c>
      <c r="G264" s="10" t="s">
        <v>783</v>
      </c>
      <c r="H264" s="7" t="s">
        <v>2457</v>
      </c>
      <c r="I264" s="10" t="s">
        <v>3300</v>
      </c>
      <c r="J264" s="7"/>
    </row>
    <row r="265" spans="1:10" s="11" customFormat="1" ht="60" customHeight="1">
      <c r="A265" s="7">
        <v>261</v>
      </c>
      <c r="B265" s="7">
        <v>265</v>
      </c>
      <c r="C265" s="7" t="s">
        <v>784</v>
      </c>
      <c r="D265" s="7" t="s">
        <v>3208</v>
      </c>
      <c r="E265" s="7" t="s">
        <v>785</v>
      </c>
      <c r="F265" s="8" t="s">
        <v>3202</v>
      </c>
      <c r="G265" s="10" t="s">
        <v>786</v>
      </c>
      <c r="H265" s="7" t="s">
        <v>2458</v>
      </c>
      <c r="I265" s="10" t="s">
        <v>3301</v>
      </c>
      <c r="J265" s="7"/>
    </row>
    <row r="266" spans="1:10" s="11" customFormat="1" ht="60" customHeight="1">
      <c r="A266" s="7">
        <v>262</v>
      </c>
      <c r="B266" s="7">
        <v>267</v>
      </c>
      <c r="C266" s="7" t="s">
        <v>787</v>
      </c>
      <c r="D266" s="7" t="s">
        <v>3208</v>
      </c>
      <c r="E266" s="7" t="s">
        <v>788</v>
      </c>
      <c r="F266" s="8" t="s">
        <v>3193</v>
      </c>
      <c r="G266" s="10" t="s">
        <v>789</v>
      </c>
      <c r="H266" s="7" t="s">
        <v>2459</v>
      </c>
      <c r="I266" s="10" t="s">
        <v>2460</v>
      </c>
      <c r="J266" s="7"/>
    </row>
    <row r="267" spans="1:10" s="11" customFormat="1" ht="60" customHeight="1">
      <c r="A267" s="7">
        <v>263</v>
      </c>
      <c r="B267" s="7">
        <v>268</v>
      </c>
      <c r="C267" s="7" t="s">
        <v>790</v>
      </c>
      <c r="D267" s="7" t="s">
        <v>3209</v>
      </c>
      <c r="E267" s="7" t="s">
        <v>791</v>
      </c>
      <c r="F267" s="8" t="s">
        <v>3202</v>
      </c>
      <c r="G267" s="10" t="s">
        <v>792</v>
      </c>
      <c r="H267" s="7" t="s">
        <v>2461</v>
      </c>
      <c r="I267" s="10" t="s">
        <v>3302</v>
      </c>
      <c r="J267" s="7"/>
    </row>
    <row r="268" spans="1:10" s="11" customFormat="1" ht="60" customHeight="1">
      <c r="A268" s="7">
        <v>264</v>
      </c>
      <c r="B268" s="7">
        <v>269</v>
      </c>
      <c r="C268" s="7" t="s">
        <v>793</v>
      </c>
      <c r="D268" s="7" t="s">
        <v>3208</v>
      </c>
      <c r="E268" s="7" t="s">
        <v>249</v>
      </c>
      <c r="F268" s="8" t="s">
        <v>3202</v>
      </c>
      <c r="G268" s="10" t="s">
        <v>794</v>
      </c>
      <c r="H268" s="7" t="s">
        <v>2462</v>
      </c>
      <c r="I268" s="10" t="s">
        <v>2463</v>
      </c>
      <c r="J268" s="7"/>
    </row>
    <row r="269" spans="1:10" s="11" customFormat="1" ht="60" customHeight="1">
      <c r="A269" s="7">
        <v>265</v>
      </c>
      <c r="B269" s="7">
        <v>271</v>
      </c>
      <c r="C269" s="7" t="s">
        <v>798</v>
      </c>
      <c r="D269" s="7" t="s">
        <v>3208</v>
      </c>
      <c r="E269" s="7" t="s">
        <v>799</v>
      </c>
      <c r="F269" s="8" t="s">
        <v>3191</v>
      </c>
      <c r="G269" s="10" t="s">
        <v>800</v>
      </c>
      <c r="H269" s="7" t="s">
        <v>2465</v>
      </c>
      <c r="I269" s="10" t="s">
        <v>3303</v>
      </c>
      <c r="J269" s="7"/>
    </row>
    <row r="270" spans="1:10" s="11" customFormat="1" ht="60" customHeight="1">
      <c r="A270" s="7">
        <v>266</v>
      </c>
      <c r="B270" s="7">
        <v>272</v>
      </c>
      <c r="C270" s="7" t="s">
        <v>801</v>
      </c>
      <c r="D270" s="7" t="s">
        <v>3208</v>
      </c>
      <c r="E270" s="7" t="s">
        <v>802</v>
      </c>
      <c r="F270" s="8" t="s">
        <v>3201</v>
      </c>
      <c r="G270" s="10" t="s">
        <v>803</v>
      </c>
      <c r="H270" s="7" t="s">
        <v>2466</v>
      </c>
      <c r="I270" s="10" t="s">
        <v>3304</v>
      </c>
      <c r="J270" s="7"/>
    </row>
    <row r="271" spans="1:10" s="11" customFormat="1" ht="60" customHeight="1">
      <c r="A271" s="7">
        <v>267</v>
      </c>
      <c r="B271" s="7">
        <v>273</v>
      </c>
      <c r="C271" s="7" t="s">
        <v>804</v>
      </c>
      <c r="D271" s="7" t="s">
        <v>3208</v>
      </c>
      <c r="E271" s="7" t="s">
        <v>805</v>
      </c>
      <c r="F271" s="8" t="s">
        <v>3203</v>
      </c>
      <c r="G271" s="10" t="s">
        <v>806</v>
      </c>
      <c r="H271" s="7" t="s">
        <v>2467</v>
      </c>
      <c r="I271" s="10" t="s">
        <v>3305</v>
      </c>
      <c r="J271" s="7"/>
    </row>
    <row r="272" spans="1:10" s="11" customFormat="1" ht="60" customHeight="1">
      <c r="A272" s="7">
        <v>268</v>
      </c>
      <c r="B272" s="7">
        <v>274</v>
      </c>
      <c r="C272" s="7" t="s">
        <v>807</v>
      </c>
      <c r="D272" s="7" t="s">
        <v>3208</v>
      </c>
      <c r="E272" s="7" t="s">
        <v>808</v>
      </c>
      <c r="F272" s="8" t="s">
        <v>3197</v>
      </c>
      <c r="G272" s="10" t="s">
        <v>809</v>
      </c>
      <c r="H272" s="7" t="s">
        <v>2468</v>
      </c>
      <c r="I272" s="10" t="s">
        <v>2469</v>
      </c>
      <c r="J272" s="7"/>
    </row>
    <row r="273" spans="1:10" s="11" customFormat="1" ht="60" customHeight="1">
      <c r="A273" s="7">
        <v>269</v>
      </c>
      <c r="B273" s="7">
        <v>275</v>
      </c>
      <c r="C273" s="7" t="s">
        <v>810</v>
      </c>
      <c r="D273" s="7" t="s">
        <v>3209</v>
      </c>
      <c r="E273" s="7" t="s">
        <v>811</v>
      </c>
      <c r="F273" s="8" t="s">
        <v>3204</v>
      </c>
      <c r="G273" s="10" t="s">
        <v>812</v>
      </c>
      <c r="H273" s="7" t="s">
        <v>2470</v>
      </c>
      <c r="I273" s="10" t="s">
        <v>2471</v>
      </c>
      <c r="J273" s="7"/>
    </row>
    <row r="274" spans="1:10" s="11" customFormat="1" ht="60" customHeight="1">
      <c r="A274" s="7">
        <v>270</v>
      </c>
      <c r="B274" s="7">
        <v>276</v>
      </c>
      <c r="C274" s="7" t="s">
        <v>813</v>
      </c>
      <c r="D274" s="7" t="s">
        <v>3208</v>
      </c>
      <c r="E274" s="7" t="s">
        <v>814</v>
      </c>
      <c r="F274" s="8" t="s">
        <v>3198</v>
      </c>
      <c r="G274" s="10" t="s">
        <v>815</v>
      </c>
      <c r="H274" s="7" t="s">
        <v>2472</v>
      </c>
      <c r="I274" s="10" t="s">
        <v>3306</v>
      </c>
      <c r="J274" s="7"/>
    </row>
    <row r="275" spans="1:10" s="11" customFormat="1" ht="60" customHeight="1">
      <c r="A275" s="7">
        <v>271</v>
      </c>
      <c r="B275" s="7">
        <v>277</v>
      </c>
      <c r="C275" s="7" t="s">
        <v>816</v>
      </c>
      <c r="D275" s="7" t="s">
        <v>3208</v>
      </c>
      <c r="E275" s="7" t="s">
        <v>817</v>
      </c>
      <c r="F275" s="8" t="s">
        <v>3203</v>
      </c>
      <c r="G275" s="10" t="s">
        <v>818</v>
      </c>
      <c r="H275" s="7" t="s">
        <v>2473</v>
      </c>
      <c r="I275" s="10" t="s">
        <v>3307</v>
      </c>
      <c r="J275" s="7"/>
    </row>
    <row r="276" spans="1:10" s="11" customFormat="1" ht="60" customHeight="1">
      <c r="A276" s="7">
        <v>272</v>
      </c>
      <c r="B276" s="7">
        <v>278</v>
      </c>
      <c r="C276" s="7" t="s">
        <v>819</v>
      </c>
      <c r="D276" s="7" t="s">
        <v>3208</v>
      </c>
      <c r="E276" s="7" t="s">
        <v>820</v>
      </c>
      <c r="F276" s="8" t="s">
        <v>3202</v>
      </c>
      <c r="G276" s="10" t="s">
        <v>821</v>
      </c>
      <c r="H276" s="7" t="s">
        <v>2474</v>
      </c>
      <c r="I276" s="10" t="s">
        <v>2475</v>
      </c>
      <c r="J276" s="7"/>
    </row>
    <row r="277" spans="1:10" s="11" customFormat="1" ht="60" customHeight="1">
      <c r="A277" s="7">
        <v>273</v>
      </c>
      <c r="B277" s="7">
        <v>279</v>
      </c>
      <c r="C277" s="7" t="s">
        <v>822</v>
      </c>
      <c r="D277" s="7" t="s">
        <v>3208</v>
      </c>
      <c r="E277" s="7" t="s">
        <v>823</v>
      </c>
      <c r="F277" s="8" t="s">
        <v>3199</v>
      </c>
      <c r="G277" s="10" t="s">
        <v>824</v>
      </c>
      <c r="H277" s="7" t="s">
        <v>2476</v>
      </c>
      <c r="I277" s="10" t="s">
        <v>2477</v>
      </c>
      <c r="J277" s="7"/>
    </row>
    <row r="278" spans="1:10" s="11" customFormat="1" ht="60" customHeight="1">
      <c r="A278" s="7">
        <v>274</v>
      </c>
      <c r="B278" s="7">
        <v>280</v>
      </c>
      <c r="C278" s="7" t="s">
        <v>825</v>
      </c>
      <c r="D278" s="7" t="s">
        <v>3209</v>
      </c>
      <c r="E278" s="7" t="s">
        <v>826</v>
      </c>
      <c r="F278" s="8" t="s">
        <v>3202</v>
      </c>
      <c r="G278" s="10" t="s">
        <v>827</v>
      </c>
      <c r="H278" s="7" t="s">
        <v>2478</v>
      </c>
      <c r="I278" s="10" t="s">
        <v>2479</v>
      </c>
      <c r="J278" s="7"/>
    </row>
    <row r="279" spans="1:10" s="11" customFormat="1" ht="60" customHeight="1">
      <c r="A279" s="7">
        <v>275</v>
      </c>
      <c r="B279" s="7">
        <v>282</v>
      </c>
      <c r="C279" s="7" t="s">
        <v>831</v>
      </c>
      <c r="D279" s="7" t="s">
        <v>3208</v>
      </c>
      <c r="E279" s="7" t="s">
        <v>18</v>
      </c>
      <c r="F279" s="8" t="s">
        <v>3193</v>
      </c>
      <c r="G279" s="10" t="s">
        <v>832</v>
      </c>
      <c r="H279" s="7" t="s">
        <v>2481</v>
      </c>
      <c r="I279" s="10" t="s">
        <v>3308</v>
      </c>
      <c r="J279" s="7"/>
    </row>
    <row r="280" spans="1:10" s="11" customFormat="1" ht="60" customHeight="1">
      <c r="A280" s="7">
        <v>276</v>
      </c>
      <c r="B280" s="7">
        <v>283</v>
      </c>
      <c r="C280" s="7" t="s">
        <v>833</v>
      </c>
      <c r="D280" s="7" t="s">
        <v>3208</v>
      </c>
      <c r="E280" s="7" t="s">
        <v>834</v>
      </c>
      <c r="F280" s="8" t="s">
        <v>3199</v>
      </c>
      <c r="G280" s="10" t="s">
        <v>835</v>
      </c>
      <c r="H280" s="7" t="s">
        <v>2482</v>
      </c>
      <c r="I280" s="10" t="s">
        <v>3309</v>
      </c>
      <c r="J280" s="7"/>
    </row>
    <row r="281" spans="1:10" s="11" customFormat="1" ht="60" customHeight="1">
      <c r="A281" s="7">
        <v>277</v>
      </c>
      <c r="B281" s="7">
        <v>284</v>
      </c>
      <c r="C281" s="7" t="s">
        <v>836</v>
      </c>
      <c r="D281" s="7" t="s">
        <v>3208</v>
      </c>
      <c r="E281" s="7" t="s">
        <v>837</v>
      </c>
      <c r="F281" s="8" t="s">
        <v>3193</v>
      </c>
      <c r="G281" s="10" t="s">
        <v>838</v>
      </c>
      <c r="H281" s="7" t="s">
        <v>2483</v>
      </c>
      <c r="I281" s="10" t="s">
        <v>3310</v>
      </c>
      <c r="J281" s="7"/>
    </row>
    <row r="282" spans="1:10" s="11" customFormat="1" ht="60" customHeight="1">
      <c r="A282" s="7">
        <v>278</v>
      </c>
      <c r="B282" s="7">
        <v>285</v>
      </c>
      <c r="C282" s="7" t="s">
        <v>839</v>
      </c>
      <c r="D282" s="7" t="s">
        <v>3208</v>
      </c>
      <c r="E282" s="7" t="s">
        <v>840</v>
      </c>
      <c r="F282" s="8" t="s">
        <v>3148</v>
      </c>
      <c r="G282" s="10" t="s">
        <v>841</v>
      </c>
      <c r="H282" s="7" t="s">
        <v>2484</v>
      </c>
      <c r="I282" s="10" t="s">
        <v>2485</v>
      </c>
      <c r="J282" s="7"/>
    </row>
    <row r="283" spans="1:10" s="11" customFormat="1" ht="60" customHeight="1">
      <c r="A283" s="7">
        <v>279</v>
      </c>
      <c r="B283" s="7">
        <v>286</v>
      </c>
      <c r="C283" s="7" t="s">
        <v>842</v>
      </c>
      <c r="D283" s="7" t="s">
        <v>3208</v>
      </c>
      <c r="E283" s="7" t="s">
        <v>843</v>
      </c>
      <c r="F283" s="8" t="s">
        <v>3194</v>
      </c>
      <c r="G283" s="10" t="s">
        <v>844</v>
      </c>
      <c r="H283" s="7" t="s">
        <v>2486</v>
      </c>
      <c r="I283" s="10" t="s">
        <v>3311</v>
      </c>
      <c r="J283" s="7"/>
    </row>
    <row r="284" spans="1:10" s="11" customFormat="1" ht="60" customHeight="1">
      <c r="A284" s="7">
        <v>280</v>
      </c>
      <c r="B284" s="7">
        <v>287</v>
      </c>
      <c r="C284" s="7" t="s">
        <v>845</v>
      </c>
      <c r="D284" s="7" t="s">
        <v>3208</v>
      </c>
      <c r="E284" s="7" t="s">
        <v>846</v>
      </c>
      <c r="F284" s="8" t="s">
        <v>3194</v>
      </c>
      <c r="G284" s="10" t="s">
        <v>847</v>
      </c>
      <c r="H284" s="7" t="s">
        <v>2487</v>
      </c>
      <c r="I284" s="10" t="s">
        <v>2488</v>
      </c>
      <c r="J284" s="7"/>
    </row>
    <row r="285" spans="1:10" s="11" customFormat="1" ht="60" customHeight="1">
      <c r="A285" s="7">
        <v>281</v>
      </c>
      <c r="B285" s="7">
        <v>288</v>
      </c>
      <c r="C285" s="7" t="s">
        <v>848</v>
      </c>
      <c r="D285" s="7" t="s">
        <v>3208</v>
      </c>
      <c r="E285" s="7" t="s">
        <v>849</v>
      </c>
      <c r="F285" s="8" t="s">
        <v>3199</v>
      </c>
      <c r="G285" s="10" t="s">
        <v>850</v>
      </c>
      <c r="H285" s="7" t="s">
        <v>2489</v>
      </c>
      <c r="I285" s="10" t="s">
        <v>2490</v>
      </c>
      <c r="J285" s="7"/>
    </row>
    <row r="286" spans="1:10" s="11" customFormat="1" ht="60" customHeight="1">
      <c r="A286" s="7">
        <v>282</v>
      </c>
      <c r="B286" s="7">
        <v>289</v>
      </c>
      <c r="C286" s="7" t="s">
        <v>851</v>
      </c>
      <c r="D286" s="7" t="s">
        <v>3208</v>
      </c>
      <c r="E286" s="7" t="s">
        <v>852</v>
      </c>
      <c r="F286" s="8" t="s">
        <v>3198</v>
      </c>
      <c r="G286" s="10" t="s">
        <v>853</v>
      </c>
      <c r="H286" s="7" t="s">
        <v>2491</v>
      </c>
      <c r="I286" s="10" t="s">
        <v>3312</v>
      </c>
      <c r="J286" s="7"/>
    </row>
    <row r="287" spans="1:10" s="11" customFormat="1" ht="60" customHeight="1">
      <c r="A287" s="7">
        <v>283</v>
      </c>
      <c r="B287" s="7">
        <v>290</v>
      </c>
      <c r="C287" s="7" t="s">
        <v>854</v>
      </c>
      <c r="D287" s="7" t="s">
        <v>3208</v>
      </c>
      <c r="E287" s="7" t="s">
        <v>855</v>
      </c>
      <c r="F287" s="8" t="s">
        <v>3198</v>
      </c>
      <c r="G287" s="10" t="s">
        <v>856</v>
      </c>
      <c r="H287" s="7" t="s">
        <v>2492</v>
      </c>
      <c r="I287" s="10" t="s">
        <v>2493</v>
      </c>
      <c r="J287" s="7"/>
    </row>
    <row r="288" spans="1:10" s="11" customFormat="1" ht="60" customHeight="1">
      <c r="A288" s="7">
        <v>284</v>
      </c>
      <c r="B288" s="7">
        <v>291</v>
      </c>
      <c r="C288" s="7" t="s">
        <v>857</v>
      </c>
      <c r="D288" s="7" t="s">
        <v>3208</v>
      </c>
      <c r="E288" s="7" t="s">
        <v>858</v>
      </c>
      <c r="F288" s="8" t="s">
        <v>3201</v>
      </c>
      <c r="G288" s="10" t="s">
        <v>859</v>
      </c>
      <c r="H288" s="7" t="s">
        <v>2494</v>
      </c>
      <c r="I288" s="10" t="s">
        <v>3313</v>
      </c>
      <c r="J288" s="7"/>
    </row>
    <row r="289" spans="1:10" s="11" customFormat="1" ht="60" customHeight="1">
      <c r="A289" s="7">
        <v>285</v>
      </c>
      <c r="B289" s="7">
        <v>292</v>
      </c>
      <c r="C289" s="7" t="s">
        <v>860</v>
      </c>
      <c r="D289" s="7" t="s">
        <v>3208</v>
      </c>
      <c r="E289" s="7" t="s">
        <v>861</v>
      </c>
      <c r="F289" s="8" t="s">
        <v>3195</v>
      </c>
      <c r="G289" s="10" t="s">
        <v>862</v>
      </c>
      <c r="H289" s="7" t="s">
        <v>2495</v>
      </c>
      <c r="I289" s="10" t="s">
        <v>3314</v>
      </c>
      <c r="J289" s="7"/>
    </row>
    <row r="290" spans="1:10" s="11" customFormat="1" ht="60" customHeight="1">
      <c r="A290" s="7">
        <v>286</v>
      </c>
      <c r="B290" s="7">
        <v>293</v>
      </c>
      <c r="C290" s="7" t="s">
        <v>863</v>
      </c>
      <c r="D290" s="7" t="s">
        <v>3208</v>
      </c>
      <c r="E290" s="7" t="s">
        <v>864</v>
      </c>
      <c r="F290" s="8" t="s">
        <v>3202</v>
      </c>
      <c r="G290" s="10" t="s">
        <v>865</v>
      </c>
      <c r="H290" s="7" t="s">
        <v>2496</v>
      </c>
      <c r="I290" s="10" t="s">
        <v>2497</v>
      </c>
      <c r="J290" s="7"/>
    </row>
    <row r="291" spans="1:10" s="11" customFormat="1" ht="60" customHeight="1">
      <c r="A291" s="7">
        <v>287</v>
      </c>
      <c r="B291" s="7">
        <v>294</v>
      </c>
      <c r="C291" s="7" t="s">
        <v>866</v>
      </c>
      <c r="D291" s="7" t="s">
        <v>3208</v>
      </c>
      <c r="E291" s="7" t="s">
        <v>867</v>
      </c>
      <c r="F291" s="8" t="s">
        <v>3165</v>
      </c>
      <c r="G291" s="10" t="s">
        <v>868</v>
      </c>
      <c r="H291" s="7" t="s">
        <v>2498</v>
      </c>
      <c r="I291" s="10" t="s">
        <v>2499</v>
      </c>
      <c r="J291" s="7"/>
    </row>
    <row r="292" spans="1:10" s="11" customFormat="1" ht="60" customHeight="1">
      <c r="A292" s="7">
        <v>288</v>
      </c>
      <c r="B292" s="7">
        <v>295</v>
      </c>
      <c r="C292" s="7" t="s">
        <v>869</v>
      </c>
      <c r="D292" s="7" t="s">
        <v>3208</v>
      </c>
      <c r="E292" s="7" t="s">
        <v>870</v>
      </c>
      <c r="F292" s="8" t="s">
        <v>3195</v>
      </c>
      <c r="G292" s="10" t="s">
        <v>871</v>
      </c>
      <c r="H292" s="7" t="s">
        <v>2500</v>
      </c>
      <c r="I292" s="10" t="s">
        <v>2501</v>
      </c>
      <c r="J292" s="7"/>
    </row>
    <row r="293" spans="1:10" s="11" customFormat="1" ht="60" customHeight="1">
      <c r="A293" s="7">
        <v>289</v>
      </c>
      <c r="B293" s="7">
        <v>296</v>
      </c>
      <c r="C293" s="7" t="s">
        <v>872</v>
      </c>
      <c r="D293" s="7" t="s">
        <v>3208</v>
      </c>
      <c r="E293" s="7" t="s">
        <v>873</v>
      </c>
      <c r="F293" s="8" t="s">
        <v>3199</v>
      </c>
      <c r="G293" s="10">
        <v>0</v>
      </c>
      <c r="H293" s="7" t="s">
        <v>2502</v>
      </c>
      <c r="I293" s="10" t="s">
        <v>2503</v>
      </c>
      <c r="J293" s="7"/>
    </row>
    <row r="294" spans="1:10" s="11" customFormat="1" ht="60" customHeight="1">
      <c r="A294" s="7">
        <v>290</v>
      </c>
      <c r="B294" s="7">
        <v>297</v>
      </c>
      <c r="C294" s="7" t="s">
        <v>874</v>
      </c>
      <c r="D294" s="7" t="s">
        <v>3209</v>
      </c>
      <c r="E294" s="7" t="s">
        <v>681</v>
      </c>
      <c r="F294" s="8" t="s">
        <v>3200</v>
      </c>
      <c r="G294" s="10" t="s">
        <v>875</v>
      </c>
      <c r="H294" s="7" t="s">
        <v>2504</v>
      </c>
      <c r="I294" s="10" t="s">
        <v>3315</v>
      </c>
      <c r="J294" s="7"/>
    </row>
    <row r="295" spans="1:10" s="11" customFormat="1" ht="60" customHeight="1">
      <c r="A295" s="7">
        <v>291</v>
      </c>
      <c r="B295" s="7">
        <v>298</v>
      </c>
      <c r="C295" s="7" t="s">
        <v>876</v>
      </c>
      <c r="D295" s="7" t="s">
        <v>3208</v>
      </c>
      <c r="E295" s="7" t="s">
        <v>877</v>
      </c>
      <c r="F295" s="8" t="s">
        <v>3200</v>
      </c>
      <c r="G295" s="10" t="s">
        <v>878</v>
      </c>
      <c r="H295" s="7" t="s">
        <v>2505</v>
      </c>
      <c r="I295" s="10" t="s">
        <v>2506</v>
      </c>
      <c r="J295" s="7"/>
    </row>
    <row r="296" spans="1:10" s="11" customFormat="1" ht="60" customHeight="1">
      <c r="A296" s="7">
        <v>292</v>
      </c>
      <c r="B296" s="7">
        <v>299</v>
      </c>
      <c r="C296" s="7" t="s">
        <v>879</v>
      </c>
      <c r="D296" s="7" t="s">
        <v>3208</v>
      </c>
      <c r="E296" s="7" t="s">
        <v>880</v>
      </c>
      <c r="F296" s="8" t="s">
        <v>3192</v>
      </c>
      <c r="G296" s="10" t="s">
        <v>881</v>
      </c>
      <c r="H296" s="7" t="s">
        <v>2507</v>
      </c>
      <c r="I296" s="10" t="s">
        <v>2508</v>
      </c>
      <c r="J296" s="7"/>
    </row>
    <row r="297" spans="1:10" s="11" customFormat="1" ht="60" customHeight="1">
      <c r="A297" s="7">
        <v>293</v>
      </c>
      <c r="B297" s="7">
        <v>300</v>
      </c>
      <c r="C297" s="7" t="s">
        <v>882</v>
      </c>
      <c r="D297" s="7" t="s">
        <v>3208</v>
      </c>
      <c r="E297" s="7" t="s">
        <v>883</v>
      </c>
      <c r="F297" s="8" t="s">
        <v>3203</v>
      </c>
      <c r="G297" s="10" t="s">
        <v>884</v>
      </c>
      <c r="H297" s="7" t="s">
        <v>2509</v>
      </c>
      <c r="I297" s="10" t="s">
        <v>2510</v>
      </c>
      <c r="J297" s="7"/>
    </row>
    <row r="298" spans="1:10" s="11" customFormat="1" ht="60" customHeight="1">
      <c r="A298" s="7">
        <v>294</v>
      </c>
      <c r="B298" s="7">
        <v>301</v>
      </c>
      <c r="C298" s="7" t="s">
        <v>885</v>
      </c>
      <c r="D298" s="7" t="s">
        <v>3208</v>
      </c>
      <c r="E298" s="7" t="s">
        <v>886</v>
      </c>
      <c r="F298" s="8" t="s">
        <v>3195</v>
      </c>
      <c r="G298" s="10" t="s">
        <v>887</v>
      </c>
      <c r="H298" s="7" t="s">
        <v>2511</v>
      </c>
      <c r="I298" s="10" t="s">
        <v>3316</v>
      </c>
      <c r="J298" s="7"/>
    </row>
    <row r="299" spans="1:10" s="11" customFormat="1" ht="60" customHeight="1">
      <c r="A299" s="7">
        <v>295</v>
      </c>
      <c r="B299" s="7">
        <v>302</v>
      </c>
      <c r="C299" s="7" t="s">
        <v>888</v>
      </c>
      <c r="D299" s="7" t="s">
        <v>3208</v>
      </c>
      <c r="E299" s="7" t="s">
        <v>573</v>
      </c>
      <c r="F299" s="8" t="s">
        <v>3195</v>
      </c>
      <c r="G299" s="10" t="s">
        <v>889</v>
      </c>
      <c r="H299" s="7" t="s">
        <v>2512</v>
      </c>
      <c r="I299" s="10" t="s">
        <v>3317</v>
      </c>
      <c r="J299" s="7"/>
    </row>
    <row r="300" spans="1:10" s="11" customFormat="1" ht="60" customHeight="1">
      <c r="A300" s="7">
        <v>296</v>
      </c>
      <c r="B300" s="7">
        <v>303</v>
      </c>
      <c r="C300" s="7" t="s">
        <v>890</v>
      </c>
      <c r="D300" s="7" t="s">
        <v>3209</v>
      </c>
      <c r="E300" s="7" t="s">
        <v>891</v>
      </c>
      <c r="F300" s="8" t="s">
        <v>3195</v>
      </c>
      <c r="G300" s="10" t="s">
        <v>892</v>
      </c>
      <c r="H300" s="7" t="s">
        <v>2513</v>
      </c>
      <c r="I300" s="10" t="s">
        <v>2514</v>
      </c>
      <c r="J300" s="7"/>
    </row>
    <row r="301" spans="1:10" s="11" customFormat="1" ht="60" customHeight="1">
      <c r="A301" s="7">
        <v>297</v>
      </c>
      <c r="B301" s="7">
        <v>304</v>
      </c>
      <c r="C301" s="7" t="s">
        <v>893</v>
      </c>
      <c r="D301" s="7" t="s">
        <v>3208</v>
      </c>
      <c r="E301" s="7" t="s">
        <v>894</v>
      </c>
      <c r="F301" s="8" t="s">
        <v>3190</v>
      </c>
      <c r="G301" s="10" t="s">
        <v>895</v>
      </c>
      <c r="H301" s="7" t="s">
        <v>2515</v>
      </c>
      <c r="I301" s="10" t="s">
        <v>2516</v>
      </c>
      <c r="J301" s="7"/>
    </row>
    <row r="302" spans="1:10" s="11" customFormat="1" ht="60" customHeight="1">
      <c r="A302" s="7">
        <v>298</v>
      </c>
      <c r="B302" s="7">
        <v>305</v>
      </c>
      <c r="C302" s="7" t="s">
        <v>896</v>
      </c>
      <c r="D302" s="7" t="s">
        <v>3208</v>
      </c>
      <c r="E302" s="7" t="s">
        <v>897</v>
      </c>
      <c r="F302" s="8" t="s">
        <v>3191</v>
      </c>
      <c r="G302" s="10" t="s">
        <v>898</v>
      </c>
      <c r="H302" s="7" t="s">
        <v>2517</v>
      </c>
      <c r="I302" s="10" t="s">
        <v>2518</v>
      </c>
      <c r="J302" s="7"/>
    </row>
    <row r="303" spans="1:10" s="11" customFormat="1" ht="60" customHeight="1">
      <c r="A303" s="7">
        <v>299</v>
      </c>
      <c r="B303" s="7">
        <v>306</v>
      </c>
      <c r="C303" s="7" t="s">
        <v>899</v>
      </c>
      <c r="D303" s="7" t="s">
        <v>3208</v>
      </c>
      <c r="E303" s="7" t="s">
        <v>900</v>
      </c>
      <c r="F303" s="8" t="s">
        <v>3205</v>
      </c>
      <c r="G303" s="10">
        <v>287111818903098</v>
      </c>
      <c r="H303" s="7" t="s">
        <v>2519</v>
      </c>
      <c r="I303" s="10" t="s">
        <v>2520</v>
      </c>
      <c r="J303" s="7"/>
    </row>
    <row r="304" spans="1:10" s="11" customFormat="1" ht="60" customHeight="1">
      <c r="A304" s="7">
        <v>300</v>
      </c>
      <c r="B304" s="7">
        <v>307</v>
      </c>
      <c r="C304" s="7" t="s">
        <v>901</v>
      </c>
      <c r="D304" s="7" t="s">
        <v>3208</v>
      </c>
      <c r="E304" s="7" t="s">
        <v>902</v>
      </c>
      <c r="F304" s="8" t="s">
        <v>3206</v>
      </c>
      <c r="G304" s="10" t="s">
        <v>903</v>
      </c>
      <c r="H304" s="7" t="s">
        <v>2521</v>
      </c>
      <c r="I304" s="10" t="s">
        <v>3318</v>
      </c>
      <c r="J304" s="7"/>
    </row>
    <row r="305" spans="1:10" s="11" customFormat="1" ht="60" customHeight="1">
      <c r="A305" s="7">
        <v>301</v>
      </c>
      <c r="B305" s="7">
        <v>308</v>
      </c>
      <c r="C305" s="7" t="s">
        <v>904</v>
      </c>
      <c r="D305" s="7" t="s">
        <v>3208</v>
      </c>
      <c r="E305" s="7" t="s">
        <v>905</v>
      </c>
      <c r="F305" s="8" t="s">
        <v>3207</v>
      </c>
      <c r="G305" s="10" t="s">
        <v>906</v>
      </c>
      <c r="H305" s="7" t="s">
        <v>2522</v>
      </c>
      <c r="I305" s="10" t="s">
        <v>2523</v>
      </c>
      <c r="J305" s="7"/>
    </row>
    <row r="306" spans="1:10" s="11" customFormat="1" ht="60" customHeight="1">
      <c r="A306" s="7">
        <v>302</v>
      </c>
      <c r="B306" s="7">
        <v>309</v>
      </c>
      <c r="C306" s="7" t="s">
        <v>907</v>
      </c>
      <c r="D306" s="7" t="s">
        <v>3208</v>
      </c>
      <c r="E306" s="7" t="s">
        <v>908</v>
      </c>
      <c r="F306" s="8" t="s">
        <v>3170</v>
      </c>
      <c r="G306" s="10" t="s">
        <v>909</v>
      </c>
      <c r="H306" s="7" t="s">
        <v>2524</v>
      </c>
      <c r="I306" s="10" t="s">
        <v>3319</v>
      </c>
      <c r="J306" s="7"/>
    </row>
    <row r="307" spans="1:10" s="11" customFormat="1" ht="60" customHeight="1">
      <c r="A307" s="7">
        <v>303</v>
      </c>
      <c r="B307" s="7">
        <v>310</v>
      </c>
      <c r="C307" s="7" t="s">
        <v>910</v>
      </c>
      <c r="D307" s="7" t="s">
        <v>3208</v>
      </c>
      <c r="E307" s="7" t="s">
        <v>911</v>
      </c>
      <c r="F307" s="8" t="s">
        <v>3207</v>
      </c>
      <c r="G307" s="10" t="s">
        <v>912</v>
      </c>
      <c r="H307" s="7" t="s">
        <v>2525</v>
      </c>
      <c r="I307" s="10" t="s">
        <v>2526</v>
      </c>
      <c r="J307" s="7"/>
    </row>
    <row r="308" spans="1:10" s="11" customFormat="1" ht="60" customHeight="1">
      <c r="A308" s="7">
        <v>304</v>
      </c>
      <c r="B308" s="7">
        <v>311</v>
      </c>
      <c r="C308" s="7" t="s">
        <v>913</v>
      </c>
      <c r="D308" s="7" t="s">
        <v>3208</v>
      </c>
      <c r="E308" s="7" t="s">
        <v>914</v>
      </c>
      <c r="F308" s="8" t="s">
        <v>3207</v>
      </c>
      <c r="G308" s="10" t="s">
        <v>915</v>
      </c>
      <c r="H308" s="7" t="s">
        <v>2527</v>
      </c>
      <c r="I308" s="10" t="s">
        <v>2528</v>
      </c>
      <c r="J308" s="7"/>
    </row>
    <row r="309" spans="1:10" s="11" customFormat="1" ht="60" customHeight="1">
      <c r="A309" s="7">
        <v>305</v>
      </c>
      <c r="B309" s="7">
        <v>312</v>
      </c>
      <c r="C309" s="7" t="s">
        <v>916</v>
      </c>
      <c r="D309" s="7" t="s">
        <v>3208</v>
      </c>
      <c r="E309" s="7" t="s">
        <v>917</v>
      </c>
      <c r="F309" s="8" t="s">
        <v>3143</v>
      </c>
      <c r="G309" s="10" t="s">
        <v>918</v>
      </c>
      <c r="H309" s="7" t="s">
        <v>2529</v>
      </c>
      <c r="I309" s="10" t="s">
        <v>3320</v>
      </c>
      <c r="J309" s="7"/>
    </row>
    <row r="310" spans="1:10" s="11" customFormat="1" ht="60" customHeight="1">
      <c r="A310" s="7">
        <v>306</v>
      </c>
      <c r="B310" s="7">
        <v>313</v>
      </c>
      <c r="C310" s="7" t="s">
        <v>919</v>
      </c>
      <c r="D310" s="7" t="s">
        <v>3208</v>
      </c>
      <c r="E310" s="7" t="s">
        <v>920</v>
      </c>
      <c r="F310" s="8" t="s">
        <v>3143</v>
      </c>
      <c r="G310" s="10" t="s">
        <v>921</v>
      </c>
      <c r="H310" s="7" t="s">
        <v>2530</v>
      </c>
      <c r="I310" s="10" t="s">
        <v>2531</v>
      </c>
      <c r="J310" s="7"/>
    </row>
    <row r="311" spans="1:10" s="11" customFormat="1" ht="60" customHeight="1">
      <c r="A311" s="7">
        <v>307</v>
      </c>
      <c r="B311" s="7">
        <v>314</v>
      </c>
      <c r="C311" s="7" t="s">
        <v>922</v>
      </c>
      <c r="D311" s="7" t="s">
        <v>3208</v>
      </c>
      <c r="E311" s="7" t="s">
        <v>923</v>
      </c>
      <c r="F311" s="8" t="s">
        <v>3143</v>
      </c>
      <c r="G311" s="10" t="s">
        <v>924</v>
      </c>
      <c r="H311" s="7" t="s">
        <v>2532</v>
      </c>
      <c r="I311" s="10" t="s">
        <v>3321</v>
      </c>
      <c r="J311" s="7"/>
    </row>
    <row r="312" spans="1:10" s="11" customFormat="1" ht="60" customHeight="1">
      <c r="A312" s="7">
        <v>308</v>
      </c>
      <c r="B312" s="7">
        <v>315</v>
      </c>
      <c r="C312" s="7" t="s">
        <v>925</v>
      </c>
      <c r="D312" s="7" t="s">
        <v>3208</v>
      </c>
      <c r="E312" s="7" t="s">
        <v>926</v>
      </c>
      <c r="F312" s="8" t="s">
        <v>3143</v>
      </c>
      <c r="G312" s="10" t="s">
        <v>927</v>
      </c>
      <c r="H312" s="7" t="s">
        <v>2533</v>
      </c>
      <c r="I312" s="10" t="s">
        <v>3322</v>
      </c>
      <c r="J312" s="7"/>
    </row>
    <row r="313" spans="1:10" s="11" customFormat="1" ht="60" customHeight="1">
      <c r="A313" s="7">
        <v>309</v>
      </c>
      <c r="B313" s="7">
        <v>316</v>
      </c>
      <c r="C313" s="7" t="s">
        <v>928</v>
      </c>
      <c r="D313" s="7" t="s">
        <v>3208</v>
      </c>
      <c r="E313" s="7" t="s">
        <v>929</v>
      </c>
      <c r="F313" s="8" t="s">
        <v>3143</v>
      </c>
      <c r="G313" s="10" t="s">
        <v>930</v>
      </c>
      <c r="H313" s="7" t="s">
        <v>2534</v>
      </c>
      <c r="I313" s="10" t="s">
        <v>2535</v>
      </c>
      <c r="J313" s="7"/>
    </row>
    <row r="314" spans="1:10" s="11" customFormat="1" ht="60" customHeight="1">
      <c r="A314" s="7">
        <v>310</v>
      </c>
      <c r="B314" s="7">
        <v>317</v>
      </c>
      <c r="C314" s="7" t="s">
        <v>931</v>
      </c>
      <c r="D314" s="7" t="s">
        <v>3208</v>
      </c>
      <c r="E314" s="7" t="s">
        <v>932</v>
      </c>
      <c r="F314" s="8" t="s">
        <v>3143</v>
      </c>
      <c r="G314" s="10" t="s">
        <v>933</v>
      </c>
      <c r="H314" s="7" t="s">
        <v>2536</v>
      </c>
      <c r="I314" s="10" t="s">
        <v>2537</v>
      </c>
      <c r="J314" s="7"/>
    </row>
    <row r="315" spans="1:10" s="11" customFormat="1" ht="60" customHeight="1">
      <c r="A315" s="7">
        <v>311</v>
      </c>
      <c r="B315" s="7">
        <v>318</v>
      </c>
      <c r="C315" s="7" t="s">
        <v>934</v>
      </c>
      <c r="D315" s="7" t="s">
        <v>3208</v>
      </c>
      <c r="E315" s="7" t="s">
        <v>935</v>
      </c>
      <c r="F315" s="8" t="s">
        <v>3143</v>
      </c>
      <c r="G315" s="10" t="s">
        <v>936</v>
      </c>
      <c r="H315" s="7" t="s">
        <v>2538</v>
      </c>
      <c r="I315" s="10" t="s">
        <v>2539</v>
      </c>
      <c r="J315" s="7"/>
    </row>
    <row r="316" spans="1:10" s="11" customFormat="1" ht="60" customHeight="1">
      <c r="A316" s="7">
        <v>312</v>
      </c>
      <c r="B316" s="7">
        <v>319</v>
      </c>
      <c r="C316" s="7" t="s">
        <v>937</v>
      </c>
      <c r="D316" s="7" t="s">
        <v>3208</v>
      </c>
      <c r="E316" s="7" t="s">
        <v>938</v>
      </c>
      <c r="F316" s="8" t="s">
        <v>3143</v>
      </c>
      <c r="G316" s="10" t="s">
        <v>939</v>
      </c>
      <c r="H316" s="7" t="s">
        <v>2540</v>
      </c>
      <c r="I316" s="10" t="s">
        <v>2541</v>
      </c>
      <c r="J316" s="7"/>
    </row>
    <row r="317" spans="1:10" s="11" customFormat="1" ht="60" customHeight="1">
      <c r="A317" s="7">
        <v>313</v>
      </c>
      <c r="B317" s="7">
        <v>320</v>
      </c>
      <c r="C317" s="7" t="s">
        <v>940</v>
      </c>
      <c r="D317" s="7" t="s">
        <v>3208</v>
      </c>
      <c r="E317" s="7" t="s">
        <v>350</v>
      </c>
      <c r="F317" s="8" t="s">
        <v>3142</v>
      </c>
      <c r="G317" s="10" t="s">
        <v>941</v>
      </c>
      <c r="H317" s="7" t="s">
        <v>2542</v>
      </c>
      <c r="I317" s="10" t="s">
        <v>2543</v>
      </c>
      <c r="J317" s="7"/>
    </row>
    <row r="318" spans="1:10" s="11" customFormat="1" ht="60" customHeight="1">
      <c r="A318" s="7">
        <v>314</v>
      </c>
      <c r="B318" s="7">
        <v>321</v>
      </c>
      <c r="C318" s="7" t="s">
        <v>942</v>
      </c>
      <c r="D318" s="7" t="s">
        <v>3208</v>
      </c>
      <c r="E318" s="7" t="s">
        <v>943</v>
      </c>
      <c r="F318" s="8" t="s">
        <v>3143</v>
      </c>
      <c r="G318" s="10" t="s">
        <v>944</v>
      </c>
      <c r="H318" s="7" t="s">
        <v>2544</v>
      </c>
      <c r="I318" s="10" t="s">
        <v>2545</v>
      </c>
      <c r="J318" s="7"/>
    </row>
    <row r="319" spans="1:10" s="11" customFormat="1" ht="60" customHeight="1">
      <c r="A319" s="7">
        <v>315</v>
      </c>
      <c r="B319" s="7">
        <v>322</v>
      </c>
      <c r="C319" s="7" t="s">
        <v>945</v>
      </c>
      <c r="D319" s="7" t="s">
        <v>3208</v>
      </c>
      <c r="E319" s="7" t="s">
        <v>180</v>
      </c>
      <c r="F319" s="8" t="s">
        <v>3143</v>
      </c>
      <c r="G319" s="10" t="s">
        <v>946</v>
      </c>
      <c r="H319" s="7" t="s">
        <v>2546</v>
      </c>
      <c r="I319" s="10" t="s">
        <v>2547</v>
      </c>
      <c r="J319" s="7"/>
    </row>
    <row r="320" spans="1:10" s="11" customFormat="1" ht="60" customHeight="1">
      <c r="A320" s="7">
        <v>316</v>
      </c>
      <c r="B320" s="7">
        <v>323</v>
      </c>
      <c r="C320" s="7" t="s">
        <v>947</v>
      </c>
      <c r="D320" s="7" t="s">
        <v>3208</v>
      </c>
      <c r="E320" s="7" t="s">
        <v>948</v>
      </c>
      <c r="F320" s="8" t="s">
        <v>3142</v>
      </c>
      <c r="G320" s="10" t="s">
        <v>949</v>
      </c>
      <c r="H320" s="7" t="s">
        <v>2548</v>
      </c>
      <c r="I320" s="10" t="s">
        <v>2549</v>
      </c>
      <c r="J320" s="7"/>
    </row>
    <row r="321" spans="1:10" s="11" customFormat="1" ht="60" customHeight="1">
      <c r="A321" s="7">
        <v>317</v>
      </c>
      <c r="B321" s="7">
        <v>324</v>
      </c>
      <c r="C321" s="7" t="s">
        <v>950</v>
      </c>
      <c r="D321" s="7" t="s">
        <v>3208</v>
      </c>
      <c r="E321" s="7" t="s">
        <v>951</v>
      </c>
      <c r="F321" s="8" t="s">
        <v>3142</v>
      </c>
      <c r="G321" s="10" t="s">
        <v>952</v>
      </c>
      <c r="H321" s="7" t="s">
        <v>2550</v>
      </c>
      <c r="I321" s="10" t="s">
        <v>2551</v>
      </c>
      <c r="J321" s="7"/>
    </row>
    <row r="322" spans="1:10" s="11" customFormat="1" ht="60" customHeight="1">
      <c r="A322" s="7">
        <v>318</v>
      </c>
      <c r="B322" s="7">
        <v>325</v>
      </c>
      <c r="C322" s="7" t="s">
        <v>953</v>
      </c>
      <c r="D322" s="7" t="s">
        <v>3208</v>
      </c>
      <c r="E322" s="7" t="s">
        <v>954</v>
      </c>
      <c r="F322" s="8" t="s">
        <v>3142</v>
      </c>
      <c r="G322" s="10" t="s">
        <v>955</v>
      </c>
      <c r="H322" s="7" t="s">
        <v>2552</v>
      </c>
      <c r="I322" s="10" t="s">
        <v>2553</v>
      </c>
      <c r="J322" s="7"/>
    </row>
    <row r="323" spans="1:10" s="11" customFormat="1" ht="60" customHeight="1">
      <c r="A323" s="7">
        <v>319</v>
      </c>
      <c r="B323" s="7">
        <v>326</v>
      </c>
      <c r="C323" s="7" t="s">
        <v>956</v>
      </c>
      <c r="D323" s="7" t="s">
        <v>3208</v>
      </c>
      <c r="E323" s="7" t="s">
        <v>957</v>
      </c>
      <c r="F323" s="8" t="s">
        <v>3142</v>
      </c>
      <c r="G323" s="10" t="s">
        <v>958</v>
      </c>
      <c r="H323" s="7" t="s">
        <v>2554</v>
      </c>
      <c r="I323" s="10" t="s">
        <v>2555</v>
      </c>
      <c r="J323" s="7"/>
    </row>
    <row r="324" spans="1:10" s="11" customFormat="1" ht="60" customHeight="1">
      <c r="A324" s="7">
        <v>320</v>
      </c>
      <c r="B324" s="7">
        <v>327</v>
      </c>
      <c r="C324" s="7" t="s">
        <v>959</v>
      </c>
      <c r="D324" s="7" t="s">
        <v>3208</v>
      </c>
      <c r="E324" s="7" t="s">
        <v>960</v>
      </c>
      <c r="F324" s="8" t="s">
        <v>3142</v>
      </c>
      <c r="G324" s="10" t="s">
        <v>961</v>
      </c>
      <c r="H324" s="7" t="s">
        <v>2556</v>
      </c>
      <c r="I324" s="10" t="s">
        <v>2557</v>
      </c>
      <c r="J324" s="7"/>
    </row>
    <row r="325" spans="1:10" s="11" customFormat="1" ht="60" customHeight="1">
      <c r="A325" s="7">
        <v>321</v>
      </c>
      <c r="B325" s="7">
        <v>328</v>
      </c>
      <c r="C325" s="7" t="s">
        <v>962</v>
      </c>
      <c r="D325" s="7" t="s">
        <v>3208</v>
      </c>
      <c r="E325" s="7" t="s">
        <v>963</v>
      </c>
      <c r="F325" s="8" t="s">
        <v>3142</v>
      </c>
      <c r="G325" s="10" t="s">
        <v>964</v>
      </c>
      <c r="H325" s="7" t="s">
        <v>2558</v>
      </c>
      <c r="I325" s="10" t="s">
        <v>2559</v>
      </c>
      <c r="J325" s="7"/>
    </row>
    <row r="326" spans="1:10" s="11" customFormat="1" ht="60" customHeight="1">
      <c r="A326" s="7">
        <v>322</v>
      </c>
      <c r="B326" s="7">
        <v>330</v>
      </c>
      <c r="C326" s="7" t="s">
        <v>966</v>
      </c>
      <c r="D326" s="7" t="s">
        <v>3208</v>
      </c>
      <c r="E326" s="7" t="s">
        <v>967</v>
      </c>
      <c r="F326" s="8" t="s">
        <v>3143</v>
      </c>
      <c r="G326" s="10" t="s">
        <v>968</v>
      </c>
      <c r="H326" s="7" t="s">
        <v>2560</v>
      </c>
      <c r="I326" s="10" t="s">
        <v>3323</v>
      </c>
      <c r="J326" s="7"/>
    </row>
    <row r="327" spans="1:10" s="11" customFormat="1" ht="60" customHeight="1">
      <c r="A327" s="7">
        <v>323</v>
      </c>
      <c r="B327" s="7">
        <v>331</v>
      </c>
      <c r="C327" s="7" t="s">
        <v>969</v>
      </c>
      <c r="D327" s="7" t="s">
        <v>3208</v>
      </c>
      <c r="E327" s="7" t="s">
        <v>970</v>
      </c>
      <c r="F327" s="8" t="s">
        <v>3142</v>
      </c>
      <c r="G327" s="10" t="s">
        <v>971</v>
      </c>
      <c r="H327" s="7" t="s">
        <v>2561</v>
      </c>
      <c r="I327" s="10" t="s">
        <v>2562</v>
      </c>
      <c r="J327" s="7"/>
    </row>
    <row r="328" spans="1:10" s="11" customFormat="1" ht="60" customHeight="1">
      <c r="A328" s="7">
        <v>324</v>
      </c>
      <c r="B328" s="7">
        <v>332</v>
      </c>
      <c r="C328" s="7" t="s">
        <v>972</v>
      </c>
      <c r="D328" s="7" t="s">
        <v>3208</v>
      </c>
      <c r="E328" s="7" t="s">
        <v>973</v>
      </c>
      <c r="F328" s="8" t="s">
        <v>3143</v>
      </c>
      <c r="G328" s="10" t="s">
        <v>974</v>
      </c>
      <c r="H328" s="7" t="s">
        <v>2563</v>
      </c>
      <c r="I328" s="10" t="s">
        <v>2564</v>
      </c>
      <c r="J328" s="7"/>
    </row>
    <row r="329" spans="1:10" s="11" customFormat="1" ht="60" customHeight="1">
      <c r="A329" s="7">
        <v>325</v>
      </c>
      <c r="B329" s="7">
        <v>333</v>
      </c>
      <c r="C329" s="7" t="s">
        <v>975</v>
      </c>
      <c r="D329" s="7" t="s">
        <v>3208</v>
      </c>
      <c r="E329" s="7" t="s">
        <v>976</v>
      </c>
      <c r="F329" s="8" t="s">
        <v>3142</v>
      </c>
      <c r="G329" s="10" t="s">
        <v>977</v>
      </c>
      <c r="H329" s="7" t="s">
        <v>2565</v>
      </c>
      <c r="I329" s="10" t="s">
        <v>2566</v>
      </c>
      <c r="J329" s="7"/>
    </row>
    <row r="330" spans="1:10" s="11" customFormat="1" ht="60" customHeight="1">
      <c r="A330" s="7">
        <v>326</v>
      </c>
      <c r="B330" s="7">
        <v>334</v>
      </c>
      <c r="C330" s="7" t="s">
        <v>978</v>
      </c>
      <c r="D330" s="7" t="s">
        <v>3208</v>
      </c>
      <c r="E330" s="7" t="s">
        <v>979</v>
      </c>
      <c r="F330" s="8" t="s">
        <v>3142</v>
      </c>
      <c r="G330" s="10" t="s">
        <v>980</v>
      </c>
      <c r="H330" s="7" t="s">
        <v>2567</v>
      </c>
      <c r="I330" s="10" t="s">
        <v>2568</v>
      </c>
      <c r="J330" s="7"/>
    </row>
    <row r="331" spans="1:10" s="11" customFormat="1" ht="60" customHeight="1">
      <c r="A331" s="7">
        <v>327</v>
      </c>
      <c r="B331" s="7">
        <v>335</v>
      </c>
      <c r="C331" s="7" t="s">
        <v>981</v>
      </c>
      <c r="D331" s="7" t="s">
        <v>3208</v>
      </c>
      <c r="E331" s="7" t="s">
        <v>737</v>
      </c>
      <c r="F331" s="8" t="s">
        <v>3142</v>
      </c>
      <c r="G331" s="10" t="s">
        <v>982</v>
      </c>
      <c r="H331" s="7" t="s">
        <v>2569</v>
      </c>
      <c r="I331" s="10" t="s">
        <v>2570</v>
      </c>
      <c r="J331" s="7"/>
    </row>
    <row r="332" spans="1:10" s="11" customFormat="1" ht="60" customHeight="1">
      <c r="A332" s="7">
        <v>328</v>
      </c>
      <c r="B332" s="7">
        <v>336</v>
      </c>
      <c r="C332" s="7" t="s">
        <v>983</v>
      </c>
      <c r="D332" s="7" t="s">
        <v>3208</v>
      </c>
      <c r="E332" s="7" t="s">
        <v>984</v>
      </c>
      <c r="F332" s="8" t="s">
        <v>3142</v>
      </c>
      <c r="G332" s="10" t="s">
        <v>985</v>
      </c>
      <c r="H332" s="7" t="s">
        <v>2571</v>
      </c>
      <c r="I332" s="10" t="s">
        <v>2572</v>
      </c>
      <c r="J332" s="7"/>
    </row>
    <row r="333" spans="1:10" s="11" customFormat="1" ht="60" customHeight="1">
      <c r="A333" s="7">
        <v>329</v>
      </c>
      <c r="B333" s="7">
        <v>337</v>
      </c>
      <c r="C333" s="7" t="s">
        <v>986</v>
      </c>
      <c r="D333" s="7" t="s">
        <v>3208</v>
      </c>
      <c r="E333" s="7" t="s">
        <v>987</v>
      </c>
      <c r="F333" s="8" t="s">
        <v>3143</v>
      </c>
      <c r="G333" s="10" t="s">
        <v>988</v>
      </c>
      <c r="H333" s="7" t="s">
        <v>2573</v>
      </c>
      <c r="I333" s="10" t="s">
        <v>2574</v>
      </c>
      <c r="J333" s="7"/>
    </row>
    <row r="334" spans="1:10" s="11" customFormat="1" ht="60" customHeight="1">
      <c r="A334" s="7">
        <v>330</v>
      </c>
      <c r="B334" s="7">
        <v>338</v>
      </c>
      <c r="C334" s="7" t="s">
        <v>989</v>
      </c>
      <c r="D334" s="7" t="s">
        <v>3208</v>
      </c>
      <c r="E334" s="7" t="s">
        <v>990</v>
      </c>
      <c r="F334" s="8" t="s">
        <v>3142</v>
      </c>
      <c r="G334" s="10" t="s">
        <v>991</v>
      </c>
      <c r="H334" s="7" t="s">
        <v>2575</v>
      </c>
      <c r="I334" s="10" t="s">
        <v>2576</v>
      </c>
      <c r="J334" s="7"/>
    </row>
    <row r="335" spans="1:10" s="11" customFormat="1" ht="60" customHeight="1">
      <c r="A335" s="7">
        <v>331</v>
      </c>
      <c r="B335" s="7">
        <v>339</v>
      </c>
      <c r="C335" s="7" t="s">
        <v>992</v>
      </c>
      <c r="D335" s="7" t="s">
        <v>3208</v>
      </c>
      <c r="E335" s="7" t="s">
        <v>993</v>
      </c>
      <c r="F335" s="8" t="s">
        <v>3142</v>
      </c>
      <c r="G335" s="10" t="s">
        <v>994</v>
      </c>
      <c r="H335" s="7" t="s">
        <v>2577</v>
      </c>
      <c r="I335" s="10" t="s">
        <v>2578</v>
      </c>
      <c r="J335" s="7"/>
    </row>
    <row r="336" spans="1:10" s="11" customFormat="1" ht="60" customHeight="1">
      <c r="A336" s="7">
        <v>332</v>
      </c>
      <c r="B336" s="7">
        <v>340</v>
      </c>
      <c r="C336" s="7" t="s">
        <v>995</v>
      </c>
      <c r="D336" s="7" t="s">
        <v>3208</v>
      </c>
      <c r="E336" s="7" t="s">
        <v>996</v>
      </c>
      <c r="F336" s="8" t="s">
        <v>3144</v>
      </c>
      <c r="G336" s="10" t="s">
        <v>997</v>
      </c>
      <c r="H336" s="7" t="s">
        <v>2579</v>
      </c>
      <c r="I336" s="10" t="s">
        <v>3324</v>
      </c>
      <c r="J336" s="7"/>
    </row>
    <row r="337" spans="1:10" s="11" customFormat="1" ht="60" customHeight="1">
      <c r="A337" s="7">
        <v>333</v>
      </c>
      <c r="B337" s="7">
        <v>341</v>
      </c>
      <c r="C337" s="7" t="s">
        <v>998</v>
      </c>
      <c r="D337" s="7" t="s">
        <v>3208</v>
      </c>
      <c r="E337" s="7" t="s">
        <v>999</v>
      </c>
      <c r="F337" s="8" t="s">
        <v>3144</v>
      </c>
      <c r="G337" s="10" t="s">
        <v>1000</v>
      </c>
      <c r="H337" s="7" t="s">
        <v>2580</v>
      </c>
      <c r="I337" s="10" t="s">
        <v>2581</v>
      </c>
      <c r="J337" s="7"/>
    </row>
    <row r="338" spans="1:10" s="11" customFormat="1" ht="60" customHeight="1">
      <c r="A338" s="7">
        <v>334</v>
      </c>
      <c r="B338" s="7">
        <v>342</v>
      </c>
      <c r="C338" s="7" t="s">
        <v>1001</v>
      </c>
      <c r="D338" s="7" t="s">
        <v>3208</v>
      </c>
      <c r="E338" s="7" t="s">
        <v>1002</v>
      </c>
      <c r="F338" s="8" t="s">
        <v>3144</v>
      </c>
      <c r="G338" s="10" t="s">
        <v>1003</v>
      </c>
      <c r="H338" s="7" t="s">
        <v>2582</v>
      </c>
      <c r="I338" s="10" t="s">
        <v>2583</v>
      </c>
      <c r="J338" s="7"/>
    </row>
    <row r="339" spans="1:10" s="11" customFormat="1" ht="60" customHeight="1">
      <c r="A339" s="7">
        <v>335</v>
      </c>
      <c r="B339" s="7">
        <v>343</v>
      </c>
      <c r="C339" s="7" t="s">
        <v>1004</v>
      </c>
      <c r="D339" s="7" t="s">
        <v>3208</v>
      </c>
      <c r="E339" s="7" t="s">
        <v>1005</v>
      </c>
      <c r="F339" s="8" t="s">
        <v>3144</v>
      </c>
      <c r="G339" s="10" t="s">
        <v>1006</v>
      </c>
      <c r="H339" s="7" t="s">
        <v>2584</v>
      </c>
      <c r="I339" s="10" t="s">
        <v>2585</v>
      </c>
      <c r="J339" s="7"/>
    </row>
    <row r="340" spans="1:10" s="11" customFormat="1" ht="60" customHeight="1">
      <c r="A340" s="7">
        <v>336</v>
      </c>
      <c r="B340" s="7">
        <v>344</v>
      </c>
      <c r="C340" s="7" t="s">
        <v>1007</v>
      </c>
      <c r="D340" s="7" t="s">
        <v>3208</v>
      </c>
      <c r="E340" s="7" t="s">
        <v>1008</v>
      </c>
      <c r="F340" s="8" t="s">
        <v>3144</v>
      </c>
      <c r="G340" s="10" t="s">
        <v>1009</v>
      </c>
      <c r="H340" s="7" t="s">
        <v>2586</v>
      </c>
      <c r="I340" s="10" t="s">
        <v>2587</v>
      </c>
      <c r="J340" s="7"/>
    </row>
    <row r="341" spans="1:10" s="11" customFormat="1" ht="60" customHeight="1">
      <c r="A341" s="7">
        <v>337</v>
      </c>
      <c r="B341" s="7">
        <v>345</v>
      </c>
      <c r="C341" s="7" t="s">
        <v>1010</v>
      </c>
      <c r="D341" s="7" t="s">
        <v>3208</v>
      </c>
      <c r="E341" s="7" t="s">
        <v>1011</v>
      </c>
      <c r="F341" s="8" t="s">
        <v>3144</v>
      </c>
      <c r="G341" s="10" t="s">
        <v>1012</v>
      </c>
      <c r="H341" s="7" t="s">
        <v>2588</v>
      </c>
      <c r="I341" s="10" t="s">
        <v>3325</v>
      </c>
      <c r="J341" s="7"/>
    </row>
    <row r="342" spans="1:10" s="11" customFormat="1" ht="60" customHeight="1">
      <c r="A342" s="7">
        <v>338</v>
      </c>
      <c r="B342" s="7">
        <v>346</v>
      </c>
      <c r="C342" s="7" t="s">
        <v>1013</v>
      </c>
      <c r="D342" s="7" t="s">
        <v>3208</v>
      </c>
      <c r="E342" s="7" t="s">
        <v>1014</v>
      </c>
      <c r="F342" s="8" t="s">
        <v>3144</v>
      </c>
      <c r="G342" s="10" t="s">
        <v>1015</v>
      </c>
      <c r="H342" s="7" t="s">
        <v>2589</v>
      </c>
      <c r="I342" s="10" t="s">
        <v>3326</v>
      </c>
      <c r="J342" s="7"/>
    </row>
    <row r="343" spans="1:10" s="11" customFormat="1" ht="60" customHeight="1">
      <c r="A343" s="7">
        <v>339</v>
      </c>
      <c r="B343" s="7">
        <v>347</v>
      </c>
      <c r="C343" s="7" t="s">
        <v>1016</v>
      </c>
      <c r="D343" s="7" t="s">
        <v>3208</v>
      </c>
      <c r="E343" s="7" t="s">
        <v>1017</v>
      </c>
      <c r="F343" s="8" t="s">
        <v>3144</v>
      </c>
      <c r="G343" s="10" t="s">
        <v>1018</v>
      </c>
      <c r="H343" s="7" t="s">
        <v>2590</v>
      </c>
      <c r="I343" s="10" t="s">
        <v>3327</v>
      </c>
      <c r="J343" s="7"/>
    </row>
    <row r="344" spans="1:10" s="11" customFormat="1" ht="60" customHeight="1">
      <c r="A344" s="7">
        <v>340</v>
      </c>
      <c r="B344" s="7">
        <v>348</v>
      </c>
      <c r="C344" s="7" t="s">
        <v>1019</v>
      </c>
      <c r="D344" s="7" t="s">
        <v>3208</v>
      </c>
      <c r="E344" s="7" t="s">
        <v>1020</v>
      </c>
      <c r="F344" s="8" t="s">
        <v>3144</v>
      </c>
      <c r="G344" s="10" t="s">
        <v>1021</v>
      </c>
      <c r="H344" s="7" t="s">
        <v>2591</v>
      </c>
      <c r="I344" s="10" t="s">
        <v>2592</v>
      </c>
      <c r="J344" s="7"/>
    </row>
    <row r="345" spans="1:10" s="11" customFormat="1" ht="60" customHeight="1">
      <c r="A345" s="7">
        <v>341</v>
      </c>
      <c r="B345" s="7">
        <v>349</v>
      </c>
      <c r="C345" s="7" t="s">
        <v>1022</v>
      </c>
      <c r="D345" s="7" t="s">
        <v>3208</v>
      </c>
      <c r="E345" s="7" t="s">
        <v>1023</v>
      </c>
      <c r="F345" s="8" t="s">
        <v>3146</v>
      </c>
      <c r="G345" s="10" t="s">
        <v>1024</v>
      </c>
      <c r="H345" s="7" t="s">
        <v>3211</v>
      </c>
      <c r="I345" s="10" t="s">
        <v>2593</v>
      </c>
      <c r="J345" s="7"/>
    </row>
    <row r="346" spans="1:10" s="11" customFormat="1" ht="60" customHeight="1">
      <c r="A346" s="7">
        <v>342</v>
      </c>
      <c r="B346" s="7">
        <v>350</v>
      </c>
      <c r="C346" s="7" t="s">
        <v>1025</v>
      </c>
      <c r="D346" s="7" t="s">
        <v>3208</v>
      </c>
      <c r="E346" s="7" t="s">
        <v>1026</v>
      </c>
      <c r="F346" s="8" t="s">
        <v>3146</v>
      </c>
      <c r="G346" s="10" t="s">
        <v>1027</v>
      </c>
      <c r="H346" s="7" t="s">
        <v>2594</v>
      </c>
      <c r="I346" s="10" t="s">
        <v>3328</v>
      </c>
      <c r="J346" s="7"/>
    </row>
    <row r="347" spans="1:10" s="11" customFormat="1" ht="60" customHeight="1">
      <c r="A347" s="7">
        <v>343</v>
      </c>
      <c r="B347" s="7">
        <v>351</v>
      </c>
      <c r="C347" s="7" t="s">
        <v>1028</v>
      </c>
      <c r="D347" s="7" t="s">
        <v>3208</v>
      </c>
      <c r="E347" s="7" t="s">
        <v>1029</v>
      </c>
      <c r="F347" s="8" t="s">
        <v>3146</v>
      </c>
      <c r="G347" s="10" t="s">
        <v>1030</v>
      </c>
      <c r="H347" s="7" t="s">
        <v>2595</v>
      </c>
      <c r="I347" s="10" t="s">
        <v>3329</v>
      </c>
      <c r="J347" s="7"/>
    </row>
    <row r="348" spans="1:10" s="11" customFormat="1" ht="60" customHeight="1">
      <c r="A348" s="7">
        <v>344</v>
      </c>
      <c r="B348" s="7">
        <v>352</v>
      </c>
      <c r="C348" s="7" t="s">
        <v>1031</v>
      </c>
      <c r="D348" s="7" t="s">
        <v>3208</v>
      </c>
      <c r="E348" s="7" t="s">
        <v>1032</v>
      </c>
      <c r="F348" s="8" t="s">
        <v>3146</v>
      </c>
      <c r="G348" s="10" t="s">
        <v>1033</v>
      </c>
      <c r="H348" s="7" t="s">
        <v>2596</v>
      </c>
      <c r="I348" s="10" t="s">
        <v>3330</v>
      </c>
      <c r="J348" s="7"/>
    </row>
    <row r="349" spans="1:10" s="11" customFormat="1" ht="60" customHeight="1">
      <c r="A349" s="7">
        <v>345</v>
      </c>
      <c r="B349" s="7">
        <v>353</v>
      </c>
      <c r="C349" s="7" t="s">
        <v>1034</v>
      </c>
      <c r="D349" s="7" t="s">
        <v>3208</v>
      </c>
      <c r="E349" s="7" t="s">
        <v>1035</v>
      </c>
      <c r="F349" s="8" t="s">
        <v>3146</v>
      </c>
      <c r="G349" s="10" t="s">
        <v>1036</v>
      </c>
      <c r="H349" s="7" t="s">
        <v>2597</v>
      </c>
      <c r="I349" s="10" t="s">
        <v>3331</v>
      </c>
      <c r="J349" s="7"/>
    </row>
    <row r="350" spans="1:10" s="11" customFormat="1" ht="60" customHeight="1">
      <c r="A350" s="7">
        <v>346</v>
      </c>
      <c r="B350" s="7">
        <v>354</v>
      </c>
      <c r="C350" s="7" t="s">
        <v>1037</v>
      </c>
      <c r="D350" s="7" t="s">
        <v>3208</v>
      </c>
      <c r="E350" s="7" t="s">
        <v>99</v>
      </c>
      <c r="F350" s="8" t="s">
        <v>3147</v>
      </c>
      <c r="G350" s="10" t="s">
        <v>1038</v>
      </c>
      <c r="H350" s="7" t="s">
        <v>2598</v>
      </c>
      <c r="I350" s="10" t="s">
        <v>3332</v>
      </c>
      <c r="J350" s="7"/>
    </row>
    <row r="351" spans="1:10" s="11" customFormat="1" ht="60" customHeight="1">
      <c r="A351" s="7">
        <v>347</v>
      </c>
      <c r="B351" s="7">
        <v>355</v>
      </c>
      <c r="C351" s="7" t="s">
        <v>1039</v>
      </c>
      <c r="D351" s="7" t="s">
        <v>3208</v>
      </c>
      <c r="E351" s="7" t="s">
        <v>1040</v>
      </c>
      <c r="F351" s="8" t="s">
        <v>3147</v>
      </c>
      <c r="G351" s="10" t="s">
        <v>1041</v>
      </c>
      <c r="H351" s="7" t="s">
        <v>2599</v>
      </c>
      <c r="I351" s="10" t="s">
        <v>3333</v>
      </c>
      <c r="J351" s="7"/>
    </row>
    <row r="352" spans="1:10" s="11" customFormat="1" ht="60" customHeight="1">
      <c r="A352" s="7">
        <v>348</v>
      </c>
      <c r="B352" s="7">
        <v>356</v>
      </c>
      <c r="C352" s="7" t="s">
        <v>1042</v>
      </c>
      <c r="D352" s="7" t="s">
        <v>3208</v>
      </c>
      <c r="E352" s="7" t="s">
        <v>1043</v>
      </c>
      <c r="F352" s="8" t="s">
        <v>3147</v>
      </c>
      <c r="G352" s="10" t="s">
        <v>1044</v>
      </c>
      <c r="H352" s="7" t="s">
        <v>2600</v>
      </c>
      <c r="I352" s="10" t="s">
        <v>2601</v>
      </c>
      <c r="J352" s="7"/>
    </row>
    <row r="353" spans="1:10" s="11" customFormat="1" ht="60" customHeight="1">
      <c r="A353" s="7">
        <v>349</v>
      </c>
      <c r="B353" s="7">
        <v>357</v>
      </c>
      <c r="C353" s="7" t="s">
        <v>1045</v>
      </c>
      <c r="D353" s="7" t="s">
        <v>3208</v>
      </c>
      <c r="E353" s="7" t="s">
        <v>1046</v>
      </c>
      <c r="F353" s="8" t="s">
        <v>3147</v>
      </c>
      <c r="G353" s="10" t="s">
        <v>1047</v>
      </c>
      <c r="H353" s="7" t="s">
        <v>2602</v>
      </c>
      <c r="I353" s="10" t="s">
        <v>3334</v>
      </c>
      <c r="J353" s="7"/>
    </row>
    <row r="354" spans="1:10" s="11" customFormat="1" ht="60" customHeight="1">
      <c r="A354" s="7">
        <v>350</v>
      </c>
      <c r="B354" s="7">
        <v>358</v>
      </c>
      <c r="C354" s="7" t="s">
        <v>1048</v>
      </c>
      <c r="D354" s="7" t="s">
        <v>3208</v>
      </c>
      <c r="E354" s="7" t="s">
        <v>1049</v>
      </c>
      <c r="F354" s="8" t="s">
        <v>3148</v>
      </c>
      <c r="G354" s="10" t="s">
        <v>1050</v>
      </c>
      <c r="H354" s="7" t="s">
        <v>2603</v>
      </c>
      <c r="I354" s="10" t="s">
        <v>2604</v>
      </c>
      <c r="J354" s="7"/>
    </row>
    <row r="355" spans="1:10" s="11" customFormat="1" ht="60" customHeight="1">
      <c r="A355" s="7">
        <v>351</v>
      </c>
      <c r="B355" s="7">
        <v>359</v>
      </c>
      <c r="C355" s="7" t="s">
        <v>1051</v>
      </c>
      <c r="D355" s="7" t="s">
        <v>3208</v>
      </c>
      <c r="E355" s="7" t="s">
        <v>1052</v>
      </c>
      <c r="F355" s="8" t="s">
        <v>3148</v>
      </c>
      <c r="G355" s="10" t="s">
        <v>1053</v>
      </c>
      <c r="H355" s="7" t="s">
        <v>2605</v>
      </c>
      <c r="I355" s="10" t="s">
        <v>2606</v>
      </c>
      <c r="J355" s="7"/>
    </row>
    <row r="356" spans="1:10" s="11" customFormat="1" ht="60" customHeight="1">
      <c r="A356" s="7">
        <v>352</v>
      </c>
      <c r="B356" s="7">
        <v>360</v>
      </c>
      <c r="C356" s="7" t="s">
        <v>1054</v>
      </c>
      <c r="D356" s="7" t="s">
        <v>3208</v>
      </c>
      <c r="E356" s="7" t="s">
        <v>1055</v>
      </c>
      <c r="F356" s="8" t="s">
        <v>3148</v>
      </c>
      <c r="G356" s="10" t="s">
        <v>1056</v>
      </c>
      <c r="H356" s="7" t="s">
        <v>2607</v>
      </c>
      <c r="I356" s="10" t="s">
        <v>2608</v>
      </c>
      <c r="J356" s="7"/>
    </row>
    <row r="357" spans="1:10" s="11" customFormat="1" ht="60" customHeight="1">
      <c r="A357" s="7">
        <v>353</v>
      </c>
      <c r="B357" s="7">
        <v>361</v>
      </c>
      <c r="C357" s="7" t="s">
        <v>1057</v>
      </c>
      <c r="D357" s="7" t="s">
        <v>3208</v>
      </c>
      <c r="E357" s="7" t="s">
        <v>1058</v>
      </c>
      <c r="F357" s="8" t="s">
        <v>3145</v>
      </c>
      <c r="G357" s="10" t="s">
        <v>1059</v>
      </c>
      <c r="H357" s="7" t="s">
        <v>2609</v>
      </c>
      <c r="I357" s="10" t="s">
        <v>2610</v>
      </c>
      <c r="J357" s="7"/>
    </row>
    <row r="358" spans="1:10" s="11" customFormat="1" ht="60" customHeight="1">
      <c r="A358" s="7">
        <v>354</v>
      </c>
      <c r="B358" s="7">
        <v>362</v>
      </c>
      <c r="C358" s="7" t="s">
        <v>1060</v>
      </c>
      <c r="D358" s="7" t="s">
        <v>3208</v>
      </c>
      <c r="E358" s="7" t="s">
        <v>1061</v>
      </c>
      <c r="F358" s="8" t="s">
        <v>3145</v>
      </c>
      <c r="G358" s="10" t="s">
        <v>1062</v>
      </c>
      <c r="H358" s="7" t="s">
        <v>2611</v>
      </c>
      <c r="I358" s="10" t="s">
        <v>2612</v>
      </c>
      <c r="J358" s="7"/>
    </row>
    <row r="359" spans="1:10" s="11" customFormat="1" ht="60" customHeight="1">
      <c r="A359" s="7">
        <v>355</v>
      </c>
      <c r="B359" s="7">
        <v>363</v>
      </c>
      <c r="C359" s="7" t="s">
        <v>1063</v>
      </c>
      <c r="D359" s="7" t="s">
        <v>3208</v>
      </c>
      <c r="E359" s="7" t="s">
        <v>1064</v>
      </c>
      <c r="F359" s="8" t="s">
        <v>3145</v>
      </c>
      <c r="G359" s="10" t="s">
        <v>1065</v>
      </c>
      <c r="H359" s="7" t="s">
        <v>2613</v>
      </c>
      <c r="I359" s="10" t="s">
        <v>2614</v>
      </c>
      <c r="J359" s="7"/>
    </row>
    <row r="360" spans="1:10" s="11" customFormat="1" ht="60" customHeight="1">
      <c r="A360" s="7">
        <v>356</v>
      </c>
      <c r="B360" s="7">
        <v>364</v>
      </c>
      <c r="C360" s="7" t="s">
        <v>1066</v>
      </c>
      <c r="D360" s="7" t="s">
        <v>3208</v>
      </c>
      <c r="E360" s="7" t="s">
        <v>576</v>
      </c>
      <c r="F360" s="8" t="s">
        <v>3145</v>
      </c>
      <c r="G360" s="10" t="s">
        <v>1067</v>
      </c>
      <c r="H360" s="10" t="s">
        <v>3212</v>
      </c>
      <c r="I360" s="10" t="s">
        <v>2615</v>
      </c>
      <c r="J360" s="7"/>
    </row>
    <row r="361" spans="1:10" s="11" customFormat="1" ht="60" customHeight="1">
      <c r="A361" s="7">
        <v>357</v>
      </c>
      <c r="B361" s="7">
        <v>365</v>
      </c>
      <c r="C361" s="7" t="s">
        <v>1068</v>
      </c>
      <c r="D361" s="7" t="s">
        <v>3208</v>
      </c>
      <c r="E361" s="7" t="s">
        <v>1069</v>
      </c>
      <c r="F361" s="8" t="s">
        <v>3145</v>
      </c>
      <c r="G361" s="10" t="s">
        <v>1070</v>
      </c>
      <c r="H361" s="7" t="s">
        <v>2616</v>
      </c>
      <c r="I361" s="10" t="s">
        <v>2617</v>
      </c>
      <c r="J361" s="7"/>
    </row>
    <row r="362" spans="1:10" s="11" customFormat="1" ht="60" customHeight="1">
      <c r="A362" s="7">
        <v>358</v>
      </c>
      <c r="B362" s="7">
        <v>366</v>
      </c>
      <c r="C362" s="7" t="s">
        <v>1071</v>
      </c>
      <c r="D362" s="7" t="s">
        <v>3208</v>
      </c>
      <c r="E362" s="7" t="s">
        <v>1072</v>
      </c>
      <c r="F362" s="8" t="s">
        <v>3145</v>
      </c>
      <c r="G362" s="10" t="s">
        <v>1073</v>
      </c>
      <c r="H362" s="7" t="s">
        <v>2618</v>
      </c>
      <c r="I362" s="10" t="s">
        <v>2619</v>
      </c>
      <c r="J362" s="7"/>
    </row>
    <row r="363" spans="1:10" s="11" customFormat="1" ht="60" customHeight="1">
      <c r="A363" s="7">
        <v>359</v>
      </c>
      <c r="B363" s="7">
        <v>367</v>
      </c>
      <c r="C363" s="7" t="s">
        <v>1074</v>
      </c>
      <c r="D363" s="7" t="s">
        <v>3208</v>
      </c>
      <c r="E363" s="7" t="s">
        <v>1075</v>
      </c>
      <c r="F363" s="8" t="s">
        <v>3145</v>
      </c>
      <c r="G363" s="10" t="s">
        <v>1076</v>
      </c>
      <c r="H363" s="7" t="s">
        <v>2620</v>
      </c>
      <c r="I363" s="10" t="s">
        <v>2621</v>
      </c>
      <c r="J363" s="7"/>
    </row>
    <row r="364" spans="1:10" s="11" customFormat="1" ht="60" customHeight="1">
      <c r="A364" s="7">
        <v>360</v>
      </c>
      <c r="B364" s="7">
        <v>368</v>
      </c>
      <c r="C364" s="7" t="s">
        <v>1077</v>
      </c>
      <c r="D364" s="7" t="s">
        <v>3208</v>
      </c>
      <c r="E364" s="7" t="s">
        <v>1078</v>
      </c>
      <c r="F364" s="8" t="s">
        <v>3145</v>
      </c>
      <c r="G364" s="10" t="s">
        <v>1079</v>
      </c>
      <c r="H364" s="7" t="s">
        <v>2622</v>
      </c>
      <c r="I364" s="10" t="s">
        <v>2623</v>
      </c>
      <c r="J364" s="7"/>
    </row>
    <row r="365" spans="1:10" s="11" customFormat="1" ht="60" customHeight="1">
      <c r="A365" s="7">
        <v>361</v>
      </c>
      <c r="B365" s="7">
        <v>370</v>
      </c>
      <c r="C365" s="7" t="s">
        <v>1083</v>
      </c>
      <c r="D365" s="7" t="s">
        <v>3208</v>
      </c>
      <c r="E365" s="7" t="s">
        <v>1084</v>
      </c>
      <c r="F365" s="8" t="s">
        <v>3148</v>
      </c>
      <c r="G365" s="10" t="s">
        <v>1085</v>
      </c>
      <c r="H365" s="7" t="s">
        <v>2625</v>
      </c>
      <c r="I365" s="10" t="s">
        <v>2626</v>
      </c>
      <c r="J365" s="7"/>
    </row>
    <row r="366" spans="1:10" s="11" customFormat="1" ht="60" customHeight="1">
      <c r="A366" s="7">
        <v>362</v>
      </c>
      <c r="B366" s="7">
        <v>371</v>
      </c>
      <c r="C366" s="7" t="s">
        <v>1086</v>
      </c>
      <c r="D366" s="7" t="s">
        <v>3209</v>
      </c>
      <c r="E366" s="7" t="s">
        <v>1087</v>
      </c>
      <c r="F366" s="8" t="s">
        <v>3148</v>
      </c>
      <c r="G366" s="10" t="s">
        <v>1088</v>
      </c>
      <c r="H366" s="7" t="s">
        <v>2627</v>
      </c>
      <c r="I366" s="10" t="s">
        <v>2628</v>
      </c>
      <c r="J366" s="7"/>
    </row>
    <row r="367" spans="1:10" s="11" customFormat="1" ht="60" customHeight="1">
      <c r="A367" s="7">
        <v>363</v>
      </c>
      <c r="B367" s="7">
        <v>372</v>
      </c>
      <c r="C367" s="7" t="s">
        <v>1089</v>
      </c>
      <c r="D367" s="7" t="s">
        <v>3208</v>
      </c>
      <c r="E367" s="7" t="s">
        <v>1090</v>
      </c>
      <c r="F367" s="8" t="s">
        <v>3148</v>
      </c>
      <c r="G367" s="10" t="s">
        <v>1091</v>
      </c>
      <c r="H367" s="7" t="s">
        <v>2629</v>
      </c>
      <c r="I367" s="10" t="s">
        <v>3335</v>
      </c>
      <c r="J367" s="7"/>
    </row>
    <row r="368" spans="1:10" s="11" customFormat="1" ht="60" customHeight="1">
      <c r="A368" s="7">
        <v>364</v>
      </c>
      <c r="B368" s="7">
        <v>373</v>
      </c>
      <c r="C368" s="7" t="s">
        <v>1092</v>
      </c>
      <c r="D368" s="7" t="s">
        <v>3208</v>
      </c>
      <c r="E368" s="7" t="s">
        <v>1093</v>
      </c>
      <c r="F368" s="8" t="s">
        <v>3144</v>
      </c>
      <c r="G368" s="10" t="s">
        <v>1094</v>
      </c>
      <c r="H368" s="7" t="s">
        <v>2630</v>
      </c>
      <c r="I368" s="10" t="s">
        <v>2631</v>
      </c>
      <c r="J368" s="7"/>
    </row>
    <row r="369" spans="1:10" s="11" customFormat="1" ht="60" customHeight="1">
      <c r="A369" s="7">
        <v>365</v>
      </c>
      <c r="B369" s="7">
        <v>374</v>
      </c>
      <c r="C369" s="7" t="s">
        <v>1095</v>
      </c>
      <c r="D369" s="7" t="s">
        <v>3208</v>
      </c>
      <c r="E369" s="7" t="s">
        <v>1096</v>
      </c>
      <c r="F369" s="8" t="s">
        <v>3145</v>
      </c>
      <c r="G369" s="10" t="s">
        <v>1097</v>
      </c>
      <c r="H369" s="7" t="s">
        <v>2632</v>
      </c>
      <c r="I369" s="10" t="s">
        <v>2633</v>
      </c>
      <c r="J369" s="7"/>
    </row>
    <row r="370" spans="1:10" s="11" customFormat="1" ht="60" customHeight="1">
      <c r="A370" s="7">
        <v>366</v>
      </c>
      <c r="B370" s="7">
        <v>375</v>
      </c>
      <c r="C370" s="7" t="s">
        <v>1098</v>
      </c>
      <c r="D370" s="7" t="s">
        <v>3208</v>
      </c>
      <c r="E370" s="7" t="s">
        <v>1099</v>
      </c>
      <c r="F370" s="8" t="s">
        <v>3145</v>
      </c>
      <c r="G370" s="10" t="s">
        <v>1100</v>
      </c>
      <c r="H370" s="7" t="s">
        <v>2634</v>
      </c>
      <c r="I370" s="10" t="s">
        <v>2635</v>
      </c>
      <c r="J370" s="7"/>
    </row>
    <row r="371" spans="1:10" s="11" customFormat="1" ht="60" customHeight="1">
      <c r="A371" s="7">
        <v>367</v>
      </c>
      <c r="B371" s="7">
        <v>376</v>
      </c>
      <c r="C371" s="7" t="s">
        <v>1101</v>
      </c>
      <c r="D371" s="7" t="s">
        <v>3208</v>
      </c>
      <c r="E371" s="7" t="s">
        <v>1102</v>
      </c>
      <c r="F371" s="8" t="s">
        <v>3148</v>
      </c>
      <c r="G371" s="10" t="s">
        <v>1103</v>
      </c>
      <c r="H371" s="7" t="s">
        <v>2636</v>
      </c>
      <c r="I371" s="10" t="s">
        <v>2637</v>
      </c>
      <c r="J371" s="7"/>
    </row>
    <row r="372" spans="1:10" s="11" customFormat="1" ht="60" customHeight="1">
      <c r="A372" s="7">
        <v>368</v>
      </c>
      <c r="B372" s="7">
        <v>377</v>
      </c>
      <c r="C372" s="7" t="s">
        <v>1104</v>
      </c>
      <c r="D372" s="7" t="s">
        <v>3208</v>
      </c>
      <c r="E372" s="7" t="s">
        <v>1105</v>
      </c>
      <c r="F372" s="8" t="s">
        <v>3148</v>
      </c>
      <c r="G372" s="10" t="s">
        <v>1106</v>
      </c>
      <c r="H372" s="7" t="s">
        <v>2638</v>
      </c>
      <c r="I372" s="10" t="s">
        <v>2639</v>
      </c>
      <c r="J372" s="7"/>
    </row>
    <row r="373" spans="1:10" s="11" customFormat="1" ht="60" customHeight="1">
      <c r="A373" s="7">
        <v>369</v>
      </c>
      <c r="B373" s="7">
        <v>378</v>
      </c>
      <c r="C373" s="7" t="s">
        <v>1107</v>
      </c>
      <c r="D373" s="7" t="s">
        <v>3208</v>
      </c>
      <c r="E373" s="7" t="s">
        <v>1108</v>
      </c>
      <c r="F373" s="8" t="s">
        <v>3148</v>
      </c>
      <c r="G373" s="10" t="s">
        <v>1109</v>
      </c>
      <c r="H373" s="7" t="s">
        <v>2640</v>
      </c>
      <c r="I373" s="10" t="s">
        <v>2641</v>
      </c>
      <c r="J373" s="7"/>
    </row>
    <row r="374" spans="1:10" s="11" customFormat="1" ht="60" customHeight="1">
      <c r="A374" s="7">
        <v>370</v>
      </c>
      <c r="B374" s="7">
        <v>379</v>
      </c>
      <c r="C374" s="7" t="s">
        <v>1110</v>
      </c>
      <c r="D374" s="7" t="s">
        <v>3208</v>
      </c>
      <c r="E374" s="7" t="s">
        <v>1111</v>
      </c>
      <c r="F374" s="8" t="s">
        <v>3148</v>
      </c>
      <c r="G374" s="10" t="s">
        <v>1112</v>
      </c>
      <c r="H374" s="7" t="s">
        <v>2642</v>
      </c>
      <c r="I374" s="10" t="s">
        <v>3336</v>
      </c>
      <c r="J374" s="7"/>
    </row>
    <row r="375" spans="1:10" s="11" customFormat="1" ht="60" customHeight="1">
      <c r="A375" s="7">
        <v>371</v>
      </c>
      <c r="B375" s="7">
        <v>380</v>
      </c>
      <c r="C375" s="7" t="s">
        <v>1113</v>
      </c>
      <c r="D375" s="7" t="s">
        <v>3208</v>
      </c>
      <c r="E375" s="7" t="s">
        <v>1114</v>
      </c>
      <c r="F375" s="8" t="s">
        <v>3148</v>
      </c>
      <c r="G375" s="10" t="s">
        <v>1115</v>
      </c>
      <c r="H375" s="7" t="s">
        <v>2643</v>
      </c>
      <c r="I375" s="10" t="s">
        <v>2644</v>
      </c>
      <c r="J375" s="7"/>
    </row>
    <row r="376" spans="1:10" s="11" customFormat="1" ht="60" customHeight="1">
      <c r="A376" s="7">
        <v>372</v>
      </c>
      <c r="B376" s="7">
        <v>381</v>
      </c>
      <c r="C376" s="7" t="s">
        <v>1116</v>
      </c>
      <c r="D376" s="7" t="s">
        <v>3208</v>
      </c>
      <c r="E376" s="7" t="s">
        <v>1117</v>
      </c>
      <c r="F376" s="8" t="s">
        <v>3148</v>
      </c>
      <c r="G376" s="10" t="s">
        <v>1118</v>
      </c>
      <c r="H376" s="7" t="s">
        <v>2645</v>
      </c>
      <c r="I376" s="10" t="s">
        <v>2646</v>
      </c>
      <c r="J376" s="7"/>
    </row>
    <row r="377" spans="1:10" s="11" customFormat="1" ht="60" customHeight="1">
      <c r="A377" s="7">
        <v>373</v>
      </c>
      <c r="B377" s="7">
        <v>382</v>
      </c>
      <c r="C377" s="7" t="s">
        <v>1119</v>
      </c>
      <c r="D377" s="7" t="s">
        <v>3209</v>
      </c>
      <c r="E377" s="7" t="s">
        <v>1120</v>
      </c>
      <c r="F377" s="8" t="s">
        <v>3148</v>
      </c>
      <c r="G377" s="10" t="s">
        <v>1121</v>
      </c>
      <c r="H377" s="7" t="s">
        <v>2647</v>
      </c>
      <c r="I377" s="10" t="s">
        <v>3337</v>
      </c>
      <c r="J377" s="7"/>
    </row>
    <row r="378" spans="1:10" s="11" customFormat="1" ht="60" customHeight="1">
      <c r="A378" s="7">
        <v>374</v>
      </c>
      <c r="B378" s="7">
        <v>383</v>
      </c>
      <c r="C378" s="7" t="s">
        <v>1122</v>
      </c>
      <c r="D378" s="7" t="s">
        <v>3208</v>
      </c>
      <c r="E378" s="7" t="s">
        <v>1123</v>
      </c>
      <c r="F378" s="8" t="s">
        <v>3150</v>
      </c>
      <c r="G378" s="10" t="s">
        <v>1124</v>
      </c>
      <c r="H378" s="7" t="s">
        <v>2648</v>
      </c>
      <c r="I378" s="10" t="s">
        <v>2649</v>
      </c>
      <c r="J378" s="7"/>
    </row>
    <row r="379" spans="1:10" s="11" customFormat="1" ht="60" customHeight="1">
      <c r="A379" s="7">
        <v>375</v>
      </c>
      <c r="B379" s="7">
        <v>384</v>
      </c>
      <c r="C379" s="7" t="s">
        <v>1125</v>
      </c>
      <c r="D379" s="7" t="s">
        <v>3209</v>
      </c>
      <c r="E379" s="7" t="s">
        <v>1126</v>
      </c>
      <c r="F379" s="8" t="s">
        <v>3150</v>
      </c>
      <c r="G379" s="10" t="s">
        <v>1127</v>
      </c>
      <c r="H379" s="7" t="s">
        <v>2650</v>
      </c>
      <c r="I379" s="10" t="s">
        <v>2651</v>
      </c>
      <c r="J379" s="7"/>
    </row>
    <row r="380" spans="1:10" s="11" customFormat="1" ht="60" customHeight="1">
      <c r="A380" s="7">
        <v>376</v>
      </c>
      <c r="B380" s="7">
        <v>385</v>
      </c>
      <c r="C380" s="7" t="s">
        <v>1128</v>
      </c>
      <c r="D380" s="7" t="s">
        <v>3209</v>
      </c>
      <c r="E380" s="7" t="s">
        <v>1129</v>
      </c>
      <c r="F380" s="8" t="s">
        <v>3150</v>
      </c>
      <c r="G380" s="10" t="s">
        <v>1130</v>
      </c>
      <c r="H380" s="7" t="s">
        <v>2652</v>
      </c>
      <c r="I380" s="10" t="s">
        <v>2653</v>
      </c>
      <c r="J380" s="7"/>
    </row>
    <row r="381" spans="1:10" s="11" customFormat="1" ht="60" customHeight="1">
      <c r="A381" s="7">
        <v>377</v>
      </c>
      <c r="B381" s="7">
        <v>386</v>
      </c>
      <c r="C381" s="7" t="s">
        <v>1131</v>
      </c>
      <c r="D381" s="7" t="s">
        <v>3208</v>
      </c>
      <c r="E381" s="7" t="s">
        <v>1132</v>
      </c>
      <c r="F381" s="8" t="s">
        <v>3154</v>
      </c>
      <c r="G381" s="10" t="s">
        <v>1133</v>
      </c>
      <c r="H381" s="7" t="s">
        <v>2654</v>
      </c>
      <c r="I381" s="10" t="s">
        <v>2655</v>
      </c>
      <c r="J381" s="7"/>
    </row>
    <row r="382" spans="1:10" s="11" customFormat="1" ht="60" customHeight="1">
      <c r="A382" s="7">
        <v>378</v>
      </c>
      <c r="B382" s="7">
        <v>387</v>
      </c>
      <c r="C382" s="7" t="s">
        <v>1134</v>
      </c>
      <c r="D382" s="7" t="s">
        <v>3208</v>
      </c>
      <c r="E382" s="7" t="s">
        <v>1135</v>
      </c>
      <c r="F382" s="8" t="s">
        <v>3158</v>
      </c>
      <c r="G382" s="10" t="s">
        <v>1136</v>
      </c>
      <c r="H382" s="7" t="s">
        <v>2656</v>
      </c>
      <c r="I382" s="10" t="s">
        <v>2657</v>
      </c>
      <c r="J382" s="7"/>
    </row>
    <row r="383" spans="1:10" s="11" customFormat="1" ht="60" customHeight="1">
      <c r="A383" s="7">
        <v>379</v>
      </c>
      <c r="B383" s="7">
        <v>388</v>
      </c>
      <c r="C383" s="7" t="s">
        <v>1137</v>
      </c>
      <c r="D383" s="7" t="s">
        <v>3209</v>
      </c>
      <c r="E383" s="7" t="s">
        <v>1138</v>
      </c>
      <c r="F383" s="8" t="s">
        <v>3158</v>
      </c>
      <c r="G383" s="10" t="s">
        <v>1139</v>
      </c>
      <c r="H383" s="7" t="s">
        <v>2658</v>
      </c>
      <c r="I383" s="10" t="s">
        <v>3338</v>
      </c>
      <c r="J383" s="7"/>
    </row>
    <row r="384" spans="1:10" s="11" customFormat="1" ht="60" customHeight="1">
      <c r="A384" s="7">
        <v>380</v>
      </c>
      <c r="B384" s="7">
        <v>389</v>
      </c>
      <c r="C384" s="7" t="s">
        <v>1140</v>
      </c>
      <c r="D384" s="7" t="s">
        <v>3208</v>
      </c>
      <c r="E384" s="7" t="s">
        <v>1141</v>
      </c>
      <c r="F384" s="8" t="s">
        <v>3159</v>
      </c>
      <c r="G384" s="10" t="s">
        <v>1142</v>
      </c>
      <c r="H384" s="7" t="s">
        <v>2659</v>
      </c>
      <c r="I384" s="10" t="s">
        <v>2660</v>
      </c>
      <c r="J384" s="7"/>
    </row>
    <row r="385" spans="1:10" s="11" customFormat="1" ht="60" customHeight="1">
      <c r="A385" s="7">
        <v>381</v>
      </c>
      <c r="B385" s="7">
        <v>390</v>
      </c>
      <c r="C385" s="7" t="s">
        <v>1143</v>
      </c>
      <c r="D385" s="7" t="s">
        <v>3209</v>
      </c>
      <c r="E385" s="7" t="s">
        <v>1144</v>
      </c>
      <c r="F385" s="8" t="s">
        <v>3159</v>
      </c>
      <c r="G385" s="10" t="s">
        <v>1145</v>
      </c>
      <c r="H385" s="7" t="s">
        <v>2661</v>
      </c>
      <c r="I385" s="10" t="s">
        <v>3339</v>
      </c>
      <c r="J385" s="7"/>
    </row>
    <row r="386" spans="1:10" s="11" customFormat="1" ht="60" customHeight="1">
      <c r="A386" s="7">
        <v>382</v>
      </c>
      <c r="B386" s="7">
        <v>391</v>
      </c>
      <c r="C386" s="7" t="s">
        <v>1146</v>
      </c>
      <c r="D386" s="7" t="s">
        <v>3208</v>
      </c>
      <c r="E386" s="7" t="s">
        <v>1147</v>
      </c>
      <c r="F386" s="8" t="s">
        <v>3157</v>
      </c>
      <c r="G386" s="10" t="s">
        <v>1148</v>
      </c>
      <c r="H386" s="7" t="s">
        <v>3213</v>
      </c>
      <c r="I386" s="10" t="s">
        <v>3340</v>
      </c>
      <c r="J386" s="7"/>
    </row>
    <row r="387" spans="1:10" s="11" customFormat="1" ht="60" customHeight="1">
      <c r="A387" s="7">
        <v>383</v>
      </c>
      <c r="B387" s="7">
        <v>392</v>
      </c>
      <c r="C387" s="7" t="s">
        <v>1149</v>
      </c>
      <c r="D387" s="7" t="s">
        <v>3208</v>
      </c>
      <c r="E387" s="7" t="s">
        <v>1150</v>
      </c>
      <c r="F387" s="8" t="s">
        <v>3157</v>
      </c>
      <c r="G387" s="10" t="s">
        <v>1151</v>
      </c>
      <c r="H387" s="7" t="s">
        <v>2662</v>
      </c>
      <c r="I387" s="10" t="s">
        <v>2663</v>
      </c>
      <c r="J387" s="7"/>
    </row>
    <row r="388" spans="1:10" s="11" customFormat="1" ht="60" customHeight="1">
      <c r="A388" s="7">
        <v>384</v>
      </c>
      <c r="B388" s="7">
        <v>393</v>
      </c>
      <c r="C388" s="7" t="s">
        <v>1152</v>
      </c>
      <c r="D388" s="7" t="s">
        <v>3208</v>
      </c>
      <c r="E388" s="7" t="s">
        <v>1153</v>
      </c>
      <c r="F388" s="8" t="s">
        <v>3157</v>
      </c>
      <c r="G388" s="10" t="s">
        <v>1154</v>
      </c>
      <c r="H388" s="7" t="s">
        <v>2664</v>
      </c>
      <c r="I388" s="10" t="s">
        <v>3341</v>
      </c>
      <c r="J388" s="7"/>
    </row>
    <row r="389" spans="1:10" s="11" customFormat="1" ht="60" customHeight="1">
      <c r="A389" s="7">
        <v>385</v>
      </c>
      <c r="B389" s="7">
        <v>394</v>
      </c>
      <c r="C389" s="7" t="s">
        <v>1155</v>
      </c>
      <c r="D389" s="7" t="s">
        <v>3208</v>
      </c>
      <c r="E389" s="7" t="s">
        <v>1156</v>
      </c>
      <c r="F389" s="8" t="s">
        <v>3157</v>
      </c>
      <c r="G389" s="10" t="s">
        <v>1157</v>
      </c>
      <c r="H389" s="7" t="s">
        <v>3214</v>
      </c>
      <c r="I389" s="10" t="s">
        <v>3342</v>
      </c>
      <c r="J389" s="7"/>
    </row>
    <row r="390" spans="1:10" s="11" customFormat="1" ht="60" customHeight="1">
      <c r="A390" s="7">
        <v>386</v>
      </c>
      <c r="B390" s="7">
        <v>395</v>
      </c>
      <c r="C390" s="7" t="s">
        <v>1158</v>
      </c>
      <c r="D390" s="7" t="s">
        <v>3208</v>
      </c>
      <c r="E390" s="7" t="s">
        <v>1159</v>
      </c>
      <c r="F390" s="8" t="s">
        <v>3157</v>
      </c>
      <c r="G390" s="10" t="s">
        <v>1160</v>
      </c>
      <c r="H390" s="7" t="s">
        <v>2665</v>
      </c>
      <c r="I390" s="10" t="s">
        <v>3343</v>
      </c>
      <c r="J390" s="7"/>
    </row>
    <row r="391" spans="1:10" s="11" customFormat="1" ht="60" customHeight="1">
      <c r="A391" s="7">
        <v>387</v>
      </c>
      <c r="B391" s="7">
        <v>396</v>
      </c>
      <c r="C391" s="7" t="s">
        <v>1161</v>
      </c>
      <c r="D391" s="7" t="s">
        <v>3208</v>
      </c>
      <c r="E391" s="7" t="s">
        <v>1162</v>
      </c>
      <c r="F391" s="8" t="s">
        <v>3157</v>
      </c>
      <c r="G391" s="10" t="s">
        <v>1163</v>
      </c>
      <c r="H391" s="7" t="s">
        <v>2666</v>
      </c>
      <c r="I391" s="10" t="s">
        <v>3344</v>
      </c>
      <c r="J391" s="7"/>
    </row>
    <row r="392" spans="1:10" s="11" customFormat="1" ht="60" customHeight="1">
      <c r="A392" s="7">
        <v>388</v>
      </c>
      <c r="B392" s="7">
        <v>397</v>
      </c>
      <c r="C392" s="7" t="s">
        <v>1164</v>
      </c>
      <c r="D392" s="7" t="s">
        <v>3208</v>
      </c>
      <c r="E392" s="7" t="s">
        <v>1165</v>
      </c>
      <c r="F392" s="8" t="s">
        <v>3158</v>
      </c>
      <c r="G392" s="10" t="s">
        <v>1166</v>
      </c>
      <c r="H392" s="7" t="s">
        <v>2667</v>
      </c>
      <c r="I392" s="10" t="s">
        <v>3345</v>
      </c>
      <c r="J392" s="7"/>
    </row>
    <row r="393" spans="1:10" s="11" customFormat="1" ht="60" customHeight="1">
      <c r="A393" s="7">
        <v>389</v>
      </c>
      <c r="B393" s="7">
        <v>398</v>
      </c>
      <c r="C393" s="7" t="s">
        <v>1167</v>
      </c>
      <c r="D393" s="7" t="s">
        <v>3208</v>
      </c>
      <c r="E393" s="7" t="s">
        <v>1168</v>
      </c>
      <c r="F393" s="8" t="s">
        <v>3158</v>
      </c>
      <c r="G393" s="10" t="s">
        <v>1169</v>
      </c>
      <c r="H393" s="7" t="s">
        <v>2668</v>
      </c>
      <c r="I393" s="10" t="s">
        <v>2669</v>
      </c>
      <c r="J393" s="7"/>
    </row>
    <row r="394" spans="1:10" s="11" customFormat="1" ht="60" customHeight="1">
      <c r="A394" s="7">
        <v>390</v>
      </c>
      <c r="B394" s="7">
        <v>399</v>
      </c>
      <c r="C394" s="7" t="s">
        <v>1170</v>
      </c>
      <c r="D394" s="7" t="s">
        <v>3208</v>
      </c>
      <c r="E394" s="7" t="s">
        <v>669</v>
      </c>
      <c r="F394" s="8" t="s">
        <v>3158</v>
      </c>
      <c r="G394" s="10" t="s">
        <v>1171</v>
      </c>
      <c r="H394" s="7" t="s">
        <v>2670</v>
      </c>
      <c r="I394" s="10" t="s">
        <v>3346</v>
      </c>
      <c r="J394" s="7"/>
    </row>
    <row r="395" spans="1:10" s="11" customFormat="1" ht="60" customHeight="1">
      <c r="A395" s="7">
        <v>391</v>
      </c>
      <c r="B395" s="7">
        <v>400</v>
      </c>
      <c r="C395" s="7" t="s">
        <v>1172</v>
      </c>
      <c r="D395" s="7" t="s">
        <v>3208</v>
      </c>
      <c r="E395" s="7" t="s">
        <v>1173</v>
      </c>
      <c r="F395" s="8" t="s">
        <v>3158</v>
      </c>
      <c r="G395" s="10" t="s">
        <v>1174</v>
      </c>
      <c r="H395" s="7" t="s">
        <v>2671</v>
      </c>
      <c r="I395" s="10" t="s">
        <v>2672</v>
      </c>
      <c r="J395" s="7"/>
    </row>
    <row r="396" spans="1:10" s="11" customFormat="1" ht="60" customHeight="1">
      <c r="A396" s="7">
        <v>392</v>
      </c>
      <c r="B396" s="7">
        <v>401</v>
      </c>
      <c r="C396" s="7" t="s">
        <v>1175</v>
      </c>
      <c r="D396" s="7" t="s">
        <v>3208</v>
      </c>
      <c r="E396" s="7" t="s">
        <v>1176</v>
      </c>
      <c r="F396" s="8" t="s">
        <v>3159</v>
      </c>
      <c r="G396" s="10" t="s">
        <v>1177</v>
      </c>
      <c r="H396" s="7" t="s">
        <v>2673</v>
      </c>
      <c r="I396" s="10" t="s">
        <v>2674</v>
      </c>
      <c r="J396" s="7"/>
    </row>
    <row r="397" spans="1:10" s="11" customFormat="1" ht="60" customHeight="1">
      <c r="A397" s="7">
        <v>393</v>
      </c>
      <c r="B397" s="7">
        <v>402</v>
      </c>
      <c r="C397" s="7" t="s">
        <v>1178</v>
      </c>
      <c r="D397" s="7" t="s">
        <v>3209</v>
      </c>
      <c r="E397" s="7" t="s">
        <v>1179</v>
      </c>
      <c r="F397" s="8" t="s">
        <v>3159</v>
      </c>
      <c r="G397" s="10" t="s">
        <v>1180</v>
      </c>
      <c r="H397" s="7" t="s">
        <v>2675</v>
      </c>
      <c r="I397" s="10" t="s">
        <v>2676</v>
      </c>
      <c r="J397" s="7"/>
    </row>
    <row r="398" spans="1:10" s="11" customFormat="1" ht="60" customHeight="1">
      <c r="A398" s="7">
        <v>394</v>
      </c>
      <c r="B398" s="7">
        <v>403</v>
      </c>
      <c r="C398" s="7" t="s">
        <v>1181</v>
      </c>
      <c r="D398" s="7" t="s">
        <v>3208</v>
      </c>
      <c r="E398" s="7" t="s">
        <v>1182</v>
      </c>
      <c r="F398" s="8" t="s">
        <v>3159</v>
      </c>
      <c r="G398" s="10" t="s">
        <v>1183</v>
      </c>
      <c r="H398" s="7" t="s">
        <v>2677</v>
      </c>
      <c r="I398" s="10" t="s">
        <v>2678</v>
      </c>
      <c r="J398" s="7"/>
    </row>
    <row r="399" spans="1:10" s="11" customFormat="1" ht="60" customHeight="1">
      <c r="A399" s="7">
        <v>395</v>
      </c>
      <c r="B399" s="7">
        <v>404</v>
      </c>
      <c r="C399" s="7" t="s">
        <v>1184</v>
      </c>
      <c r="D399" s="7" t="s">
        <v>3208</v>
      </c>
      <c r="E399" s="7" t="s">
        <v>1185</v>
      </c>
      <c r="F399" s="8" t="s">
        <v>3151</v>
      </c>
      <c r="G399" s="10" t="s">
        <v>1186</v>
      </c>
      <c r="H399" s="7" t="s">
        <v>2679</v>
      </c>
      <c r="I399" s="10" t="s">
        <v>3347</v>
      </c>
      <c r="J399" s="7"/>
    </row>
    <row r="400" spans="1:10" s="11" customFormat="1" ht="60" customHeight="1">
      <c r="A400" s="7">
        <v>396</v>
      </c>
      <c r="B400" s="7">
        <v>405</v>
      </c>
      <c r="C400" s="7" t="s">
        <v>1187</v>
      </c>
      <c r="D400" s="7" t="s">
        <v>3208</v>
      </c>
      <c r="E400" s="7" t="s">
        <v>1188</v>
      </c>
      <c r="F400" s="8" t="s">
        <v>3151</v>
      </c>
      <c r="G400" s="10" t="s">
        <v>1189</v>
      </c>
      <c r="H400" s="7" t="s">
        <v>2680</v>
      </c>
      <c r="I400" s="10" t="s">
        <v>2681</v>
      </c>
      <c r="J400" s="7"/>
    </row>
    <row r="401" spans="1:10" s="11" customFormat="1" ht="60" customHeight="1">
      <c r="A401" s="7">
        <v>397</v>
      </c>
      <c r="B401" s="7">
        <v>406</v>
      </c>
      <c r="C401" s="7" t="s">
        <v>1190</v>
      </c>
      <c r="D401" s="7" t="s">
        <v>3208</v>
      </c>
      <c r="E401" s="7" t="s">
        <v>1191</v>
      </c>
      <c r="F401" s="8" t="s">
        <v>3151</v>
      </c>
      <c r="G401" s="10" t="s">
        <v>1192</v>
      </c>
      <c r="H401" s="7" t="s">
        <v>2682</v>
      </c>
      <c r="I401" s="10" t="s">
        <v>2683</v>
      </c>
      <c r="J401" s="7"/>
    </row>
    <row r="402" spans="1:10" s="11" customFormat="1" ht="60" customHeight="1">
      <c r="A402" s="7">
        <v>398</v>
      </c>
      <c r="B402" s="7">
        <v>407</v>
      </c>
      <c r="C402" s="7" t="s">
        <v>1193</v>
      </c>
      <c r="D402" s="7" t="s">
        <v>3208</v>
      </c>
      <c r="E402" s="7" t="s">
        <v>1194</v>
      </c>
      <c r="F402" s="8" t="s">
        <v>3151</v>
      </c>
      <c r="G402" s="10" t="s">
        <v>1195</v>
      </c>
      <c r="H402" s="7" t="s">
        <v>2684</v>
      </c>
      <c r="I402" s="10" t="s">
        <v>3348</v>
      </c>
      <c r="J402" s="7"/>
    </row>
    <row r="403" spans="1:10" s="11" customFormat="1" ht="60" customHeight="1">
      <c r="A403" s="7">
        <v>399</v>
      </c>
      <c r="B403" s="7">
        <v>408</v>
      </c>
      <c r="C403" s="7" t="s">
        <v>1196</v>
      </c>
      <c r="D403" s="7" t="s">
        <v>3208</v>
      </c>
      <c r="E403" s="7" t="s">
        <v>1197</v>
      </c>
      <c r="F403" s="8" t="s">
        <v>3151</v>
      </c>
      <c r="G403" s="10" t="s">
        <v>1198</v>
      </c>
      <c r="H403" s="7" t="s">
        <v>2685</v>
      </c>
      <c r="I403" s="10" t="s">
        <v>2686</v>
      </c>
      <c r="J403" s="7"/>
    </row>
    <row r="404" spans="1:10" s="11" customFormat="1" ht="60" customHeight="1">
      <c r="A404" s="7">
        <v>400</v>
      </c>
      <c r="B404" s="7">
        <v>409</v>
      </c>
      <c r="C404" s="7" t="s">
        <v>1199</v>
      </c>
      <c r="D404" s="7" t="s">
        <v>3208</v>
      </c>
      <c r="E404" s="7" t="s">
        <v>1200</v>
      </c>
      <c r="F404" s="8" t="s">
        <v>3152</v>
      </c>
      <c r="G404" s="10" t="s">
        <v>1201</v>
      </c>
      <c r="H404" s="7" t="s">
        <v>2687</v>
      </c>
      <c r="I404" s="10" t="s">
        <v>2688</v>
      </c>
      <c r="J404" s="7"/>
    </row>
    <row r="405" spans="1:10" s="11" customFormat="1" ht="60" customHeight="1">
      <c r="A405" s="7">
        <v>401</v>
      </c>
      <c r="B405" s="7">
        <v>410</v>
      </c>
      <c r="C405" s="7" t="s">
        <v>1202</v>
      </c>
      <c r="D405" s="7" t="s">
        <v>3209</v>
      </c>
      <c r="E405" s="7" t="s">
        <v>1203</v>
      </c>
      <c r="F405" s="8" t="s">
        <v>3152</v>
      </c>
      <c r="G405" s="10" t="s">
        <v>1204</v>
      </c>
      <c r="H405" s="7" t="s">
        <v>2689</v>
      </c>
      <c r="I405" s="10" t="s">
        <v>3349</v>
      </c>
      <c r="J405" s="7"/>
    </row>
    <row r="406" spans="1:10" s="11" customFormat="1" ht="60" customHeight="1">
      <c r="A406" s="7">
        <v>402</v>
      </c>
      <c r="B406" s="7">
        <v>411</v>
      </c>
      <c r="C406" s="7" t="s">
        <v>1205</v>
      </c>
      <c r="D406" s="7" t="s">
        <v>3208</v>
      </c>
      <c r="E406" s="7" t="s">
        <v>1206</v>
      </c>
      <c r="F406" s="8" t="s">
        <v>3152</v>
      </c>
      <c r="G406" s="10" t="s">
        <v>1207</v>
      </c>
      <c r="H406" s="7" t="s">
        <v>2690</v>
      </c>
      <c r="I406" s="10" t="s">
        <v>3350</v>
      </c>
      <c r="J406" s="7"/>
    </row>
    <row r="407" spans="1:10" s="11" customFormat="1" ht="60" customHeight="1">
      <c r="A407" s="7">
        <v>403</v>
      </c>
      <c r="B407" s="7">
        <v>412</v>
      </c>
      <c r="C407" s="7" t="s">
        <v>1208</v>
      </c>
      <c r="D407" s="7" t="s">
        <v>3208</v>
      </c>
      <c r="E407" s="7" t="s">
        <v>1209</v>
      </c>
      <c r="F407" s="8" t="s">
        <v>3152</v>
      </c>
      <c r="G407" s="10" t="s">
        <v>1210</v>
      </c>
      <c r="H407" s="7" t="s">
        <v>2691</v>
      </c>
      <c r="I407" s="10" t="s">
        <v>3351</v>
      </c>
      <c r="J407" s="7"/>
    </row>
    <row r="408" spans="1:10" s="11" customFormat="1" ht="60" customHeight="1">
      <c r="A408" s="7">
        <v>404</v>
      </c>
      <c r="B408" s="7">
        <v>413</v>
      </c>
      <c r="C408" s="7" t="s">
        <v>1211</v>
      </c>
      <c r="D408" s="7" t="s">
        <v>3208</v>
      </c>
      <c r="E408" s="7" t="s">
        <v>1212</v>
      </c>
      <c r="F408" s="8" t="s">
        <v>3152</v>
      </c>
      <c r="G408" s="10" t="s">
        <v>1213</v>
      </c>
      <c r="H408" s="7" t="s">
        <v>2692</v>
      </c>
      <c r="I408" s="10" t="s">
        <v>3352</v>
      </c>
      <c r="J408" s="7"/>
    </row>
    <row r="409" spans="1:10" s="11" customFormat="1" ht="60" customHeight="1">
      <c r="A409" s="7">
        <v>405</v>
      </c>
      <c r="B409" s="7">
        <v>414</v>
      </c>
      <c r="C409" s="7" t="s">
        <v>1214</v>
      </c>
      <c r="D409" s="7" t="s">
        <v>3209</v>
      </c>
      <c r="E409" s="7" t="s">
        <v>1215</v>
      </c>
      <c r="F409" s="8" t="s">
        <v>3152</v>
      </c>
      <c r="G409" s="10" t="s">
        <v>1216</v>
      </c>
      <c r="H409" s="7" t="s">
        <v>2693</v>
      </c>
      <c r="I409" s="10" t="s">
        <v>3353</v>
      </c>
      <c r="J409" s="7"/>
    </row>
    <row r="410" spans="1:10" s="11" customFormat="1" ht="60" customHeight="1">
      <c r="A410" s="7">
        <v>406</v>
      </c>
      <c r="B410" s="7">
        <v>415</v>
      </c>
      <c r="C410" s="7" t="s">
        <v>1217</v>
      </c>
      <c r="D410" s="7" t="s">
        <v>3208</v>
      </c>
      <c r="E410" s="7" t="s">
        <v>1218</v>
      </c>
      <c r="F410" s="8" t="s">
        <v>3155</v>
      </c>
      <c r="G410" s="10" t="s">
        <v>1219</v>
      </c>
      <c r="H410" s="7" t="s">
        <v>2694</v>
      </c>
      <c r="I410" s="10" t="s">
        <v>2695</v>
      </c>
      <c r="J410" s="7"/>
    </row>
    <row r="411" spans="1:10" s="11" customFormat="1" ht="60" customHeight="1">
      <c r="A411" s="7">
        <v>407</v>
      </c>
      <c r="B411" s="7">
        <v>416</v>
      </c>
      <c r="C411" s="7" t="s">
        <v>1220</v>
      </c>
      <c r="D411" s="7" t="s">
        <v>3209</v>
      </c>
      <c r="E411" s="7" t="s">
        <v>1221</v>
      </c>
      <c r="F411" s="8" t="s">
        <v>3152</v>
      </c>
      <c r="G411" s="10" t="s">
        <v>1222</v>
      </c>
      <c r="H411" s="7" t="s">
        <v>2696</v>
      </c>
      <c r="I411" s="10" t="s">
        <v>2697</v>
      </c>
      <c r="J411" s="7"/>
    </row>
    <row r="412" spans="1:10" s="11" customFormat="1" ht="60" customHeight="1">
      <c r="A412" s="7">
        <v>408</v>
      </c>
      <c r="B412" s="7">
        <v>417</v>
      </c>
      <c r="C412" s="7" t="s">
        <v>1223</v>
      </c>
      <c r="D412" s="7" t="s">
        <v>3208</v>
      </c>
      <c r="E412" s="7" t="s">
        <v>1224</v>
      </c>
      <c r="F412" s="8" t="s">
        <v>3152</v>
      </c>
      <c r="G412" s="10" t="s">
        <v>1225</v>
      </c>
      <c r="H412" s="7" t="s">
        <v>2698</v>
      </c>
      <c r="I412" s="10" t="s">
        <v>3354</v>
      </c>
      <c r="J412" s="7"/>
    </row>
    <row r="413" spans="1:10" s="11" customFormat="1" ht="60" customHeight="1">
      <c r="A413" s="7">
        <v>409</v>
      </c>
      <c r="B413" s="7">
        <v>418</v>
      </c>
      <c r="C413" s="7" t="s">
        <v>1226</v>
      </c>
      <c r="D413" s="7" t="s">
        <v>3208</v>
      </c>
      <c r="E413" s="7" t="s">
        <v>356</v>
      </c>
      <c r="F413" s="8" t="s">
        <v>3153</v>
      </c>
      <c r="G413" s="10" t="s">
        <v>1227</v>
      </c>
      <c r="H413" s="7" t="s">
        <v>2699</v>
      </c>
      <c r="I413" s="10" t="s">
        <v>2700</v>
      </c>
      <c r="J413" s="7"/>
    </row>
    <row r="414" spans="1:10" s="11" customFormat="1" ht="60" customHeight="1">
      <c r="A414" s="7">
        <v>410</v>
      </c>
      <c r="B414" s="7">
        <v>419</v>
      </c>
      <c r="C414" s="7" t="s">
        <v>1228</v>
      </c>
      <c r="D414" s="7" t="s">
        <v>3208</v>
      </c>
      <c r="E414" s="7" t="s">
        <v>1229</v>
      </c>
      <c r="F414" s="8" t="s">
        <v>3153</v>
      </c>
      <c r="G414" s="10" t="s">
        <v>1230</v>
      </c>
      <c r="H414" s="7" t="s">
        <v>2701</v>
      </c>
      <c r="I414" s="10" t="s">
        <v>2702</v>
      </c>
      <c r="J414" s="7"/>
    </row>
    <row r="415" spans="1:10" s="11" customFormat="1" ht="60" customHeight="1">
      <c r="A415" s="7">
        <v>411</v>
      </c>
      <c r="B415" s="7">
        <v>420</v>
      </c>
      <c r="C415" s="7" t="s">
        <v>1231</v>
      </c>
      <c r="D415" s="7" t="s">
        <v>3208</v>
      </c>
      <c r="E415" s="7" t="s">
        <v>1232</v>
      </c>
      <c r="F415" s="8" t="s">
        <v>3153</v>
      </c>
      <c r="G415" s="10" t="s">
        <v>1233</v>
      </c>
      <c r="H415" s="7" t="s">
        <v>2703</v>
      </c>
      <c r="I415" s="10" t="s">
        <v>3355</v>
      </c>
      <c r="J415" s="7"/>
    </row>
    <row r="416" spans="1:10" s="11" customFormat="1" ht="60" customHeight="1">
      <c r="A416" s="7">
        <v>412</v>
      </c>
      <c r="B416" s="7">
        <v>421</v>
      </c>
      <c r="C416" s="7" t="s">
        <v>1234</v>
      </c>
      <c r="D416" s="7" t="s">
        <v>3208</v>
      </c>
      <c r="E416" s="7" t="s">
        <v>1235</v>
      </c>
      <c r="F416" s="8" t="s">
        <v>3153</v>
      </c>
      <c r="G416" s="10" t="s">
        <v>1236</v>
      </c>
      <c r="H416" s="7" t="s">
        <v>2704</v>
      </c>
      <c r="I416" s="10" t="s">
        <v>3356</v>
      </c>
      <c r="J416" s="7"/>
    </row>
    <row r="417" spans="1:10" s="11" customFormat="1" ht="60" customHeight="1">
      <c r="A417" s="7">
        <v>413</v>
      </c>
      <c r="B417" s="7">
        <v>422</v>
      </c>
      <c r="C417" s="7" t="s">
        <v>1237</v>
      </c>
      <c r="D417" s="7" t="s">
        <v>3208</v>
      </c>
      <c r="E417" s="7" t="s">
        <v>1238</v>
      </c>
      <c r="F417" s="8" t="s">
        <v>3153</v>
      </c>
      <c r="G417" s="10" t="s">
        <v>1239</v>
      </c>
      <c r="H417" s="7" t="s">
        <v>2705</v>
      </c>
      <c r="I417" s="10" t="s">
        <v>2706</v>
      </c>
      <c r="J417" s="7"/>
    </row>
    <row r="418" spans="1:10" s="11" customFormat="1" ht="60" customHeight="1">
      <c r="A418" s="7">
        <v>414</v>
      </c>
      <c r="B418" s="7">
        <v>423</v>
      </c>
      <c r="C418" s="7" t="s">
        <v>1240</v>
      </c>
      <c r="D418" s="7" t="s">
        <v>3209</v>
      </c>
      <c r="E418" s="7" t="s">
        <v>1241</v>
      </c>
      <c r="F418" s="8" t="s">
        <v>3153</v>
      </c>
      <c r="G418" s="10" t="s">
        <v>1242</v>
      </c>
      <c r="H418" s="7" t="s">
        <v>2707</v>
      </c>
      <c r="I418" s="10" t="s">
        <v>3357</v>
      </c>
      <c r="J418" s="7"/>
    </row>
    <row r="419" spans="1:10" s="11" customFormat="1" ht="60" customHeight="1">
      <c r="A419" s="7">
        <v>415</v>
      </c>
      <c r="B419" s="7">
        <v>424</v>
      </c>
      <c r="C419" s="7" t="s">
        <v>1243</v>
      </c>
      <c r="D419" s="7" t="s">
        <v>3209</v>
      </c>
      <c r="E419" s="7" t="s">
        <v>1244</v>
      </c>
      <c r="F419" s="8" t="s">
        <v>3153</v>
      </c>
      <c r="G419" s="10" t="s">
        <v>1245</v>
      </c>
      <c r="H419" s="7" t="s">
        <v>2708</v>
      </c>
      <c r="I419" s="10" t="s">
        <v>3358</v>
      </c>
      <c r="J419" s="7"/>
    </row>
    <row r="420" spans="1:10" s="11" customFormat="1" ht="60" customHeight="1">
      <c r="A420" s="7">
        <v>416</v>
      </c>
      <c r="B420" s="7">
        <v>425</v>
      </c>
      <c r="C420" s="7" t="s">
        <v>1246</v>
      </c>
      <c r="D420" s="7" t="s">
        <v>3208</v>
      </c>
      <c r="E420" s="7" t="s">
        <v>327</v>
      </c>
      <c r="F420" s="8" t="s">
        <v>3153</v>
      </c>
      <c r="G420" s="10" t="s">
        <v>1247</v>
      </c>
      <c r="H420" s="7" t="s">
        <v>2709</v>
      </c>
      <c r="I420" s="10" t="s">
        <v>2710</v>
      </c>
      <c r="J420" s="7"/>
    </row>
    <row r="421" spans="1:10" s="11" customFormat="1" ht="60" customHeight="1">
      <c r="A421" s="7">
        <v>417</v>
      </c>
      <c r="B421" s="7">
        <v>426</v>
      </c>
      <c r="C421" s="7" t="s">
        <v>1248</v>
      </c>
      <c r="D421" s="7" t="s">
        <v>3208</v>
      </c>
      <c r="E421" s="7" t="s">
        <v>1249</v>
      </c>
      <c r="F421" s="8" t="s">
        <v>3151</v>
      </c>
      <c r="G421" s="10" t="s">
        <v>1250</v>
      </c>
      <c r="H421" s="7" t="s">
        <v>2711</v>
      </c>
      <c r="I421" s="10" t="s">
        <v>2712</v>
      </c>
      <c r="J421" s="7"/>
    </row>
    <row r="422" spans="1:10" s="11" customFormat="1" ht="60" customHeight="1">
      <c r="A422" s="7">
        <v>418</v>
      </c>
      <c r="B422" s="7">
        <v>427</v>
      </c>
      <c r="C422" s="7" t="s">
        <v>1251</v>
      </c>
      <c r="D422" s="7" t="s">
        <v>3208</v>
      </c>
      <c r="E422" s="7" t="s">
        <v>1252</v>
      </c>
      <c r="F422" s="8" t="s">
        <v>3151</v>
      </c>
      <c r="G422" s="10" t="s">
        <v>1253</v>
      </c>
      <c r="H422" s="7" t="s">
        <v>2713</v>
      </c>
      <c r="I422" s="10" t="s">
        <v>2714</v>
      </c>
      <c r="J422" s="7"/>
    </row>
    <row r="423" spans="1:10" s="11" customFormat="1" ht="60" customHeight="1">
      <c r="A423" s="7">
        <v>419</v>
      </c>
      <c r="B423" s="7">
        <v>428</v>
      </c>
      <c r="C423" s="7" t="s">
        <v>1254</v>
      </c>
      <c r="D423" s="7" t="s">
        <v>3209</v>
      </c>
      <c r="E423" s="7" t="s">
        <v>849</v>
      </c>
      <c r="F423" s="8" t="s">
        <v>3151</v>
      </c>
      <c r="G423" s="10" t="s">
        <v>1255</v>
      </c>
      <c r="H423" s="7" t="s">
        <v>2715</v>
      </c>
      <c r="I423" s="10" t="s">
        <v>3359</v>
      </c>
      <c r="J423" s="7"/>
    </row>
    <row r="424" spans="1:10" s="11" customFormat="1" ht="60" customHeight="1">
      <c r="A424" s="7">
        <v>420</v>
      </c>
      <c r="B424" s="7">
        <v>429</v>
      </c>
      <c r="C424" s="7" t="s">
        <v>1256</v>
      </c>
      <c r="D424" s="7" t="s">
        <v>3209</v>
      </c>
      <c r="E424" s="7" t="s">
        <v>1257</v>
      </c>
      <c r="F424" s="8" t="s">
        <v>3151</v>
      </c>
      <c r="G424" s="10" t="s">
        <v>1258</v>
      </c>
      <c r="H424" s="7" t="s">
        <v>2716</v>
      </c>
      <c r="I424" s="10" t="s">
        <v>3360</v>
      </c>
      <c r="J424" s="7"/>
    </row>
    <row r="425" spans="1:10" s="11" customFormat="1" ht="60" customHeight="1">
      <c r="A425" s="7">
        <v>421</v>
      </c>
      <c r="B425" s="7">
        <v>430</v>
      </c>
      <c r="C425" s="7" t="s">
        <v>1259</v>
      </c>
      <c r="D425" s="7" t="s">
        <v>3208</v>
      </c>
      <c r="E425" s="7" t="s">
        <v>1260</v>
      </c>
      <c r="F425" s="8" t="s">
        <v>3151</v>
      </c>
      <c r="G425" s="10" t="s">
        <v>1261</v>
      </c>
      <c r="H425" s="7" t="s">
        <v>2717</v>
      </c>
      <c r="I425" s="10" t="s">
        <v>3361</v>
      </c>
      <c r="J425" s="7"/>
    </row>
    <row r="426" spans="1:10" s="11" customFormat="1" ht="60" customHeight="1">
      <c r="A426" s="7">
        <v>422</v>
      </c>
      <c r="B426" s="7">
        <v>431</v>
      </c>
      <c r="C426" s="7" t="s">
        <v>1262</v>
      </c>
      <c r="D426" s="7" t="s">
        <v>3209</v>
      </c>
      <c r="E426" s="7" t="s">
        <v>1263</v>
      </c>
      <c r="F426" s="8" t="s">
        <v>3151</v>
      </c>
      <c r="G426" s="10" t="s">
        <v>1264</v>
      </c>
      <c r="H426" s="7" t="s">
        <v>2718</v>
      </c>
      <c r="I426" s="10" t="s">
        <v>3362</v>
      </c>
      <c r="J426" s="7"/>
    </row>
    <row r="427" spans="1:10" s="11" customFormat="1" ht="60" customHeight="1">
      <c r="A427" s="7">
        <v>423</v>
      </c>
      <c r="B427" s="7">
        <v>432</v>
      </c>
      <c r="C427" s="7" t="s">
        <v>1265</v>
      </c>
      <c r="D427" s="7" t="s">
        <v>3209</v>
      </c>
      <c r="E427" s="7" t="s">
        <v>1266</v>
      </c>
      <c r="F427" s="8" t="s">
        <v>3151</v>
      </c>
      <c r="G427" s="10" t="s">
        <v>1267</v>
      </c>
      <c r="H427" s="7" t="s">
        <v>2719</v>
      </c>
      <c r="I427" s="10" t="s">
        <v>2720</v>
      </c>
      <c r="J427" s="7"/>
    </row>
    <row r="428" spans="1:10" s="11" customFormat="1" ht="60" customHeight="1">
      <c r="A428" s="7">
        <v>424</v>
      </c>
      <c r="B428" s="7">
        <v>433</v>
      </c>
      <c r="C428" s="7" t="s">
        <v>1268</v>
      </c>
      <c r="D428" s="7" t="s">
        <v>3208</v>
      </c>
      <c r="E428" s="7" t="s">
        <v>1269</v>
      </c>
      <c r="F428" s="8" t="s">
        <v>3151</v>
      </c>
      <c r="G428" s="10" t="s">
        <v>1270</v>
      </c>
      <c r="H428" s="7" t="s">
        <v>2721</v>
      </c>
      <c r="I428" s="10" t="s">
        <v>3363</v>
      </c>
      <c r="J428" s="7"/>
    </row>
    <row r="429" spans="1:10" s="11" customFormat="1" ht="60" customHeight="1">
      <c r="A429" s="7">
        <v>425</v>
      </c>
      <c r="B429" s="7">
        <v>434</v>
      </c>
      <c r="C429" s="7" t="s">
        <v>1271</v>
      </c>
      <c r="D429" s="7" t="s">
        <v>3208</v>
      </c>
      <c r="E429" s="7" t="s">
        <v>1272</v>
      </c>
      <c r="F429" s="8" t="s">
        <v>3151</v>
      </c>
      <c r="G429" s="10" t="s">
        <v>1273</v>
      </c>
      <c r="H429" s="7" t="s">
        <v>2722</v>
      </c>
      <c r="I429" s="10" t="s">
        <v>3364</v>
      </c>
      <c r="J429" s="7"/>
    </row>
    <row r="430" spans="1:10" s="11" customFormat="1" ht="60" customHeight="1">
      <c r="A430" s="7">
        <v>426</v>
      </c>
      <c r="B430" s="7">
        <v>435</v>
      </c>
      <c r="C430" s="7" t="s">
        <v>1274</v>
      </c>
      <c r="D430" s="7" t="s">
        <v>3209</v>
      </c>
      <c r="E430" s="7" t="s">
        <v>1275</v>
      </c>
      <c r="F430" s="8" t="s">
        <v>3152</v>
      </c>
      <c r="G430" s="10" t="s">
        <v>1276</v>
      </c>
      <c r="H430" s="7" t="s">
        <v>2723</v>
      </c>
      <c r="I430" s="10" t="s">
        <v>2724</v>
      </c>
      <c r="J430" s="7"/>
    </row>
    <row r="431" spans="1:10" s="11" customFormat="1" ht="60" customHeight="1">
      <c r="A431" s="7">
        <v>427</v>
      </c>
      <c r="B431" s="7">
        <v>436</v>
      </c>
      <c r="C431" s="7" t="s">
        <v>1277</v>
      </c>
      <c r="D431" s="7" t="s">
        <v>3208</v>
      </c>
      <c r="E431" s="7" t="s">
        <v>1278</v>
      </c>
      <c r="F431" s="8" t="s">
        <v>3152</v>
      </c>
      <c r="G431" s="10" t="s">
        <v>1279</v>
      </c>
      <c r="H431" s="7" t="s">
        <v>2725</v>
      </c>
      <c r="I431" s="10" t="s">
        <v>2726</v>
      </c>
      <c r="J431" s="7"/>
    </row>
    <row r="432" spans="1:10" s="11" customFormat="1" ht="60" customHeight="1">
      <c r="A432" s="7">
        <v>428</v>
      </c>
      <c r="B432" s="7">
        <v>437</v>
      </c>
      <c r="C432" s="7" t="s">
        <v>1280</v>
      </c>
      <c r="D432" s="7" t="s">
        <v>3208</v>
      </c>
      <c r="E432" s="7" t="s">
        <v>1281</v>
      </c>
      <c r="F432" s="8" t="s">
        <v>3152</v>
      </c>
      <c r="G432" s="10" t="s">
        <v>1282</v>
      </c>
      <c r="H432" s="7" t="s">
        <v>2727</v>
      </c>
      <c r="I432" s="10" t="s">
        <v>2728</v>
      </c>
      <c r="J432" s="7"/>
    </row>
    <row r="433" spans="1:10" s="11" customFormat="1" ht="60" customHeight="1">
      <c r="A433" s="7">
        <v>429</v>
      </c>
      <c r="B433" s="7">
        <v>438</v>
      </c>
      <c r="C433" s="7" t="s">
        <v>1283</v>
      </c>
      <c r="D433" s="7" t="s">
        <v>3208</v>
      </c>
      <c r="E433" s="7" t="s">
        <v>1284</v>
      </c>
      <c r="F433" s="8" t="s">
        <v>3153</v>
      </c>
      <c r="G433" s="10" t="s">
        <v>1285</v>
      </c>
      <c r="H433" s="7" t="s">
        <v>2729</v>
      </c>
      <c r="I433" s="10" t="s">
        <v>3365</v>
      </c>
      <c r="J433" s="7"/>
    </row>
    <row r="434" spans="1:10" s="11" customFormat="1" ht="60" customHeight="1">
      <c r="A434" s="7">
        <v>430</v>
      </c>
      <c r="B434" s="7">
        <v>439</v>
      </c>
      <c r="C434" s="7" t="s">
        <v>1286</v>
      </c>
      <c r="D434" s="7" t="s">
        <v>3209</v>
      </c>
      <c r="E434" s="7" t="s">
        <v>737</v>
      </c>
      <c r="F434" s="8" t="s">
        <v>3153</v>
      </c>
      <c r="G434" s="10" t="s">
        <v>1287</v>
      </c>
      <c r="H434" s="7" t="s">
        <v>2730</v>
      </c>
      <c r="I434" s="10" t="s">
        <v>2731</v>
      </c>
      <c r="J434" s="7"/>
    </row>
    <row r="435" spans="1:10" s="11" customFormat="1" ht="60" customHeight="1">
      <c r="A435" s="7">
        <v>431</v>
      </c>
      <c r="B435" s="7">
        <v>440</v>
      </c>
      <c r="C435" s="7" t="s">
        <v>1288</v>
      </c>
      <c r="D435" s="7" t="s">
        <v>3208</v>
      </c>
      <c r="E435" s="7" t="s">
        <v>1289</v>
      </c>
      <c r="F435" s="8" t="s">
        <v>3153</v>
      </c>
      <c r="G435" s="10" t="s">
        <v>1290</v>
      </c>
      <c r="H435" s="7" t="s">
        <v>2732</v>
      </c>
      <c r="I435" s="10" t="s">
        <v>3366</v>
      </c>
      <c r="J435" s="7"/>
    </row>
    <row r="436" spans="1:10" s="11" customFormat="1" ht="60" customHeight="1">
      <c r="A436" s="7">
        <v>432</v>
      </c>
      <c r="B436" s="7">
        <v>441</v>
      </c>
      <c r="C436" s="7" t="s">
        <v>1291</v>
      </c>
      <c r="D436" s="7" t="s">
        <v>3208</v>
      </c>
      <c r="E436" s="7" t="s">
        <v>1292</v>
      </c>
      <c r="F436" s="8" t="s">
        <v>3153</v>
      </c>
      <c r="G436" s="10" t="s">
        <v>1293</v>
      </c>
      <c r="H436" s="7" t="s">
        <v>2733</v>
      </c>
      <c r="I436" s="10" t="s">
        <v>3367</v>
      </c>
      <c r="J436" s="7"/>
    </row>
    <row r="437" spans="1:10" s="11" customFormat="1" ht="60" customHeight="1">
      <c r="A437" s="7">
        <v>433</v>
      </c>
      <c r="B437" s="7">
        <v>442</v>
      </c>
      <c r="C437" s="7" t="s">
        <v>1294</v>
      </c>
      <c r="D437" s="7" t="s">
        <v>3208</v>
      </c>
      <c r="E437" s="7" t="s">
        <v>1295</v>
      </c>
      <c r="F437" s="8" t="s">
        <v>3160</v>
      </c>
      <c r="G437" s="10" t="s">
        <v>1296</v>
      </c>
      <c r="H437" s="7" t="s">
        <v>2734</v>
      </c>
      <c r="I437" s="10" t="s">
        <v>3368</v>
      </c>
      <c r="J437" s="7"/>
    </row>
    <row r="438" spans="1:10" s="11" customFormat="1" ht="60" customHeight="1">
      <c r="A438" s="7">
        <v>434</v>
      </c>
      <c r="B438" s="7">
        <v>443</v>
      </c>
      <c r="C438" s="7" t="s">
        <v>1297</v>
      </c>
      <c r="D438" s="7" t="s">
        <v>3209</v>
      </c>
      <c r="E438" s="7" t="s">
        <v>1298</v>
      </c>
      <c r="F438" s="8" t="s">
        <v>3160</v>
      </c>
      <c r="G438" s="10" t="s">
        <v>1299</v>
      </c>
      <c r="H438" s="7" t="s">
        <v>2735</v>
      </c>
      <c r="I438" s="10" t="s">
        <v>2736</v>
      </c>
      <c r="J438" s="7"/>
    </row>
    <row r="439" spans="1:10" s="11" customFormat="1" ht="60" customHeight="1">
      <c r="A439" s="7">
        <v>435</v>
      </c>
      <c r="B439" s="7">
        <v>444</v>
      </c>
      <c r="C439" s="7" t="s">
        <v>1300</v>
      </c>
      <c r="D439" s="7" t="s">
        <v>3208</v>
      </c>
      <c r="E439" s="7" t="s">
        <v>570</v>
      </c>
      <c r="F439" s="8" t="s">
        <v>3160</v>
      </c>
      <c r="G439" s="10" t="s">
        <v>1301</v>
      </c>
      <c r="H439" s="7" t="s">
        <v>2737</v>
      </c>
      <c r="I439" s="10" t="s">
        <v>2738</v>
      </c>
      <c r="J439" s="7"/>
    </row>
    <row r="440" spans="1:10" s="11" customFormat="1" ht="60" customHeight="1">
      <c r="A440" s="7">
        <v>436</v>
      </c>
      <c r="B440" s="7">
        <v>445</v>
      </c>
      <c r="C440" s="7" t="s">
        <v>1302</v>
      </c>
      <c r="D440" s="7" t="s">
        <v>3208</v>
      </c>
      <c r="E440" s="7" t="s">
        <v>1209</v>
      </c>
      <c r="F440" s="8" t="s">
        <v>3160</v>
      </c>
      <c r="G440" s="10" t="s">
        <v>1303</v>
      </c>
      <c r="H440" s="7" t="s">
        <v>2739</v>
      </c>
      <c r="I440" s="10" t="s">
        <v>3369</v>
      </c>
      <c r="J440" s="7"/>
    </row>
    <row r="441" spans="1:10" s="11" customFormat="1" ht="60" customHeight="1">
      <c r="A441" s="7">
        <v>437</v>
      </c>
      <c r="B441" s="7">
        <v>446</v>
      </c>
      <c r="C441" s="7" t="s">
        <v>1304</v>
      </c>
      <c r="D441" s="7" t="s">
        <v>3209</v>
      </c>
      <c r="E441" s="7" t="s">
        <v>1026</v>
      </c>
      <c r="F441" s="8" t="s">
        <v>3163</v>
      </c>
      <c r="G441" s="10" t="s">
        <v>1305</v>
      </c>
      <c r="H441" s="7" t="s">
        <v>2740</v>
      </c>
      <c r="I441" s="10" t="s">
        <v>2741</v>
      </c>
      <c r="J441" s="7"/>
    </row>
    <row r="442" spans="1:10" s="11" customFormat="1" ht="60" customHeight="1">
      <c r="A442" s="7">
        <v>438</v>
      </c>
      <c r="B442" s="7">
        <v>447</v>
      </c>
      <c r="C442" s="7" t="s">
        <v>1306</v>
      </c>
      <c r="D442" s="7" t="s">
        <v>3208</v>
      </c>
      <c r="E442" s="7" t="s">
        <v>1055</v>
      </c>
      <c r="F442" s="8" t="s">
        <v>3165</v>
      </c>
      <c r="G442" s="10" t="s">
        <v>1307</v>
      </c>
      <c r="H442" s="7" t="s">
        <v>2742</v>
      </c>
      <c r="I442" s="10" t="s">
        <v>2743</v>
      </c>
      <c r="J442" s="7"/>
    </row>
    <row r="443" spans="1:10" s="11" customFormat="1" ht="60" customHeight="1">
      <c r="A443" s="7">
        <v>439</v>
      </c>
      <c r="B443" s="7">
        <v>448</v>
      </c>
      <c r="C443" s="7" t="s">
        <v>1308</v>
      </c>
      <c r="D443" s="7" t="s">
        <v>3208</v>
      </c>
      <c r="E443" s="7" t="s">
        <v>1309</v>
      </c>
      <c r="F443" s="8" t="s">
        <v>3165</v>
      </c>
      <c r="G443" s="10" t="s">
        <v>1310</v>
      </c>
      <c r="H443" s="7" t="s">
        <v>2744</v>
      </c>
      <c r="I443" s="10" t="s">
        <v>2745</v>
      </c>
      <c r="J443" s="7"/>
    </row>
    <row r="444" spans="1:10" s="11" customFormat="1" ht="60" customHeight="1">
      <c r="A444" s="7">
        <v>440</v>
      </c>
      <c r="B444" s="7">
        <v>449</v>
      </c>
      <c r="C444" s="7" t="s">
        <v>1311</v>
      </c>
      <c r="D444" s="7" t="s">
        <v>3208</v>
      </c>
      <c r="E444" s="7" t="s">
        <v>1312</v>
      </c>
      <c r="F444" s="8" t="s">
        <v>3165</v>
      </c>
      <c r="G444" s="10" t="s">
        <v>1313</v>
      </c>
      <c r="H444" s="7" t="s">
        <v>2746</v>
      </c>
      <c r="I444" s="10" t="s">
        <v>2747</v>
      </c>
      <c r="J444" s="7"/>
    </row>
    <row r="445" spans="1:10" s="11" customFormat="1" ht="60" customHeight="1">
      <c r="A445" s="7">
        <v>441</v>
      </c>
      <c r="B445" s="7">
        <v>450</v>
      </c>
      <c r="C445" s="7" t="s">
        <v>1314</v>
      </c>
      <c r="D445" s="7" t="s">
        <v>3208</v>
      </c>
      <c r="E445" s="7" t="s">
        <v>1315</v>
      </c>
      <c r="F445" s="8" t="s">
        <v>3165</v>
      </c>
      <c r="G445" s="10" t="s">
        <v>1316</v>
      </c>
      <c r="H445" s="7" t="s">
        <v>2748</v>
      </c>
      <c r="I445" s="10" t="s">
        <v>2749</v>
      </c>
      <c r="J445" s="7"/>
    </row>
    <row r="446" spans="1:10" s="11" customFormat="1" ht="60" customHeight="1">
      <c r="A446" s="7">
        <v>442</v>
      </c>
      <c r="B446" s="7">
        <v>451</v>
      </c>
      <c r="C446" s="7" t="s">
        <v>1317</v>
      </c>
      <c r="D446" s="7" t="s">
        <v>3209</v>
      </c>
      <c r="E446" s="7" t="s">
        <v>1318</v>
      </c>
      <c r="F446" s="8" t="s">
        <v>3166</v>
      </c>
      <c r="G446" s="10" t="s">
        <v>1319</v>
      </c>
      <c r="H446" s="7" t="s">
        <v>2750</v>
      </c>
      <c r="I446" s="10" t="s">
        <v>2751</v>
      </c>
      <c r="J446" s="7"/>
    </row>
    <row r="447" spans="1:10" s="11" customFormat="1" ht="60" customHeight="1">
      <c r="A447" s="7">
        <v>443</v>
      </c>
      <c r="B447" s="7">
        <v>452</v>
      </c>
      <c r="C447" s="7" t="s">
        <v>1320</v>
      </c>
      <c r="D447" s="7" t="s">
        <v>3209</v>
      </c>
      <c r="E447" s="7" t="s">
        <v>1321</v>
      </c>
      <c r="F447" s="8" t="s">
        <v>3166</v>
      </c>
      <c r="G447" s="10" t="s">
        <v>1322</v>
      </c>
      <c r="H447" s="7" t="s">
        <v>3215</v>
      </c>
      <c r="I447" s="10" t="s">
        <v>3370</v>
      </c>
      <c r="J447" s="7"/>
    </row>
    <row r="448" spans="1:10" s="11" customFormat="1" ht="60" customHeight="1">
      <c r="A448" s="7">
        <v>444</v>
      </c>
      <c r="B448" s="7">
        <v>453</v>
      </c>
      <c r="C448" s="7" t="s">
        <v>1323</v>
      </c>
      <c r="D448" s="7" t="s">
        <v>3208</v>
      </c>
      <c r="E448" s="7" t="s">
        <v>1324</v>
      </c>
      <c r="F448" s="8" t="s">
        <v>3167</v>
      </c>
      <c r="G448" s="10" t="s">
        <v>1325</v>
      </c>
      <c r="H448" s="7" t="s">
        <v>2752</v>
      </c>
      <c r="I448" s="10" t="s">
        <v>2753</v>
      </c>
      <c r="J448" s="7"/>
    </row>
    <row r="449" spans="1:10" s="11" customFormat="1" ht="60" customHeight="1">
      <c r="A449" s="7">
        <v>445</v>
      </c>
      <c r="B449" s="7">
        <v>454</v>
      </c>
      <c r="C449" s="7" t="s">
        <v>1326</v>
      </c>
      <c r="D449" s="7" t="s">
        <v>3208</v>
      </c>
      <c r="E449" s="7" t="s">
        <v>1327</v>
      </c>
      <c r="F449" s="8" t="s">
        <v>3167</v>
      </c>
      <c r="G449" s="10" t="s">
        <v>1328</v>
      </c>
      <c r="H449" s="7" t="s">
        <v>2754</v>
      </c>
      <c r="I449" s="10" t="s">
        <v>3371</v>
      </c>
      <c r="J449" s="7"/>
    </row>
    <row r="450" spans="1:10" s="11" customFormat="1" ht="60" customHeight="1">
      <c r="A450" s="7">
        <v>446</v>
      </c>
      <c r="B450" s="7">
        <v>455</v>
      </c>
      <c r="C450" s="7" t="s">
        <v>1329</v>
      </c>
      <c r="D450" s="7" t="s">
        <v>3208</v>
      </c>
      <c r="E450" s="7" t="s">
        <v>1330</v>
      </c>
      <c r="F450" s="8" t="s">
        <v>3167</v>
      </c>
      <c r="G450" s="10" t="s">
        <v>1331</v>
      </c>
      <c r="H450" s="7" t="s">
        <v>2755</v>
      </c>
      <c r="I450" s="10" t="s">
        <v>2756</v>
      </c>
      <c r="J450" s="7"/>
    </row>
    <row r="451" spans="1:10" s="11" customFormat="1" ht="60" customHeight="1">
      <c r="A451" s="7">
        <v>447</v>
      </c>
      <c r="B451" s="7">
        <v>456</v>
      </c>
      <c r="C451" s="7" t="s">
        <v>1332</v>
      </c>
      <c r="D451" s="7" t="s">
        <v>3208</v>
      </c>
      <c r="E451" s="7" t="s">
        <v>1333</v>
      </c>
      <c r="F451" s="8" t="s">
        <v>3167</v>
      </c>
      <c r="G451" s="10" t="s">
        <v>1334</v>
      </c>
      <c r="H451" s="7" t="s">
        <v>2757</v>
      </c>
      <c r="I451" s="10" t="s">
        <v>2758</v>
      </c>
      <c r="J451" s="7"/>
    </row>
    <row r="452" spans="1:10" s="11" customFormat="1" ht="60" customHeight="1">
      <c r="A452" s="7">
        <v>448</v>
      </c>
      <c r="B452" s="7">
        <v>457</v>
      </c>
      <c r="C452" s="7" t="s">
        <v>1335</v>
      </c>
      <c r="D452" s="7" t="s">
        <v>3208</v>
      </c>
      <c r="E452" s="7" t="s">
        <v>1336</v>
      </c>
      <c r="F452" s="8" t="s">
        <v>3167</v>
      </c>
      <c r="G452" s="10" t="s">
        <v>1337</v>
      </c>
      <c r="H452" s="7" t="s">
        <v>2759</v>
      </c>
      <c r="I452" s="10" t="s">
        <v>2760</v>
      </c>
      <c r="J452" s="7"/>
    </row>
    <row r="453" spans="1:10" s="11" customFormat="1" ht="60" customHeight="1">
      <c r="A453" s="7">
        <v>449</v>
      </c>
      <c r="B453" s="7">
        <v>458</v>
      </c>
      <c r="C453" s="7" t="s">
        <v>1338</v>
      </c>
      <c r="D453" s="7" t="s">
        <v>3208</v>
      </c>
      <c r="E453" s="7" t="s">
        <v>1339</v>
      </c>
      <c r="F453" s="8" t="s">
        <v>3167</v>
      </c>
      <c r="G453" s="10" t="s">
        <v>1340</v>
      </c>
      <c r="H453" s="7" t="s">
        <v>2761</v>
      </c>
      <c r="I453" s="10" t="s">
        <v>3372</v>
      </c>
      <c r="J453" s="7"/>
    </row>
    <row r="454" spans="1:10" s="11" customFormat="1" ht="60" customHeight="1">
      <c r="A454" s="7">
        <v>450</v>
      </c>
      <c r="B454" s="7">
        <v>459</v>
      </c>
      <c r="C454" s="7" t="s">
        <v>1341</v>
      </c>
      <c r="D454" s="7" t="s">
        <v>3208</v>
      </c>
      <c r="E454" s="7" t="s">
        <v>970</v>
      </c>
      <c r="F454" s="8" t="s">
        <v>3167</v>
      </c>
      <c r="G454" s="10" t="s">
        <v>1342</v>
      </c>
      <c r="H454" s="7" t="s">
        <v>2762</v>
      </c>
      <c r="I454" s="10" t="s">
        <v>3373</v>
      </c>
      <c r="J454" s="7"/>
    </row>
    <row r="455" spans="1:10" s="11" customFormat="1" ht="60" customHeight="1">
      <c r="A455" s="7">
        <v>451</v>
      </c>
      <c r="B455" s="7">
        <v>460</v>
      </c>
      <c r="C455" s="7" t="s">
        <v>1343</v>
      </c>
      <c r="D455" s="7" t="s">
        <v>3208</v>
      </c>
      <c r="E455" s="7" t="s">
        <v>1344</v>
      </c>
      <c r="F455" s="8" t="s">
        <v>3168</v>
      </c>
      <c r="G455" s="10" t="s">
        <v>1345</v>
      </c>
      <c r="H455" s="7" t="s">
        <v>2763</v>
      </c>
      <c r="I455" s="10" t="s">
        <v>2764</v>
      </c>
      <c r="J455" s="7"/>
    </row>
    <row r="456" spans="1:10" s="11" customFormat="1" ht="60" customHeight="1">
      <c r="A456" s="7">
        <v>452</v>
      </c>
      <c r="B456" s="7">
        <v>461</v>
      </c>
      <c r="C456" s="7" t="s">
        <v>1346</v>
      </c>
      <c r="D456" s="7" t="s">
        <v>3208</v>
      </c>
      <c r="E456" s="7" t="s">
        <v>1347</v>
      </c>
      <c r="F456" s="8" t="s">
        <v>3168</v>
      </c>
      <c r="G456" s="10" t="s">
        <v>1348</v>
      </c>
      <c r="H456" s="7" t="s">
        <v>2765</v>
      </c>
      <c r="I456" s="10" t="s">
        <v>2766</v>
      </c>
      <c r="J456" s="7"/>
    </row>
    <row r="457" spans="1:10" s="11" customFormat="1" ht="60" customHeight="1">
      <c r="A457" s="7">
        <v>453</v>
      </c>
      <c r="B457" s="7">
        <v>462</v>
      </c>
      <c r="C457" s="7" t="s">
        <v>1349</v>
      </c>
      <c r="D457" s="7" t="s">
        <v>3208</v>
      </c>
      <c r="E457" s="7" t="s">
        <v>1350</v>
      </c>
      <c r="F457" s="8" t="s">
        <v>3169</v>
      </c>
      <c r="G457" s="10" t="s">
        <v>1351</v>
      </c>
      <c r="H457" s="7" t="s">
        <v>2767</v>
      </c>
      <c r="I457" s="10" t="s">
        <v>2768</v>
      </c>
      <c r="J457" s="7"/>
    </row>
    <row r="458" spans="1:10" s="11" customFormat="1" ht="60" customHeight="1">
      <c r="A458" s="7">
        <v>454</v>
      </c>
      <c r="B458" s="7">
        <v>463</v>
      </c>
      <c r="C458" s="7" t="s">
        <v>1352</v>
      </c>
      <c r="D458" s="7" t="s">
        <v>3208</v>
      </c>
      <c r="E458" s="7" t="s">
        <v>1353</v>
      </c>
      <c r="F458" s="8" t="s">
        <v>3169</v>
      </c>
      <c r="G458" s="10" t="s">
        <v>1354</v>
      </c>
      <c r="H458" s="7" t="s">
        <v>2769</v>
      </c>
      <c r="I458" s="10" t="s">
        <v>2770</v>
      </c>
      <c r="J458" s="7"/>
    </row>
    <row r="459" spans="1:10" s="11" customFormat="1" ht="60" customHeight="1">
      <c r="A459" s="7">
        <v>455</v>
      </c>
      <c r="B459" s="7">
        <v>464</v>
      </c>
      <c r="C459" s="7" t="s">
        <v>1355</v>
      </c>
      <c r="D459" s="7" t="s">
        <v>3208</v>
      </c>
      <c r="E459" s="7" t="s">
        <v>1356</v>
      </c>
      <c r="F459" s="8" t="s">
        <v>3169</v>
      </c>
      <c r="G459" s="10" t="s">
        <v>1357</v>
      </c>
      <c r="H459" s="7" t="s">
        <v>2771</v>
      </c>
      <c r="I459" s="10" t="s">
        <v>3374</v>
      </c>
      <c r="J459" s="7"/>
    </row>
    <row r="460" spans="1:10" s="11" customFormat="1" ht="60" customHeight="1">
      <c r="A460" s="7">
        <v>456</v>
      </c>
      <c r="B460" s="7">
        <v>465</v>
      </c>
      <c r="C460" s="7" t="s">
        <v>1358</v>
      </c>
      <c r="D460" s="7" t="s">
        <v>3208</v>
      </c>
      <c r="E460" s="7" t="s">
        <v>1359</v>
      </c>
      <c r="F460" s="8" t="s">
        <v>3171</v>
      </c>
      <c r="G460" s="10" t="s">
        <v>1360</v>
      </c>
      <c r="H460" s="7" t="s">
        <v>2772</v>
      </c>
      <c r="I460" s="10" t="s">
        <v>2773</v>
      </c>
      <c r="J460" s="7"/>
    </row>
    <row r="461" spans="1:10" s="11" customFormat="1" ht="60" customHeight="1">
      <c r="A461" s="7">
        <v>457</v>
      </c>
      <c r="B461" s="7">
        <v>466</v>
      </c>
      <c r="C461" s="7" t="s">
        <v>1361</v>
      </c>
      <c r="D461" s="7" t="s">
        <v>3208</v>
      </c>
      <c r="E461" s="7" t="s">
        <v>624</v>
      </c>
      <c r="F461" s="8" t="s">
        <v>3172</v>
      </c>
      <c r="G461" s="10">
        <v>0</v>
      </c>
      <c r="H461" s="7" t="s">
        <v>2774</v>
      </c>
      <c r="I461" s="10" t="s">
        <v>2775</v>
      </c>
      <c r="J461" s="7"/>
    </row>
    <row r="462" spans="1:10" s="11" customFormat="1" ht="60" customHeight="1">
      <c r="A462" s="7">
        <v>458</v>
      </c>
      <c r="B462" s="7">
        <v>467</v>
      </c>
      <c r="C462" s="7" t="s">
        <v>1362</v>
      </c>
      <c r="D462" s="7" t="s">
        <v>3208</v>
      </c>
      <c r="E462" s="7" t="s">
        <v>1363</v>
      </c>
      <c r="F462" s="8" t="s">
        <v>3172</v>
      </c>
      <c r="G462" s="10" t="s">
        <v>1364</v>
      </c>
      <c r="H462" s="7" t="s">
        <v>2776</v>
      </c>
      <c r="I462" s="10" t="s">
        <v>2777</v>
      </c>
      <c r="J462" s="7"/>
    </row>
    <row r="463" spans="1:10" s="11" customFormat="1" ht="60" customHeight="1">
      <c r="A463" s="7">
        <v>459</v>
      </c>
      <c r="B463" s="7">
        <v>468</v>
      </c>
      <c r="C463" s="7" t="s">
        <v>1365</v>
      </c>
      <c r="D463" s="7" t="s">
        <v>3208</v>
      </c>
      <c r="E463" s="7" t="s">
        <v>1366</v>
      </c>
      <c r="F463" s="8" t="s">
        <v>3173</v>
      </c>
      <c r="G463" s="10" t="s">
        <v>1367</v>
      </c>
      <c r="H463" s="7" t="s">
        <v>2778</v>
      </c>
      <c r="I463" s="10" t="s">
        <v>2779</v>
      </c>
      <c r="J463" s="7"/>
    </row>
    <row r="464" spans="1:10" s="11" customFormat="1" ht="60" customHeight="1">
      <c r="A464" s="7">
        <v>460</v>
      </c>
      <c r="B464" s="7">
        <v>469</v>
      </c>
      <c r="C464" s="7" t="s">
        <v>1368</v>
      </c>
      <c r="D464" s="7" t="s">
        <v>3208</v>
      </c>
      <c r="E464" s="7" t="s">
        <v>1369</v>
      </c>
      <c r="F464" s="8" t="s">
        <v>3173</v>
      </c>
      <c r="G464" s="10" t="s">
        <v>1370</v>
      </c>
      <c r="H464" s="7" t="s">
        <v>2780</v>
      </c>
      <c r="I464" s="10" t="s">
        <v>2781</v>
      </c>
      <c r="J464" s="7"/>
    </row>
    <row r="465" spans="1:10" s="11" customFormat="1" ht="60" customHeight="1">
      <c r="A465" s="7">
        <v>461</v>
      </c>
      <c r="B465" s="7">
        <v>470</v>
      </c>
      <c r="C465" s="7" t="s">
        <v>1371</v>
      </c>
      <c r="D465" s="7" t="s">
        <v>3208</v>
      </c>
      <c r="E465" s="7" t="s">
        <v>1372</v>
      </c>
      <c r="F465" s="8" t="s">
        <v>3173</v>
      </c>
      <c r="G465" s="10" t="s">
        <v>1373</v>
      </c>
      <c r="H465" s="7" t="s">
        <v>2782</v>
      </c>
      <c r="I465" s="10" t="s">
        <v>2783</v>
      </c>
      <c r="J465" s="7"/>
    </row>
    <row r="466" spans="1:10" s="11" customFormat="1" ht="60" customHeight="1">
      <c r="A466" s="7">
        <v>462</v>
      </c>
      <c r="B466" s="7">
        <v>471</v>
      </c>
      <c r="C466" s="7" t="s">
        <v>1374</v>
      </c>
      <c r="D466" s="7" t="s">
        <v>3208</v>
      </c>
      <c r="E466" s="7" t="s">
        <v>1375</v>
      </c>
      <c r="F466" s="8" t="s">
        <v>3173</v>
      </c>
      <c r="G466" s="10" t="s">
        <v>1376</v>
      </c>
      <c r="H466" s="7" t="s">
        <v>2784</v>
      </c>
      <c r="I466" s="10" t="s">
        <v>2785</v>
      </c>
      <c r="J466" s="7"/>
    </row>
    <row r="467" spans="1:10" s="11" customFormat="1" ht="60" customHeight="1">
      <c r="A467" s="7">
        <v>463</v>
      </c>
      <c r="B467" s="7">
        <v>472</v>
      </c>
      <c r="C467" s="7" t="s">
        <v>1377</v>
      </c>
      <c r="D467" s="7" t="s">
        <v>3208</v>
      </c>
      <c r="E467" s="7" t="s">
        <v>1378</v>
      </c>
      <c r="F467" s="8" t="s">
        <v>3174</v>
      </c>
      <c r="G467" s="10" t="s">
        <v>1379</v>
      </c>
      <c r="H467" s="7" t="s">
        <v>2786</v>
      </c>
      <c r="I467" s="10" t="s">
        <v>2787</v>
      </c>
      <c r="J467" s="7"/>
    </row>
    <row r="468" spans="1:10" s="11" customFormat="1" ht="60" customHeight="1">
      <c r="A468" s="7">
        <v>464</v>
      </c>
      <c r="B468" s="7">
        <v>473</v>
      </c>
      <c r="C468" s="7" t="s">
        <v>1380</v>
      </c>
      <c r="D468" s="7" t="s">
        <v>3208</v>
      </c>
      <c r="E468" s="7" t="s">
        <v>1381</v>
      </c>
      <c r="F468" s="8" t="s">
        <v>3175</v>
      </c>
      <c r="G468" s="10" t="s">
        <v>1382</v>
      </c>
      <c r="H468" s="7" t="s">
        <v>2788</v>
      </c>
      <c r="I468" s="10" t="s">
        <v>2789</v>
      </c>
      <c r="J468" s="7"/>
    </row>
    <row r="469" spans="1:10" s="11" customFormat="1" ht="60" customHeight="1">
      <c r="A469" s="7">
        <v>465</v>
      </c>
      <c r="B469" s="7">
        <v>474</v>
      </c>
      <c r="C469" s="7" t="s">
        <v>1383</v>
      </c>
      <c r="D469" s="7" t="s">
        <v>3208</v>
      </c>
      <c r="E469" s="7" t="s">
        <v>1384</v>
      </c>
      <c r="F469" s="8" t="s">
        <v>3176</v>
      </c>
      <c r="G469" s="10" t="s">
        <v>1385</v>
      </c>
      <c r="H469" s="7" t="s">
        <v>2790</v>
      </c>
      <c r="I469" s="10" t="s">
        <v>2791</v>
      </c>
      <c r="J469" s="7"/>
    </row>
    <row r="470" spans="1:10" s="11" customFormat="1" ht="60" customHeight="1">
      <c r="A470" s="7">
        <v>466</v>
      </c>
      <c r="B470" s="7">
        <v>475</v>
      </c>
      <c r="C470" s="7" t="s">
        <v>1386</v>
      </c>
      <c r="D470" s="7" t="s">
        <v>3208</v>
      </c>
      <c r="E470" s="7" t="s">
        <v>1387</v>
      </c>
      <c r="F470" s="8" t="s">
        <v>3177</v>
      </c>
      <c r="G470" s="10" t="s">
        <v>1388</v>
      </c>
      <c r="H470" s="7" t="s">
        <v>2792</v>
      </c>
      <c r="I470" s="10" t="s">
        <v>2793</v>
      </c>
      <c r="J470" s="7"/>
    </row>
    <row r="471" spans="1:10" s="11" customFormat="1" ht="60" customHeight="1">
      <c r="A471" s="7">
        <v>467</v>
      </c>
      <c r="B471" s="7">
        <v>476</v>
      </c>
      <c r="C471" s="7" t="s">
        <v>1389</v>
      </c>
      <c r="D471" s="7" t="s">
        <v>3208</v>
      </c>
      <c r="E471" s="7" t="s">
        <v>1390</v>
      </c>
      <c r="F471" s="8" t="s">
        <v>3177</v>
      </c>
      <c r="G471" s="10" t="s">
        <v>1391</v>
      </c>
      <c r="H471" s="7" t="s">
        <v>2794</v>
      </c>
      <c r="I471" s="10" t="s">
        <v>2795</v>
      </c>
      <c r="J471" s="7"/>
    </row>
    <row r="472" spans="1:10" s="11" customFormat="1" ht="60" customHeight="1">
      <c r="A472" s="7">
        <v>468</v>
      </c>
      <c r="B472" s="7">
        <v>477</v>
      </c>
      <c r="C472" s="7" t="s">
        <v>1392</v>
      </c>
      <c r="D472" s="7" t="s">
        <v>3209</v>
      </c>
      <c r="E472" s="7" t="s">
        <v>1393</v>
      </c>
      <c r="F472" s="8" t="s">
        <v>3177</v>
      </c>
      <c r="G472" s="10" t="s">
        <v>1394</v>
      </c>
      <c r="H472" s="7" t="s">
        <v>2796</v>
      </c>
      <c r="I472" s="10" t="s">
        <v>2797</v>
      </c>
      <c r="J472" s="7"/>
    </row>
    <row r="473" spans="1:10" s="11" customFormat="1" ht="60" customHeight="1">
      <c r="A473" s="7">
        <v>469</v>
      </c>
      <c r="B473" s="7">
        <v>478</v>
      </c>
      <c r="C473" s="7" t="s">
        <v>1395</v>
      </c>
      <c r="D473" s="7" t="s">
        <v>3208</v>
      </c>
      <c r="E473" s="7" t="s">
        <v>1396</v>
      </c>
      <c r="F473" s="8" t="s">
        <v>3178</v>
      </c>
      <c r="G473" s="10" t="s">
        <v>1397</v>
      </c>
      <c r="H473" s="7" t="s">
        <v>2798</v>
      </c>
      <c r="I473" s="10" t="s">
        <v>2799</v>
      </c>
      <c r="J473" s="7"/>
    </row>
    <row r="474" spans="1:10" s="11" customFormat="1" ht="60" customHeight="1">
      <c r="A474" s="7">
        <v>470</v>
      </c>
      <c r="B474" s="7">
        <v>479</v>
      </c>
      <c r="C474" s="7" t="s">
        <v>1398</v>
      </c>
      <c r="D474" s="7" t="s">
        <v>3208</v>
      </c>
      <c r="E474" s="7" t="s">
        <v>1399</v>
      </c>
      <c r="F474" s="8" t="s">
        <v>3178</v>
      </c>
      <c r="G474" s="10" t="s">
        <v>1400</v>
      </c>
      <c r="H474" s="7" t="s">
        <v>2800</v>
      </c>
      <c r="I474" s="10" t="s">
        <v>2801</v>
      </c>
      <c r="J474" s="7"/>
    </row>
    <row r="475" spans="1:10" s="11" customFormat="1" ht="60" customHeight="1">
      <c r="A475" s="7">
        <v>471</v>
      </c>
      <c r="B475" s="7">
        <v>480</v>
      </c>
      <c r="C475" s="7" t="s">
        <v>1401</v>
      </c>
      <c r="D475" s="7" t="s">
        <v>3208</v>
      </c>
      <c r="E475" s="7" t="s">
        <v>1402</v>
      </c>
      <c r="F475" s="8" t="s">
        <v>3178</v>
      </c>
      <c r="G475" s="10" t="s">
        <v>1403</v>
      </c>
      <c r="H475" s="7" t="s">
        <v>2802</v>
      </c>
      <c r="I475" s="10" t="s">
        <v>2803</v>
      </c>
      <c r="J475" s="7"/>
    </row>
    <row r="476" spans="1:10" s="11" customFormat="1" ht="60" customHeight="1">
      <c r="A476" s="7">
        <v>472</v>
      </c>
      <c r="B476" s="7">
        <v>481</v>
      </c>
      <c r="C476" s="7" t="s">
        <v>1404</v>
      </c>
      <c r="D476" s="7" t="s">
        <v>3208</v>
      </c>
      <c r="E476" s="7" t="s">
        <v>1405</v>
      </c>
      <c r="F476" s="8" t="s">
        <v>3179</v>
      </c>
      <c r="G476" s="10" t="s">
        <v>1406</v>
      </c>
      <c r="H476" s="7" t="s">
        <v>2804</v>
      </c>
      <c r="I476" s="10" t="s">
        <v>2805</v>
      </c>
      <c r="J476" s="7"/>
    </row>
    <row r="477" spans="1:10" s="11" customFormat="1" ht="60" customHeight="1">
      <c r="A477" s="7">
        <v>473</v>
      </c>
      <c r="B477" s="7">
        <v>482</v>
      </c>
      <c r="C477" s="7" t="s">
        <v>1407</v>
      </c>
      <c r="D477" s="7" t="s">
        <v>3208</v>
      </c>
      <c r="E477" s="7" t="s">
        <v>1408</v>
      </c>
      <c r="F477" s="8" t="s">
        <v>3179</v>
      </c>
      <c r="G477" s="10" t="s">
        <v>1409</v>
      </c>
      <c r="H477" s="7" t="s">
        <v>2806</v>
      </c>
      <c r="I477" s="10" t="s">
        <v>3375</v>
      </c>
      <c r="J477" s="7"/>
    </row>
    <row r="478" spans="1:10" s="11" customFormat="1" ht="60" customHeight="1">
      <c r="A478" s="7">
        <v>474</v>
      </c>
      <c r="B478" s="7">
        <v>483</v>
      </c>
      <c r="C478" s="7" t="s">
        <v>1410</v>
      </c>
      <c r="D478" s="7" t="s">
        <v>3208</v>
      </c>
      <c r="E478" s="7" t="s">
        <v>1002</v>
      </c>
      <c r="F478" s="8" t="s">
        <v>3179</v>
      </c>
      <c r="G478" s="10" t="s">
        <v>1411</v>
      </c>
      <c r="H478" s="7" t="s">
        <v>2807</v>
      </c>
      <c r="I478" s="10" t="s">
        <v>3376</v>
      </c>
      <c r="J478" s="7"/>
    </row>
    <row r="479" spans="1:10" s="11" customFormat="1" ht="60" customHeight="1">
      <c r="A479" s="7">
        <v>475</v>
      </c>
      <c r="B479" s="7">
        <v>484</v>
      </c>
      <c r="C479" s="7" t="s">
        <v>1412</v>
      </c>
      <c r="D479" s="7" t="s">
        <v>3209</v>
      </c>
      <c r="E479" s="7" t="s">
        <v>1413</v>
      </c>
      <c r="F479" s="8" t="s">
        <v>3179</v>
      </c>
      <c r="G479" s="10" t="s">
        <v>1414</v>
      </c>
      <c r="H479" s="7" t="s">
        <v>2808</v>
      </c>
      <c r="I479" s="10" t="s">
        <v>2809</v>
      </c>
      <c r="J479" s="7"/>
    </row>
    <row r="480" spans="1:10" s="11" customFormat="1" ht="60" customHeight="1">
      <c r="A480" s="7">
        <v>476</v>
      </c>
      <c r="B480" s="7">
        <v>485</v>
      </c>
      <c r="C480" s="7" t="s">
        <v>1415</v>
      </c>
      <c r="D480" s="7" t="s">
        <v>3209</v>
      </c>
      <c r="E480" s="7" t="s">
        <v>1416</v>
      </c>
      <c r="F480" s="8" t="s">
        <v>3179</v>
      </c>
      <c r="G480" s="10" t="s">
        <v>1417</v>
      </c>
      <c r="H480" s="7" t="s">
        <v>2810</v>
      </c>
      <c r="I480" s="10" t="s">
        <v>2811</v>
      </c>
      <c r="J480" s="7"/>
    </row>
    <row r="481" spans="1:10" s="11" customFormat="1" ht="60" customHeight="1">
      <c r="A481" s="7">
        <v>477</v>
      </c>
      <c r="B481" s="7">
        <v>486</v>
      </c>
      <c r="C481" s="7" t="s">
        <v>1418</v>
      </c>
      <c r="D481" s="7" t="s">
        <v>3209</v>
      </c>
      <c r="E481" s="7" t="s">
        <v>1419</v>
      </c>
      <c r="F481" s="8" t="s">
        <v>3179</v>
      </c>
      <c r="G481" s="10" t="s">
        <v>1420</v>
      </c>
      <c r="H481" s="7" t="s">
        <v>2812</v>
      </c>
      <c r="I481" s="10" t="s">
        <v>2813</v>
      </c>
      <c r="J481" s="7"/>
    </row>
    <row r="482" spans="1:10" s="11" customFormat="1" ht="60" customHeight="1">
      <c r="A482" s="7">
        <v>478</v>
      </c>
      <c r="B482" s="7">
        <v>487</v>
      </c>
      <c r="C482" s="7" t="s">
        <v>1421</v>
      </c>
      <c r="D482" s="7" t="s">
        <v>3208</v>
      </c>
      <c r="E482" s="7" t="s">
        <v>1422</v>
      </c>
      <c r="F482" s="8" t="s">
        <v>3180</v>
      </c>
      <c r="G482" s="10" t="s">
        <v>1423</v>
      </c>
      <c r="H482" s="7" t="s">
        <v>2814</v>
      </c>
      <c r="I482" s="10" t="s">
        <v>2815</v>
      </c>
      <c r="J482" s="7"/>
    </row>
    <row r="483" spans="1:10" s="11" customFormat="1" ht="60" customHeight="1">
      <c r="A483" s="7">
        <v>479</v>
      </c>
      <c r="B483" s="7">
        <v>488</v>
      </c>
      <c r="C483" s="7" t="s">
        <v>1424</v>
      </c>
      <c r="D483" s="7" t="s">
        <v>3208</v>
      </c>
      <c r="E483" s="7" t="s">
        <v>1425</v>
      </c>
      <c r="F483" s="8" t="s">
        <v>3180</v>
      </c>
      <c r="G483" s="10" t="s">
        <v>1426</v>
      </c>
      <c r="H483" s="7" t="s">
        <v>2816</v>
      </c>
      <c r="I483" s="10" t="s">
        <v>2817</v>
      </c>
      <c r="J483" s="7"/>
    </row>
    <row r="484" spans="1:10" s="11" customFormat="1" ht="60" customHeight="1">
      <c r="A484" s="7">
        <v>480</v>
      </c>
      <c r="B484" s="7">
        <v>489</v>
      </c>
      <c r="C484" s="7" t="s">
        <v>1427</v>
      </c>
      <c r="D484" s="7" t="s">
        <v>3208</v>
      </c>
      <c r="E484" s="7" t="s">
        <v>1428</v>
      </c>
      <c r="F484" s="8" t="s">
        <v>3181</v>
      </c>
      <c r="G484" s="10" t="s">
        <v>1429</v>
      </c>
      <c r="H484" s="7" t="s">
        <v>2818</v>
      </c>
      <c r="I484" s="10" t="s">
        <v>2819</v>
      </c>
      <c r="J484" s="7"/>
    </row>
    <row r="485" spans="1:10" s="11" customFormat="1" ht="60" customHeight="1">
      <c r="A485" s="7">
        <v>481</v>
      </c>
      <c r="B485" s="7">
        <v>490</v>
      </c>
      <c r="C485" s="7" t="s">
        <v>1430</v>
      </c>
      <c r="D485" s="7" t="s">
        <v>3209</v>
      </c>
      <c r="E485" s="7" t="s">
        <v>1431</v>
      </c>
      <c r="F485" s="8" t="s">
        <v>3182</v>
      </c>
      <c r="G485" s="10">
        <v>0</v>
      </c>
      <c r="H485" s="7" t="s">
        <v>2820</v>
      </c>
      <c r="I485" s="10" t="s">
        <v>3377</v>
      </c>
      <c r="J485" s="7"/>
    </row>
    <row r="486" spans="1:10" s="11" customFormat="1" ht="60" customHeight="1">
      <c r="A486" s="7">
        <v>482</v>
      </c>
      <c r="B486" s="7">
        <v>491</v>
      </c>
      <c r="C486" s="7" t="s">
        <v>1432</v>
      </c>
      <c r="D486" s="7" t="s">
        <v>3208</v>
      </c>
      <c r="E486" s="7" t="s">
        <v>108</v>
      </c>
      <c r="F486" s="8" t="s">
        <v>3183</v>
      </c>
      <c r="G486" s="10" t="s">
        <v>1433</v>
      </c>
      <c r="H486" s="7" t="s">
        <v>2821</v>
      </c>
      <c r="I486" s="10" t="s">
        <v>3378</v>
      </c>
      <c r="J486" s="7"/>
    </row>
    <row r="487" spans="1:10" s="11" customFormat="1" ht="60" customHeight="1">
      <c r="A487" s="7">
        <v>483</v>
      </c>
      <c r="B487" s="7">
        <v>492</v>
      </c>
      <c r="C487" s="7" t="s">
        <v>1434</v>
      </c>
      <c r="D487" s="7" t="s">
        <v>3208</v>
      </c>
      <c r="E487" s="7" t="s">
        <v>1435</v>
      </c>
      <c r="F487" s="8" t="s">
        <v>3184</v>
      </c>
      <c r="G487" s="10" t="s">
        <v>1436</v>
      </c>
      <c r="H487" s="7" t="s">
        <v>2822</v>
      </c>
      <c r="I487" s="10" t="s">
        <v>2823</v>
      </c>
      <c r="J487" s="7"/>
    </row>
    <row r="488" spans="1:10" s="11" customFormat="1" ht="60" customHeight="1">
      <c r="A488" s="7">
        <v>484</v>
      </c>
      <c r="B488" s="7">
        <v>493</v>
      </c>
      <c r="C488" s="7" t="s">
        <v>1437</v>
      </c>
      <c r="D488" s="7" t="s">
        <v>3208</v>
      </c>
      <c r="E488" s="7" t="s">
        <v>1438</v>
      </c>
      <c r="F488" s="8" t="s">
        <v>3185</v>
      </c>
      <c r="G488" s="10" t="s">
        <v>1439</v>
      </c>
      <c r="H488" s="7" t="s">
        <v>2824</v>
      </c>
      <c r="I488" s="10" t="s">
        <v>3379</v>
      </c>
      <c r="J488" s="7"/>
    </row>
    <row r="489" spans="1:10" s="11" customFormat="1" ht="60" customHeight="1">
      <c r="A489" s="7">
        <v>485</v>
      </c>
      <c r="B489" s="7">
        <v>494</v>
      </c>
      <c r="C489" s="7" t="s">
        <v>1440</v>
      </c>
      <c r="D489" s="7" t="s">
        <v>3208</v>
      </c>
      <c r="E489" s="7" t="s">
        <v>1441</v>
      </c>
      <c r="F489" s="8" t="s">
        <v>3185</v>
      </c>
      <c r="G489" s="10" t="s">
        <v>1442</v>
      </c>
      <c r="H489" s="7" t="s">
        <v>2825</v>
      </c>
      <c r="I489" s="10" t="s">
        <v>3380</v>
      </c>
      <c r="J489" s="7"/>
    </row>
    <row r="490" spans="1:10" s="11" customFormat="1" ht="60" customHeight="1">
      <c r="A490" s="7">
        <v>486</v>
      </c>
      <c r="B490" s="7">
        <v>495</v>
      </c>
      <c r="C490" s="7" t="s">
        <v>1443</v>
      </c>
      <c r="D490" s="7" t="s">
        <v>3208</v>
      </c>
      <c r="E490" s="7" t="s">
        <v>1444</v>
      </c>
      <c r="F490" s="8" t="s">
        <v>3186</v>
      </c>
      <c r="G490" s="10" t="s">
        <v>1445</v>
      </c>
      <c r="H490" s="7" t="s">
        <v>2826</v>
      </c>
      <c r="I490" s="10" t="s">
        <v>3381</v>
      </c>
      <c r="J490" s="7"/>
    </row>
    <row r="491" spans="1:10" s="11" customFormat="1" ht="60" customHeight="1">
      <c r="A491" s="7">
        <v>487</v>
      </c>
      <c r="B491" s="7">
        <v>496</v>
      </c>
      <c r="C491" s="7" t="s">
        <v>1446</v>
      </c>
      <c r="D491" s="7" t="s">
        <v>3209</v>
      </c>
      <c r="E491" s="7" t="s">
        <v>495</v>
      </c>
      <c r="F491" s="8" t="s">
        <v>3187</v>
      </c>
      <c r="G491" s="10" t="s">
        <v>1447</v>
      </c>
      <c r="H491" s="7" t="s">
        <v>2827</v>
      </c>
      <c r="I491" s="10" t="s">
        <v>2828</v>
      </c>
      <c r="J491" s="7"/>
    </row>
    <row r="492" spans="1:10" s="11" customFormat="1" ht="60" customHeight="1">
      <c r="A492" s="7">
        <v>488</v>
      </c>
      <c r="B492" s="7">
        <v>497</v>
      </c>
      <c r="C492" s="7" t="s">
        <v>1448</v>
      </c>
      <c r="D492" s="7" t="s">
        <v>3208</v>
      </c>
      <c r="E492" s="7" t="s">
        <v>1449</v>
      </c>
      <c r="F492" s="8" t="s">
        <v>3187</v>
      </c>
      <c r="G492" s="10" t="s">
        <v>1450</v>
      </c>
      <c r="H492" s="7" t="s">
        <v>2829</v>
      </c>
      <c r="I492" s="10" t="s">
        <v>2830</v>
      </c>
      <c r="J492" s="7"/>
    </row>
    <row r="493" spans="1:10" s="11" customFormat="1" ht="60" customHeight="1">
      <c r="A493" s="7">
        <v>489</v>
      </c>
      <c r="B493" s="7">
        <v>498</v>
      </c>
      <c r="C493" s="7" t="s">
        <v>1451</v>
      </c>
      <c r="D493" s="7" t="s">
        <v>3208</v>
      </c>
      <c r="E493" s="7" t="s">
        <v>1452</v>
      </c>
      <c r="F493" s="8" t="s">
        <v>3187</v>
      </c>
      <c r="G493" s="10" t="s">
        <v>1453</v>
      </c>
      <c r="H493" s="7" t="s">
        <v>2831</v>
      </c>
      <c r="I493" s="10" t="s">
        <v>2832</v>
      </c>
      <c r="J493" s="7"/>
    </row>
    <row r="494" spans="1:10" s="11" customFormat="1" ht="60" customHeight="1">
      <c r="A494" s="7">
        <v>490</v>
      </c>
      <c r="B494" s="7">
        <v>499</v>
      </c>
      <c r="C494" s="7" t="s">
        <v>1454</v>
      </c>
      <c r="D494" s="7" t="s">
        <v>3208</v>
      </c>
      <c r="E494" s="7" t="s">
        <v>1455</v>
      </c>
      <c r="F494" s="8" t="s">
        <v>3188</v>
      </c>
      <c r="G494" s="10" t="s">
        <v>1456</v>
      </c>
      <c r="H494" s="7" t="s">
        <v>2833</v>
      </c>
      <c r="I494" s="10" t="s">
        <v>2834</v>
      </c>
      <c r="J494" s="7"/>
    </row>
    <row r="495" spans="1:10" s="11" customFormat="1" ht="60" customHeight="1">
      <c r="A495" s="7">
        <v>491</v>
      </c>
      <c r="B495" s="7">
        <v>500</v>
      </c>
      <c r="C495" s="7" t="s">
        <v>1457</v>
      </c>
      <c r="D495" s="7" t="s">
        <v>3208</v>
      </c>
      <c r="E495" s="7" t="s">
        <v>120</v>
      </c>
      <c r="F495" s="8" t="s">
        <v>3188</v>
      </c>
      <c r="G495" s="10" t="s">
        <v>1458</v>
      </c>
      <c r="H495" s="7" t="s">
        <v>2835</v>
      </c>
      <c r="I495" s="10" t="s">
        <v>2836</v>
      </c>
      <c r="J495" s="7"/>
    </row>
    <row r="496" spans="1:10" s="11" customFormat="1" ht="60" customHeight="1">
      <c r="A496" s="7">
        <v>492</v>
      </c>
      <c r="B496" s="7">
        <v>501</v>
      </c>
      <c r="C496" s="7" t="s">
        <v>1459</v>
      </c>
      <c r="D496" s="7" t="s">
        <v>3208</v>
      </c>
      <c r="E496" s="7" t="s">
        <v>1460</v>
      </c>
      <c r="F496" s="8" t="s">
        <v>3189</v>
      </c>
      <c r="G496" s="10" t="s">
        <v>1461</v>
      </c>
      <c r="H496" s="7" t="s">
        <v>2837</v>
      </c>
      <c r="I496" s="10" t="s">
        <v>3382</v>
      </c>
      <c r="J496" s="7"/>
    </row>
    <row r="497" spans="1:10" s="11" customFormat="1" ht="60" customHeight="1">
      <c r="A497" s="7">
        <v>493</v>
      </c>
      <c r="B497" s="7">
        <v>502</v>
      </c>
      <c r="C497" s="7" t="s">
        <v>1462</v>
      </c>
      <c r="D497" s="7" t="s">
        <v>3209</v>
      </c>
      <c r="E497" s="7" t="s">
        <v>1463</v>
      </c>
      <c r="F497" s="8" t="s">
        <v>3191</v>
      </c>
      <c r="G497" s="10" t="s">
        <v>1464</v>
      </c>
      <c r="H497" s="7" t="s">
        <v>2838</v>
      </c>
      <c r="I497" s="10" t="s">
        <v>3383</v>
      </c>
      <c r="J497" s="7"/>
    </row>
    <row r="498" spans="1:10" s="11" customFormat="1" ht="60" customHeight="1">
      <c r="A498" s="7">
        <v>494</v>
      </c>
      <c r="B498" s="7">
        <v>503</v>
      </c>
      <c r="C498" s="7" t="s">
        <v>1465</v>
      </c>
      <c r="D498" s="7" t="s">
        <v>3208</v>
      </c>
      <c r="E498" s="7" t="s">
        <v>1466</v>
      </c>
      <c r="F498" s="8" t="s">
        <v>3191</v>
      </c>
      <c r="G498" s="10" t="s">
        <v>1467</v>
      </c>
      <c r="H498" s="7" t="s">
        <v>2839</v>
      </c>
      <c r="I498" s="10" t="s">
        <v>2840</v>
      </c>
      <c r="J498" s="7"/>
    </row>
    <row r="499" spans="1:10" s="11" customFormat="1" ht="60" customHeight="1">
      <c r="A499" s="7">
        <v>495</v>
      </c>
      <c r="B499" s="7">
        <v>504</v>
      </c>
      <c r="C499" s="7" t="s">
        <v>1468</v>
      </c>
      <c r="D499" s="7" t="s">
        <v>3208</v>
      </c>
      <c r="E499" s="7" t="s">
        <v>1469</v>
      </c>
      <c r="F499" s="8" t="s">
        <v>3191</v>
      </c>
      <c r="G499" s="10" t="s">
        <v>1470</v>
      </c>
      <c r="H499" s="7" t="s">
        <v>2841</v>
      </c>
      <c r="I499" s="10" t="s">
        <v>3384</v>
      </c>
      <c r="J499" s="7"/>
    </row>
    <row r="500" spans="1:10" s="11" customFormat="1" ht="60" customHeight="1">
      <c r="A500" s="7">
        <v>496</v>
      </c>
      <c r="B500" s="7">
        <v>505</v>
      </c>
      <c r="C500" s="7" t="s">
        <v>1471</v>
      </c>
      <c r="D500" s="7" t="s">
        <v>3208</v>
      </c>
      <c r="E500" s="7" t="s">
        <v>1472</v>
      </c>
      <c r="F500" s="8" t="s">
        <v>3194</v>
      </c>
      <c r="G500" s="10" t="s">
        <v>1473</v>
      </c>
      <c r="H500" s="7" t="s">
        <v>2842</v>
      </c>
      <c r="I500" s="10" t="s">
        <v>2843</v>
      </c>
      <c r="J500" s="7"/>
    </row>
    <row r="501" spans="1:10" s="11" customFormat="1" ht="60" customHeight="1">
      <c r="A501" s="7">
        <v>497</v>
      </c>
      <c r="B501" s="7">
        <v>506</v>
      </c>
      <c r="C501" s="7" t="s">
        <v>1474</v>
      </c>
      <c r="D501" s="7" t="s">
        <v>3208</v>
      </c>
      <c r="E501" s="7" t="s">
        <v>1475</v>
      </c>
      <c r="F501" s="8" t="s">
        <v>3194</v>
      </c>
      <c r="G501" s="10" t="s">
        <v>1476</v>
      </c>
      <c r="H501" s="7" t="s">
        <v>2844</v>
      </c>
      <c r="I501" s="10" t="s">
        <v>3385</v>
      </c>
      <c r="J501" s="7"/>
    </row>
    <row r="502" spans="1:10" s="11" customFormat="1" ht="60" customHeight="1">
      <c r="A502" s="7">
        <v>498</v>
      </c>
      <c r="B502" s="7">
        <v>507</v>
      </c>
      <c r="C502" s="7" t="s">
        <v>1477</v>
      </c>
      <c r="D502" s="7" t="s">
        <v>3208</v>
      </c>
      <c r="E502" s="7" t="s">
        <v>1478</v>
      </c>
      <c r="F502" s="8" t="s">
        <v>3194</v>
      </c>
      <c r="G502" s="10" t="s">
        <v>1479</v>
      </c>
      <c r="H502" s="7" t="s">
        <v>2845</v>
      </c>
      <c r="I502" s="10" t="s">
        <v>3386</v>
      </c>
      <c r="J502" s="7"/>
    </row>
    <row r="503" spans="1:10" s="11" customFormat="1" ht="60" customHeight="1">
      <c r="A503" s="7">
        <v>499</v>
      </c>
      <c r="B503" s="7">
        <v>508</v>
      </c>
      <c r="C503" s="7" t="s">
        <v>1480</v>
      </c>
      <c r="D503" s="7" t="s">
        <v>3208</v>
      </c>
      <c r="E503" s="7" t="s">
        <v>1481</v>
      </c>
      <c r="F503" s="8" t="s">
        <v>3194</v>
      </c>
      <c r="G503" s="10" t="s">
        <v>1482</v>
      </c>
      <c r="H503" s="7" t="s">
        <v>2846</v>
      </c>
      <c r="I503" s="10" t="s">
        <v>3387</v>
      </c>
      <c r="J503" s="7"/>
    </row>
    <row r="504" spans="1:10" s="11" customFormat="1" ht="60" customHeight="1">
      <c r="A504" s="7">
        <v>500</v>
      </c>
      <c r="B504" s="7">
        <v>509</v>
      </c>
      <c r="C504" s="7" t="s">
        <v>1483</v>
      </c>
      <c r="D504" s="7" t="s">
        <v>3208</v>
      </c>
      <c r="E504" s="7" t="s">
        <v>1484</v>
      </c>
      <c r="F504" s="8" t="s">
        <v>3194</v>
      </c>
      <c r="G504" s="10" t="s">
        <v>1485</v>
      </c>
      <c r="H504" s="7" t="s">
        <v>2847</v>
      </c>
      <c r="I504" s="10" t="s">
        <v>2848</v>
      </c>
      <c r="J504" s="7"/>
    </row>
    <row r="505" spans="1:10" s="11" customFormat="1" ht="60" customHeight="1">
      <c r="A505" s="7">
        <v>501</v>
      </c>
      <c r="B505" s="7">
        <v>510</v>
      </c>
      <c r="C505" s="7" t="s">
        <v>1486</v>
      </c>
      <c r="D505" s="7" t="s">
        <v>3208</v>
      </c>
      <c r="E505" s="7" t="s">
        <v>1487</v>
      </c>
      <c r="F505" s="8" t="s">
        <v>3194</v>
      </c>
      <c r="G505" s="10" t="s">
        <v>1488</v>
      </c>
      <c r="H505" s="7" t="s">
        <v>2849</v>
      </c>
      <c r="I505" s="10" t="s">
        <v>3388</v>
      </c>
      <c r="J505" s="7"/>
    </row>
    <row r="506" spans="1:10" s="11" customFormat="1" ht="60" customHeight="1">
      <c r="A506" s="7">
        <v>502</v>
      </c>
      <c r="B506" s="7">
        <v>511</v>
      </c>
      <c r="C506" s="7" t="s">
        <v>1489</v>
      </c>
      <c r="D506" s="7" t="s">
        <v>3208</v>
      </c>
      <c r="E506" s="7" t="s">
        <v>1490</v>
      </c>
      <c r="F506" s="8" t="s">
        <v>3194</v>
      </c>
      <c r="G506" s="10" t="s">
        <v>1491</v>
      </c>
      <c r="H506" s="7" t="s">
        <v>2850</v>
      </c>
      <c r="I506" s="10" t="s">
        <v>2851</v>
      </c>
      <c r="J506" s="7"/>
    </row>
    <row r="507" spans="1:10" s="11" customFormat="1" ht="60" customHeight="1">
      <c r="A507" s="7">
        <v>503</v>
      </c>
      <c r="B507" s="7">
        <v>512</v>
      </c>
      <c r="C507" s="7" t="s">
        <v>1492</v>
      </c>
      <c r="D507" s="7" t="s">
        <v>3208</v>
      </c>
      <c r="E507" s="7" t="s">
        <v>1493</v>
      </c>
      <c r="F507" s="8" t="s">
        <v>3197</v>
      </c>
      <c r="G507" s="10" t="s">
        <v>1494</v>
      </c>
      <c r="H507" s="7" t="s">
        <v>2852</v>
      </c>
      <c r="I507" s="10" t="s">
        <v>2853</v>
      </c>
      <c r="J507" s="7"/>
    </row>
    <row r="508" spans="1:10" s="11" customFormat="1" ht="60" customHeight="1">
      <c r="A508" s="7">
        <v>504</v>
      </c>
      <c r="B508" s="7">
        <v>513</v>
      </c>
      <c r="C508" s="7" t="s">
        <v>1495</v>
      </c>
      <c r="D508" s="7" t="s">
        <v>3208</v>
      </c>
      <c r="E508" s="7" t="s">
        <v>1496</v>
      </c>
      <c r="F508" s="8" t="s">
        <v>3197</v>
      </c>
      <c r="G508" s="10" t="s">
        <v>1497</v>
      </c>
      <c r="H508" s="7" t="s">
        <v>2854</v>
      </c>
      <c r="I508" s="10" t="s">
        <v>2855</v>
      </c>
      <c r="J508" s="7"/>
    </row>
    <row r="509" spans="1:10" s="11" customFormat="1" ht="60" customHeight="1">
      <c r="A509" s="7">
        <v>505</v>
      </c>
      <c r="B509" s="7">
        <v>514</v>
      </c>
      <c r="C509" s="7" t="s">
        <v>1498</v>
      </c>
      <c r="D509" s="7" t="s">
        <v>3208</v>
      </c>
      <c r="E509" s="7" t="s">
        <v>1499</v>
      </c>
      <c r="F509" s="8" t="s">
        <v>3197</v>
      </c>
      <c r="G509" s="10" t="s">
        <v>1500</v>
      </c>
      <c r="H509" s="7" t="s">
        <v>2856</v>
      </c>
      <c r="I509" s="10" t="s">
        <v>2857</v>
      </c>
      <c r="J509" s="7"/>
    </row>
    <row r="510" spans="1:10" s="11" customFormat="1" ht="60" customHeight="1">
      <c r="A510" s="7">
        <v>506</v>
      </c>
      <c r="B510" s="7">
        <v>515</v>
      </c>
      <c r="C510" s="7" t="s">
        <v>1501</v>
      </c>
      <c r="D510" s="7" t="s">
        <v>3208</v>
      </c>
      <c r="E510" s="7" t="s">
        <v>1502</v>
      </c>
      <c r="F510" s="8" t="s">
        <v>3197</v>
      </c>
      <c r="G510" s="10" t="s">
        <v>1503</v>
      </c>
      <c r="H510" s="7" t="s">
        <v>2858</v>
      </c>
      <c r="I510" s="10" t="s">
        <v>3389</v>
      </c>
      <c r="J510" s="7"/>
    </row>
    <row r="511" spans="1:10" s="11" customFormat="1" ht="60" customHeight="1">
      <c r="A511" s="7">
        <v>507</v>
      </c>
      <c r="B511" s="7">
        <v>516</v>
      </c>
      <c r="C511" s="7" t="s">
        <v>1504</v>
      </c>
      <c r="D511" s="7" t="s">
        <v>3208</v>
      </c>
      <c r="E511" s="7" t="s">
        <v>1505</v>
      </c>
      <c r="F511" s="8" t="s">
        <v>3197</v>
      </c>
      <c r="G511" s="10" t="s">
        <v>1506</v>
      </c>
      <c r="H511" s="7" t="s">
        <v>2859</v>
      </c>
      <c r="I511" s="10" t="s">
        <v>3390</v>
      </c>
      <c r="J511" s="7"/>
    </row>
    <row r="512" spans="1:10" s="11" customFormat="1" ht="60" customHeight="1">
      <c r="A512" s="7">
        <v>508</v>
      </c>
      <c r="B512" s="7">
        <v>517</v>
      </c>
      <c r="C512" s="7" t="s">
        <v>1507</v>
      </c>
      <c r="D512" s="7" t="s">
        <v>3208</v>
      </c>
      <c r="E512" s="7" t="s">
        <v>1508</v>
      </c>
      <c r="F512" s="8" t="s">
        <v>3197</v>
      </c>
      <c r="G512" s="10" t="s">
        <v>1509</v>
      </c>
      <c r="H512" s="7" t="s">
        <v>2860</v>
      </c>
      <c r="I512" s="10" t="s">
        <v>3391</v>
      </c>
      <c r="J512" s="7"/>
    </row>
    <row r="513" spans="1:10" s="11" customFormat="1" ht="60" customHeight="1">
      <c r="A513" s="7">
        <v>509</v>
      </c>
      <c r="B513" s="7">
        <v>518</v>
      </c>
      <c r="C513" s="7" t="s">
        <v>1510</v>
      </c>
      <c r="D513" s="7" t="s">
        <v>3208</v>
      </c>
      <c r="E513" s="7" t="s">
        <v>1511</v>
      </c>
      <c r="F513" s="8" t="s">
        <v>3197</v>
      </c>
      <c r="G513" s="10" t="s">
        <v>1512</v>
      </c>
      <c r="H513" s="7" t="s">
        <v>2861</v>
      </c>
      <c r="I513" s="10" t="s">
        <v>3392</v>
      </c>
      <c r="J513" s="7"/>
    </row>
    <row r="514" spans="1:10" s="11" customFormat="1" ht="60" customHeight="1">
      <c r="A514" s="7">
        <v>510</v>
      </c>
      <c r="B514" s="7">
        <v>519</v>
      </c>
      <c r="C514" s="7" t="s">
        <v>1513</v>
      </c>
      <c r="D514" s="7" t="s">
        <v>3208</v>
      </c>
      <c r="E514" s="7" t="s">
        <v>1514</v>
      </c>
      <c r="F514" s="8" t="s">
        <v>3197</v>
      </c>
      <c r="G514" s="10" t="s">
        <v>1515</v>
      </c>
      <c r="H514" s="7" t="s">
        <v>2862</v>
      </c>
      <c r="I514" s="10" t="s">
        <v>2863</v>
      </c>
      <c r="J514" s="7"/>
    </row>
    <row r="515" spans="1:10" s="11" customFormat="1" ht="60" customHeight="1">
      <c r="A515" s="7">
        <v>511</v>
      </c>
      <c r="B515" s="7">
        <v>520</v>
      </c>
      <c r="C515" s="7" t="s">
        <v>1516</v>
      </c>
      <c r="D515" s="7" t="s">
        <v>3208</v>
      </c>
      <c r="E515" s="7" t="s">
        <v>1517</v>
      </c>
      <c r="F515" s="8" t="s">
        <v>3197</v>
      </c>
      <c r="G515" s="10" t="s">
        <v>1518</v>
      </c>
      <c r="H515" s="7" t="s">
        <v>2864</v>
      </c>
      <c r="I515" s="10" t="s">
        <v>3393</v>
      </c>
      <c r="J515" s="7"/>
    </row>
    <row r="516" spans="1:10" s="11" customFormat="1" ht="60" customHeight="1">
      <c r="A516" s="7">
        <v>512</v>
      </c>
      <c r="B516" s="7">
        <v>521</v>
      </c>
      <c r="C516" s="7" t="s">
        <v>1519</v>
      </c>
      <c r="D516" s="7" t="s">
        <v>3209</v>
      </c>
      <c r="E516" s="7" t="s">
        <v>1520</v>
      </c>
      <c r="F516" s="8" t="s">
        <v>3197</v>
      </c>
      <c r="G516" s="10" t="s">
        <v>1521</v>
      </c>
      <c r="H516" s="7" t="s">
        <v>2865</v>
      </c>
      <c r="I516" s="10" t="s">
        <v>2866</v>
      </c>
      <c r="J516" s="7"/>
    </row>
    <row r="517" spans="1:10" s="11" customFormat="1" ht="60" customHeight="1">
      <c r="A517" s="7">
        <v>513</v>
      </c>
      <c r="B517" s="7">
        <v>522</v>
      </c>
      <c r="C517" s="7" t="s">
        <v>1522</v>
      </c>
      <c r="D517" s="7" t="s">
        <v>3208</v>
      </c>
      <c r="E517" s="7" t="s">
        <v>1523</v>
      </c>
      <c r="F517" s="8" t="s">
        <v>3195</v>
      </c>
      <c r="G517" s="10" t="s">
        <v>1524</v>
      </c>
      <c r="H517" s="7" t="s">
        <v>2867</v>
      </c>
      <c r="I517" s="10" t="s">
        <v>3394</v>
      </c>
      <c r="J517" s="7"/>
    </row>
    <row r="518" spans="1:10" s="11" customFormat="1" ht="60" customHeight="1">
      <c r="A518" s="7">
        <v>514</v>
      </c>
      <c r="B518" s="7">
        <v>523</v>
      </c>
      <c r="C518" s="7" t="s">
        <v>1525</v>
      </c>
      <c r="D518" s="7" t="s">
        <v>3208</v>
      </c>
      <c r="E518" s="7" t="s">
        <v>1484</v>
      </c>
      <c r="F518" s="8" t="s">
        <v>3195</v>
      </c>
      <c r="G518" s="10" t="s">
        <v>1526</v>
      </c>
      <c r="H518" s="7" t="s">
        <v>2868</v>
      </c>
      <c r="I518" s="10" t="s">
        <v>3395</v>
      </c>
      <c r="J518" s="7"/>
    </row>
    <row r="519" spans="1:10" s="11" customFormat="1" ht="60" customHeight="1">
      <c r="A519" s="7">
        <v>515</v>
      </c>
      <c r="B519" s="7">
        <v>524</v>
      </c>
      <c r="C519" s="7" t="s">
        <v>1527</v>
      </c>
      <c r="D519" s="7" t="s">
        <v>3208</v>
      </c>
      <c r="E519" s="7" t="s">
        <v>1528</v>
      </c>
      <c r="F519" s="8" t="s">
        <v>3195</v>
      </c>
      <c r="G519" s="10" t="s">
        <v>1529</v>
      </c>
      <c r="H519" s="7" t="s">
        <v>2869</v>
      </c>
      <c r="I519" s="10" t="s">
        <v>2870</v>
      </c>
      <c r="J519" s="7"/>
    </row>
    <row r="520" spans="1:10" s="11" customFormat="1" ht="60" customHeight="1">
      <c r="A520" s="7">
        <v>516</v>
      </c>
      <c r="B520" s="7">
        <v>525</v>
      </c>
      <c r="C520" s="7" t="s">
        <v>1530</v>
      </c>
      <c r="D520" s="7" t="s">
        <v>3208</v>
      </c>
      <c r="E520" s="7" t="s">
        <v>1531</v>
      </c>
      <c r="F520" s="8" t="s">
        <v>3195</v>
      </c>
      <c r="G520" s="10" t="s">
        <v>1532</v>
      </c>
      <c r="H520" s="7" t="s">
        <v>2871</v>
      </c>
      <c r="I520" s="10" t="s">
        <v>2872</v>
      </c>
      <c r="J520" s="7"/>
    </row>
    <row r="521" spans="1:10" s="11" customFormat="1" ht="60" customHeight="1">
      <c r="A521" s="7">
        <v>517</v>
      </c>
      <c r="B521" s="7">
        <v>526</v>
      </c>
      <c r="C521" s="7" t="s">
        <v>1533</v>
      </c>
      <c r="D521" s="7" t="s">
        <v>3208</v>
      </c>
      <c r="E521" s="7" t="s">
        <v>1534</v>
      </c>
      <c r="F521" s="8" t="s">
        <v>3195</v>
      </c>
      <c r="G521" s="10" t="s">
        <v>1535</v>
      </c>
      <c r="H521" s="7" t="s">
        <v>2873</v>
      </c>
      <c r="I521" s="10" t="s">
        <v>2874</v>
      </c>
      <c r="J521" s="7"/>
    </row>
    <row r="522" spans="1:10" s="11" customFormat="1" ht="60" customHeight="1">
      <c r="A522" s="7">
        <v>518</v>
      </c>
      <c r="B522" s="7">
        <v>527</v>
      </c>
      <c r="C522" s="7" t="s">
        <v>1536</v>
      </c>
      <c r="D522" s="7" t="s">
        <v>3208</v>
      </c>
      <c r="E522" s="7" t="s">
        <v>1537</v>
      </c>
      <c r="F522" s="8" t="s">
        <v>3195</v>
      </c>
      <c r="G522" s="10" t="s">
        <v>1538</v>
      </c>
      <c r="H522" s="7" t="s">
        <v>2875</v>
      </c>
      <c r="I522" s="10" t="s">
        <v>2876</v>
      </c>
      <c r="J522" s="7"/>
    </row>
    <row r="523" spans="1:10" s="11" customFormat="1" ht="60" customHeight="1">
      <c r="A523" s="7">
        <v>519</v>
      </c>
      <c r="B523" s="7">
        <v>528</v>
      </c>
      <c r="C523" s="7" t="s">
        <v>1539</v>
      </c>
      <c r="D523" s="7" t="s">
        <v>3208</v>
      </c>
      <c r="E523" s="7" t="s">
        <v>1540</v>
      </c>
      <c r="F523" s="8" t="s">
        <v>3195</v>
      </c>
      <c r="G523" s="10" t="s">
        <v>1541</v>
      </c>
      <c r="H523" s="7" t="s">
        <v>2877</v>
      </c>
      <c r="I523" s="10" t="s">
        <v>2878</v>
      </c>
      <c r="J523" s="7"/>
    </row>
    <row r="524" spans="1:10" s="11" customFormat="1" ht="60" customHeight="1">
      <c r="A524" s="7">
        <v>520</v>
      </c>
      <c r="B524" s="7">
        <v>529</v>
      </c>
      <c r="C524" s="7" t="s">
        <v>1542</v>
      </c>
      <c r="D524" s="7" t="s">
        <v>3208</v>
      </c>
      <c r="E524" s="7" t="s">
        <v>1543</v>
      </c>
      <c r="F524" s="8" t="s">
        <v>3200</v>
      </c>
      <c r="G524" s="10" t="s">
        <v>1544</v>
      </c>
      <c r="H524" s="7" t="s">
        <v>2879</v>
      </c>
      <c r="I524" s="10" t="s">
        <v>2880</v>
      </c>
      <c r="J524" s="7"/>
    </row>
    <row r="525" spans="1:10" s="11" customFormat="1" ht="60" customHeight="1">
      <c r="A525" s="7">
        <v>521</v>
      </c>
      <c r="B525" s="7">
        <v>530</v>
      </c>
      <c r="C525" s="7" t="s">
        <v>1545</v>
      </c>
      <c r="D525" s="7" t="s">
        <v>3208</v>
      </c>
      <c r="E525" s="7" t="s">
        <v>1546</v>
      </c>
      <c r="F525" s="8" t="s">
        <v>3200</v>
      </c>
      <c r="G525" s="10" t="s">
        <v>1547</v>
      </c>
      <c r="H525" s="7" t="s">
        <v>2881</v>
      </c>
      <c r="I525" s="10" t="s">
        <v>2882</v>
      </c>
      <c r="J525" s="7"/>
    </row>
    <row r="526" spans="1:10" s="11" customFormat="1" ht="60" customHeight="1">
      <c r="A526" s="7">
        <v>522</v>
      </c>
      <c r="B526" s="7">
        <v>531</v>
      </c>
      <c r="C526" s="7" t="s">
        <v>1548</v>
      </c>
      <c r="D526" s="7" t="s">
        <v>3208</v>
      </c>
      <c r="E526" s="7" t="s">
        <v>1549</v>
      </c>
      <c r="F526" s="8" t="s">
        <v>3200</v>
      </c>
      <c r="G526" s="10" t="s">
        <v>1550</v>
      </c>
      <c r="H526" s="7" t="s">
        <v>2883</v>
      </c>
      <c r="I526" s="10" t="s">
        <v>3396</v>
      </c>
      <c r="J526" s="7"/>
    </row>
    <row r="527" spans="1:10" s="11" customFormat="1" ht="60" customHeight="1">
      <c r="A527" s="7">
        <v>523</v>
      </c>
      <c r="B527" s="7">
        <v>532</v>
      </c>
      <c r="C527" s="7" t="s">
        <v>1551</v>
      </c>
      <c r="D527" s="7" t="s">
        <v>3208</v>
      </c>
      <c r="E527" s="7" t="s">
        <v>1552</v>
      </c>
      <c r="F527" s="8" t="s">
        <v>3200</v>
      </c>
      <c r="G527" s="10" t="s">
        <v>1553</v>
      </c>
      <c r="H527" s="7" t="s">
        <v>2884</v>
      </c>
      <c r="I527" s="10" t="s">
        <v>2885</v>
      </c>
      <c r="J527" s="7"/>
    </row>
    <row r="528" spans="1:10" s="11" customFormat="1" ht="60" customHeight="1">
      <c r="A528" s="7">
        <v>524</v>
      </c>
      <c r="B528" s="7">
        <v>533</v>
      </c>
      <c r="C528" s="7" t="s">
        <v>1554</v>
      </c>
      <c r="D528" s="7" t="s">
        <v>3208</v>
      </c>
      <c r="E528" s="7" t="s">
        <v>1555</v>
      </c>
      <c r="F528" s="8" t="s">
        <v>3200</v>
      </c>
      <c r="G528" s="10" t="s">
        <v>1556</v>
      </c>
      <c r="H528" s="7" t="s">
        <v>2886</v>
      </c>
      <c r="I528" s="10" t="s">
        <v>3397</v>
      </c>
      <c r="J528" s="7"/>
    </row>
    <row r="529" spans="1:10" s="11" customFormat="1" ht="60" customHeight="1">
      <c r="A529" s="7">
        <v>525</v>
      </c>
      <c r="B529" s="7">
        <v>534</v>
      </c>
      <c r="C529" s="7" t="s">
        <v>1557</v>
      </c>
      <c r="D529" s="7" t="s">
        <v>3208</v>
      </c>
      <c r="E529" s="7" t="s">
        <v>1558</v>
      </c>
      <c r="F529" s="8" t="s">
        <v>3200</v>
      </c>
      <c r="G529" s="10" t="s">
        <v>1559</v>
      </c>
      <c r="H529" s="7" t="s">
        <v>2887</v>
      </c>
      <c r="I529" s="10" t="s">
        <v>3398</v>
      </c>
      <c r="J529" s="7"/>
    </row>
    <row r="530" spans="1:10" s="11" customFormat="1" ht="60" customHeight="1">
      <c r="A530" s="7">
        <v>526</v>
      </c>
      <c r="B530" s="7">
        <v>535</v>
      </c>
      <c r="C530" s="7" t="s">
        <v>1560</v>
      </c>
      <c r="D530" s="7" t="s">
        <v>3208</v>
      </c>
      <c r="E530" s="7" t="s">
        <v>1561</v>
      </c>
      <c r="F530" s="8" t="s">
        <v>3200</v>
      </c>
      <c r="G530" s="10" t="s">
        <v>1562</v>
      </c>
      <c r="H530" s="7" t="s">
        <v>2888</v>
      </c>
      <c r="I530" s="10" t="s">
        <v>2889</v>
      </c>
      <c r="J530" s="7"/>
    </row>
    <row r="531" spans="1:10" s="11" customFormat="1" ht="60" customHeight="1">
      <c r="A531" s="7">
        <v>527</v>
      </c>
      <c r="B531" s="7">
        <v>536</v>
      </c>
      <c r="C531" s="7" t="s">
        <v>1563</v>
      </c>
      <c r="D531" s="7" t="s">
        <v>3208</v>
      </c>
      <c r="E531" s="7" t="s">
        <v>1564</v>
      </c>
      <c r="F531" s="8" t="s">
        <v>3200</v>
      </c>
      <c r="G531" s="10" t="s">
        <v>1565</v>
      </c>
      <c r="H531" s="7" t="s">
        <v>2890</v>
      </c>
      <c r="I531" s="10" t="s">
        <v>2891</v>
      </c>
      <c r="J531" s="7"/>
    </row>
    <row r="532" spans="1:10" s="11" customFormat="1" ht="60" customHeight="1">
      <c r="A532" s="7">
        <v>528</v>
      </c>
      <c r="B532" s="7">
        <v>537</v>
      </c>
      <c r="C532" s="7" t="s">
        <v>1566</v>
      </c>
      <c r="D532" s="7" t="s">
        <v>3208</v>
      </c>
      <c r="E532" s="7" t="s">
        <v>1567</v>
      </c>
      <c r="F532" s="8" t="s">
        <v>3201</v>
      </c>
      <c r="G532" s="10" t="s">
        <v>1568</v>
      </c>
      <c r="H532" s="7" t="s">
        <v>2892</v>
      </c>
      <c r="I532" s="10" t="s">
        <v>3399</v>
      </c>
      <c r="J532" s="7"/>
    </row>
    <row r="533" spans="1:10" s="11" customFormat="1" ht="60" customHeight="1">
      <c r="A533" s="7">
        <v>529</v>
      </c>
      <c r="B533" s="7">
        <v>538</v>
      </c>
      <c r="C533" s="7" t="s">
        <v>1569</v>
      </c>
      <c r="D533" s="7" t="s">
        <v>3208</v>
      </c>
      <c r="E533" s="7" t="s">
        <v>1570</v>
      </c>
      <c r="F533" s="8" t="s">
        <v>3200</v>
      </c>
      <c r="G533" s="10" t="s">
        <v>1571</v>
      </c>
      <c r="H533" s="7" t="s">
        <v>2893</v>
      </c>
      <c r="I533" s="10" t="s">
        <v>2894</v>
      </c>
      <c r="J533" s="7"/>
    </row>
    <row r="534" spans="1:10" s="11" customFormat="1" ht="60" customHeight="1">
      <c r="A534" s="7">
        <v>530</v>
      </c>
      <c r="B534" s="7">
        <v>539</v>
      </c>
      <c r="C534" s="7" t="s">
        <v>1572</v>
      </c>
      <c r="D534" s="7" t="s">
        <v>3208</v>
      </c>
      <c r="E534" s="7" t="s">
        <v>1372</v>
      </c>
      <c r="F534" s="8" t="s">
        <v>3200</v>
      </c>
      <c r="G534" s="10" t="s">
        <v>1573</v>
      </c>
      <c r="H534" s="7" t="s">
        <v>2895</v>
      </c>
      <c r="I534" s="10" t="s">
        <v>2896</v>
      </c>
      <c r="J534" s="7"/>
    </row>
    <row r="535" spans="1:10" s="11" customFormat="1" ht="60" customHeight="1">
      <c r="A535" s="7">
        <v>531</v>
      </c>
      <c r="B535" s="7">
        <v>540</v>
      </c>
      <c r="C535" s="7" t="s">
        <v>1574</v>
      </c>
      <c r="D535" s="7" t="s">
        <v>3208</v>
      </c>
      <c r="E535" s="7" t="s">
        <v>1575</v>
      </c>
      <c r="F535" s="8" t="s">
        <v>3201</v>
      </c>
      <c r="G535" s="10" t="s">
        <v>1576</v>
      </c>
      <c r="H535" s="7" t="s">
        <v>2897</v>
      </c>
      <c r="I535" s="10" t="s">
        <v>2898</v>
      </c>
      <c r="J535" s="7"/>
    </row>
    <row r="536" spans="1:10" s="11" customFormat="1" ht="60" customHeight="1">
      <c r="A536" s="7">
        <v>532</v>
      </c>
      <c r="B536" s="7">
        <v>541</v>
      </c>
      <c r="C536" s="7" t="s">
        <v>1577</v>
      </c>
      <c r="D536" s="7" t="s">
        <v>3208</v>
      </c>
      <c r="E536" s="7" t="s">
        <v>1578</v>
      </c>
      <c r="F536" s="8" t="s">
        <v>3195</v>
      </c>
      <c r="G536" s="10" t="s">
        <v>1579</v>
      </c>
      <c r="H536" s="7" t="s">
        <v>2899</v>
      </c>
      <c r="I536" s="10" t="s">
        <v>2900</v>
      </c>
      <c r="J536" s="7"/>
    </row>
    <row r="537" spans="1:10" s="11" customFormat="1" ht="60" customHeight="1">
      <c r="A537" s="7">
        <v>533</v>
      </c>
      <c r="B537" s="7">
        <v>542</v>
      </c>
      <c r="C537" s="7" t="s">
        <v>1580</v>
      </c>
      <c r="D537" s="7" t="s">
        <v>3208</v>
      </c>
      <c r="E537" s="7" t="s">
        <v>1399</v>
      </c>
      <c r="F537" s="8" t="s">
        <v>3196</v>
      </c>
      <c r="G537" s="10" t="s">
        <v>1581</v>
      </c>
      <c r="H537" s="7" t="s">
        <v>2901</v>
      </c>
      <c r="I537" s="10" t="s">
        <v>3400</v>
      </c>
      <c r="J537" s="7"/>
    </row>
    <row r="538" spans="1:10" s="11" customFormat="1" ht="60" customHeight="1">
      <c r="A538" s="7">
        <v>534</v>
      </c>
      <c r="B538" s="7">
        <v>543</v>
      </c>
      <c r="C538" s="7" t="s">
        <v>1582</v>
      </c>
      <c r="D538" s="7" t="s">
        <v>3208</v>
      </c>
      <c r="E538" s="7" t="s">
        <v>1583</v>
      </c>
      <c r="F538" s="8" t="s">
        <v>3196</v>
      </c>
      <c r="G538" s="10" t="s">
        <v>1584</v>
      </c>
      <c r="H538" s="7" t="s">
        <v>2902</v>
      </c>
      <c r="I538" s="10" t="s">
        <v>2903</v>
      </c>
      <c r="J538" s="7"/>
    </row>
    <row r="539" spans="1:10" s="11" customFormat="1" ht="60" customHeight="1">
      <c r="A539" s="7">
        <v>535</v>
      </c>
      <c r="B539" s="7">
        <v>544</v>
      </c>
      <c r="C539" s="7" t="s">
        <v>1585</v>
      </c>
      <c r="D539" s="7" t="s">
        <v>3208</v>
      </c>
      <c r="E539" s="7" t="s">
        <v>1586</v>
      </c>
      <c r="F539" s="8" t="s">
        <v>3196</v>
      </c>
      <c r="G539" s="10" t="s">
        <v>1587</v>
      </c>
      <c r="H539" s="7" t="s">
        <v>2904</v>
      </c>
      <c r="I539" s="10" t="s">
        <v>2905</v>
      </c>
      <c r="J539" s="7"/>
    </row>
    <row r="540" spans="1:10" s="11" customFormat="1" ht="60" customHeight="1">
      <c r="A540" s="7">
        <v>536</v>
      </c>
      <c r="B540" s="7">
        <v>545</v>
      </c>
      <c r="C540" s="7" t="s">
        <v>1588</v>
      </c>
      <c r="D540" s="7" t="s">
        <v>3209</v>
      </c>
      <c r="E540" s="7" t="s">
        <v>1589</v>
      </c>
      <c r="F540" s="8" t="s">
        <v>3196</v>
      </c>
      <c r="G540" s="10" t="s">
        <v>1590</v>
      </c>
      <c r="H540" s="7" t="s">
        <v>2906</v>
      </c>
      <c r="I540" s="10" t="s">
        <v>2907</v>
      </c>
      <c r="J540" s="7"/>
    </row>
    <row r="541" spans="1:10" s="11" customFormat="1" ht="60" customHeight="1">
      <c r="A541" s="7">
        <v>537</v>
      </c>
      <c r="B541" s="7">
        <v>546</v>
      </c>
      <c r="C541" s="7" t="s">
        <v>1591</v>
      </c>
      <c r="D541" s="7" t="s">
        <v>3208</v>
      </c>
      <c r="E541" s="7" t="s">
        <v>1592</v>
      </c>
      <c r="F541" s="8" t="s">
        <v>3201</v>
      </c>
      <c r="G541" s="10" t="s">
        <v>1593</v>
      </c>
      <c r="H541" s="7" t="s">
        <v>2908</v>
      </c>
      <c r="I541" s="10" t="s">
        <v>3401</v>
      </c>
      <c r="J541" s="7"/>
    </row>
    <row r="542" spans="1:10" s="11" customFormat="1" ht="60" customHeight="1">
      <c r="A542" s="7">
        <v>538</v>
      </c>
      <c r="B542" s="7">
        <v>547</v>
      </c>
      <c r="C542" s="7" t="s">
        <v>1594</v>
      </c>
      <c r="D542" s="7" t="s">
        <v>3208</v>
      </c>
      <c r="E542" s="7" t="s">
        <v>1595</v>
      </c>
      <c r="F542" s="8" t="s">
        <v>3201</v>
      </c>
      <c r="G542" s="10" t="s">
        <v>1596</v>
      </c>
      <c r="H542" s="7" t="s">
        <v>2909</v>
      </c>
      <c r="I542" s="10" t="s">
        <v>2910</v>
      </c>
      <c r="J542" s="7"/>
    </row>
    <row r="543" spans="1:10" s="11" customFormat="1" ht="60" customHeight="1">
      <c r="A543" s="7">
        <v>539</v>
      </c>
      <c r="B543" s="7">
        <v>548</v>
      </c>
      <c r="C543" s="7" t="s">
        <v>1597</v>
      </c>
      <c r="D543" s="7" t="s">
        <v>3208</v>
      </c>
      <c r="E543" s="7" t="s">
        <v>1598</v>
      </c>
      <c r="F543" s="8" t="s">
        <v>3201</v>
      </c>
      <c r="G543" s="10" t="s">
        <v>1599</v>
      </c>
      <c r="H543" s="7" t="s">
        <v>2911</v>
      </c>
      <c r="I543" s="10" t="s">
        <v>3402</v>
      </c>
      <c r="J543" s="7"/>
    </row>
    <row r="544" spans="1:10" s="11" customFormat="1" ht="60" customHeight="1">
      <c r="A544" s="7">
        <v>540</v>
      </c>
      <c r="B544" s="7">
        <v>549</v>
      </c>
      <c r="C544" s="7" t="s">
        <v>1600</v>
      </c>
      <c r="D544" s="7" t="s">
        <v>3208</v>
      </c>
      <c r="E544" s="7" t="s">
        <v>1601</v>
      </c>
      <c r="F544" s="8" t="s">
        <v>3201</v>
      </c>
      <c r="G544" s="10" t="s">
        <v>1602</v>
      </c>
      <c r="H544" s="7" t="s">
        <v>2912</v>
      </c>
      <c r="I544" s="10" t="s">
        <v>2913</v>
      </c>
      <c r="J544" s="7"/>
    </row>
    <row r="545" spans="1:10" s="11" customFormat="1" ht="60" customHeight="1">
      <c r="A545" s="7">
        <v>541</v>
      </c>
      <c r="B545" s="7">
        <v>550</v>
      </c>
      <c r="C545" s="7" t="s">
        <v>1603</v>
      </c>
      <c r="D545" s="7" t="s">
        <v>3208</v>
      </c>
      <c r="E545" s="7" t="s">
        <v>1604</v>
      </c>
      <c r="F545" s="8" t="s">
        <v>3201</v>
      </c>
      <c r="G545" s="10" t="s">
        <v>1605</v>
      </c>
      <c r="H545" s="7" t="s">
        <v>2914</v>
      </c>
      <c r="I545" s="10" t="s">
        <v>2915</v>
      </c>
      <c r="J545" s="7"/>
    </row>
    <row r="546" spans="1:10" s="11" customFormat="1" ht="60" customHeight="1">
      <c r="A546" s="7">
        <v>542</v>
      </c>
      <c r="B546" s="7">
        <v>551</v>
      </c>
      <c r="C546" s="7" t="s">
        <v>1606</v>
      </c>
      <c r="D546" s="7" t="s">
        <v>3208</v>
      </c>
      <c r="E546" s="7" t="s">
        <v>1607</v>
      </c>
      <c r="F546" s="8" t="s">
        <v>3201</v>
      </c>
      <c r="G546" s="10" t="s">
        <v>1608</v>
      </c>
      <c r="H546" s="7" t="s">
        <v>2916</v>
      </c>
      <c r="I546" s="10" t="s">
        <v>3403</v>
      </c>
      <c r="J546" s="7"/>
    </row>
    <row r="547" spans="1:10" s="11" customFormat="1" ht="60" customHeight="1">
      <c r="A547" s="7">
        <v>543</v>
      </c>
      <c r="B547" s="7">
        <v>552</v>
      </c>
      <c r="C547" s="7" t="s">
        <v>1609</v>
      </c>
      <c r="D547" s="7" t="s">
        <v>3208</v>
      </c>
      <c r="E547" s="7" t="s">
        <v>1610</v>
      </c>
      <c r="F547" s="8" t="s">
        <v>3192</v>
      </c>
      <c r="G547" s="10" t="s">
        <v>1611</v>
      </c>
      <c r="H547" s="7" t="s">
        <v>2917</v>
      </c>
      <c r="I547" s="10" t="s">
        <v>3404</v>
      </c>
      <c r="J547" s="7"/>
    </row>
    <row r="548" spans="1:10" s="11" customFormat="1" ht="60" customHeight="1">
      <c r="A548" s="7">
        <v>544</v>
      </c>
      <c r="B548" s="7">
        <v>553</v>
      </c>
      <c r="C548" s="7" t="s">
        <v>1612</v>
      </c>
      <c r="D548" s="7" t="s">
        <v>3208</v>
      </c>
      <c r="E548" s="7" t="s">
        <v>1613</v>
      </c>
      <c r="F548" s="8" t="s">
        <v>3192</v>
      </c>
      <c r="G548" s="10" t="s">
        <v>1614</v>
      </c>
      <c r="H548" s="7" t="s">
        <v>2918</v>
      </c>
      <c r="I548" s="10" t="s">
        <v>3405</v>
      </c>
      <c r="J548" s="7"/>
    </row>
    <row r="549" spans="1:10" s="11" customFormat="1" ht="60" customHeight="1">
      <c r="A549" s="7">
        <v>545</v>
      </c>
      <c r="B549" s="7">
        <v>554</v>
      </c>
      <c r="C549" s="7" t="s">
        <v>1615</v>
      </c>
      <c r="D549" s="7" t="s">
        <v>3208</v>
      </c>
      <c r="E549" s="7" t="s">
        <v>1616</v>
      </c>
      <c r="F549" s="8" t="s">
        <v>3202</v>
      </c>
      <c r="G549" s="10" t="s">
        <v>1617</v>
      </c>
      <c r="H549" s="7" t="s">
        <v>2919</v>
      </c>
      <c r="I549" s="10" t="s">
        <v>2920</v>
      </c>
      <c r="J549" s="7"/>
    </row>
    <row r="550" spans="1:10" s="11" customFormat="1" ht="60" customHeight="1">
      <c r="A550" s="7">
        <v>546</v>
      </c>
      <c r="B550" s="7">
        <v>555</v>
      </c>
      <c r="C550" s="7" t="s">
        <v>1618</v>
      </c>
      <c r="D550" s="7" t="s">
        <v>3208</v>
      </c>
      <c r="E550" s="7" t="s">
        <v>1619</v>
      </c>
      <c r="F550" s="8" t="s">
        <v>3202</v>
      </c>
      <c r="G550" s="10" t="s">
        <v>1620</v>
      </c>
      <c r="H550" s="7" t="s">
        <v>2921</v>
      </c>
      <c r="I550" s="10" t="s">
        <v>2922</v>
      </c>
      <c r="J550" s="7"/>
    </row>
    <row r="551" spans="1:10" s="11" customFormat="1" ht="60" customHeight="1">
      <c r="A551" s="7">
        <v>547</v>
      </c>
      <c r="B551" s="7">
        <v>556</v>
      </c>
      <c r="C551" s="7" t="s">
        <v>1621</v>
      </c>
      <c r="D551" s="7" t="s">
        <v>3208</v>
      </c>
      <c r="E551" s="7" t="s">
        <v>1622</v>
      </c>
      <c r="F551" s="8" t="s">
        <v>3202</v>
      </c>
      <c r="G551" s="10" t="s">
        <v>1623</v>
      </c>
      <c r="H551" s="7" t="s">
        <v>2923</v>
      </c>
      <c r="I551" s="10" t="s">
        <v>3406</v>
      </c>
      <c r="J551" s="7"/>
    </row>
    <row r="552" spans="1:10" s="11" customFormat="1" ht="60" customHeight="1">
      <c r="A552" s="7">
        <v>548</v>
      </c>
      <c r="B552" s="7">
        <v>557</v>
      </c>
      <c r="C552" s="7" t="s">
        <v>1624</v>
      </c>
      <c r="D552" s="7" t="s">
        <v>3208</v>
      </c>
      <c r="E552" s="7" t="s">
        <v>1625</v>
      </c>
      <c r="F552" s="8" t="s">
        <v>3202</v>
      </c>
      <c r="G552" s="10" t="s">
        <v>1626</v>
      </c>
      <c r="H552" s="7" t="s">
        <v>2924</v>
      </c>
      <c r="I552" s="10" t="s">
        <v>3407</v>
      </c>
      <c r="J552" s="7"/>
    </row>
    <row r="553" spans="1:10" s="11" customFormat="1" ht="60" customHeight="1">
      <c r="A553" s="7">
        <v>549</v>
      </c>
      <c r="B553" s="7">
        <v>558</v>
      </c>
      <c r="C553" s="7" t="s">
        <v>1627</v>
      </c>
      <c r="D553" s="7" t="s">
        <v>3208</v>
      </c>
      <c r="E553" s="7" t="s">
        <v>495</v>
      </c>
      <c r="F553" s="8" t="s">
        <v>3202</v>
      </c>
      <c r="G553" s="10" t="s">
        <v>1628</v>
      </c>
      <c r="H553" s="7" t="s">
        <v>2925</v>
      </c>
      <c r="I553" s="10" t="s">
        <v>2926</v>
      </c>
      <c r="J553" s="7"/>
    </row>
    <row r="554" spans="1:10" s="11" customFormat="1" ht="60" customHeight="1">
      <c r="A554" s="7">
        <v>550</v>
      </c>
      <c r="B554" s="7">
        <v>559</v>
      </c>
      <c r="C554" s="7" t="s">
        <v>1629</v>
      </c>
      <c r="D554" s="7" t="s">
        <v>3209</v>
      </c>
      <c r="E554" s="7" t="s">
        <v>1630</v>
      </c>
      <c r="F554" s="8" t="s">
        <v>3202</v>
      </c>
      <c r="G554" s="10" t="s">
        <v>1631</v>
      </c>
      <c r="H554" s="7" t="s">
        <v>2927</v>
      </c>
      <c r="I554" s="10" t="s">
        <v>3408</v>
      </c>
      <c r="J554" s="7"/>
    </row>
    <row r="555" spans="1:10" s="11" customFormat="1" ht="60" customHeight="1">
      <c r="A555" s="7">
        <v>551</v>
      </c>
      <c r="B555" s="7">
        <v>560</v>
      </c>
      <c r="C555" s="7" t="s">
        <v>1632</v>
      </c>
      <c r="D555" s="7" t="s">
        <v>3208</v>
      </c>
      <c r="E555" s="7" t="s">
        <v>1633</v>
      </c>
      <c r="F555" s="8" t="s">
        <v>3202</v>
      </c>
      <c r="G555" s="10" t="s">
        <v>1634</v>
      </c>
      <c r="H555" s="7" t="s">
        <v>2928</v>
      </c>
      <c r="I555" s="10" t="s">
        <v>3409</v>
      </c>
      <c r="J555" s="7"/>
    </row>
    <row r="556" spans="1:10" s="11" customFormat="1" ht="60" customHeight="1">
      <c r="A556" s="7">
        <v>552</v>
      </c>
      <c r="B556" s="7">
        <v>561</v>
      </c>
      <c r="C556" s="7" t="s">
        <v>1635</v>
      </c>
      <c r="D556" s="7" t="s">
        <v>3208</v>
      </c>
      <c r="E556" s="7" t="s">
        <v>1636</v>
      </c>
      <c r="F556" s="8" t="s">
        <v>3202</v>
      </c>
      <c r="G556" s="10" t="s">
        <v>1637</v>
      </c>
      <c r="H556" s="7" t="s">
        <v>2929</v>
      </c>
      <c r="I556" s="10" t="s">
        <v>2930</v>
      </c>
      <c r="J556" s="7"/>
    </row>
    <row r="557" spans="1:10" s="11" customFormat="1" ht="60" customHeight="1">
      <c r="A557" s="7">
        <v>553</v>
      </c>
      <c r="B557" s="7">
        <v>562</v>
      </c>
      <c r="C557" s="7" t="s">
        <v>1638</v>
      </c>
      <c r="D557" s="7" t="s">
        <v>3208</v>
      </c>
      <c r="E557" s="7" t="s">
        <v>1639</v>
      </c>
      <c r="F557" s="8" t="s">
        <v>3202</v>
      </c>
      <c r="G557" s="10" t="s">
        <v>1640</v>
      </c>
      <c r="H557" s="7" t="s">
        <v>2931</v>
      </c>
      <c r="I557" s="10" t="s">
        <v>3410</v>
      </c>
      <c r="J557" s="7"/>
    </row>
    <row r="558" spans="1:10" s="11" customFormat="1" ht="60" customHeight="1">
      <c r="A558" s="7">
        <v>554</v>
      </c>
      <c r="B558" s="7">
        <v>563</v>
      </c>
      <c r="C558" s="7" t="s">
        <v>1641</v>
      </c>
      <c r="D558" s="7" t="s">
        <v>3208</v>
      </c>
      <c r="E558" s="7" t="s">
        <v>1642</v>
      </c>
      <c r="F558" s="8" t="s">
        <v>3202</v>
      </c>
      <c r="G558" s="10" t="s">
        <v>1643</v>
      </c>
      <c r="H558" s="7" t="s">
        <v>2932</v>
      </c>
      <c r="I558" s="10" t="s">
        <v>2933</v>
      </c>
      <c r="J558" s="7"/>
    </row>
    <row r="559" spans="1:10" s="11" customFormat="1" ht="60" customHeight="1">
      <c r="A559" s="7">
        <v>555</v>
      </c>
      <c r="B559" s="7">
        <v>564</v>
      </c>
      <c r="C559" s="7" t="s">
        <v>1644</v>
      </c>
      <c r="D559" s="7" t="s">
        <v>3208</v>
      </c>
      <c r="E559" s="7" t="s">
        <v>1645</v>
      </c>
      <c r="F559" s="8" t="s">
        <v>3193</v>
      </c>
      <c r="G559" s="10" t="s">
        <v>1646</v>
      </c>
      <c r="H559" s="7" t="s">
        <v>2934</v>
      </c>
      <c r="I559" s="10" t="s">
        <v>2935</v>
      </c>
      <c r="J559" s="7"/>
    </row>
    <row r="560" spans="1:10" s="11" customFormat="1" ht="60" customHeight="1">
      <c r="A560" s="7">
        <v>556</v>
      </c>
      <c r="B560" s="7">
        <v>565</v>
      </c>
      <c r="C560" s="7" t="s">
        <v>1647</v>
      </c>
      <c r="D560" s="7" t="s">
        <v>3208</v>
      </c>
      <c r="E560" s="7" t="s">
        <v>1648</v>
      </c>
      <c r="F560" s="8" t="s">
        <v>3193</v>
      </c>
      <c r="G560" s="10" t="s">
        <v>1649</v>
      </c>
      <c r="H560" s="7" t="s">
        <v>2936</v>
      </c>
      <c r="I560" s="10" t="s">
        <v>2937</v>
      </c>
      <c r="J560" s="7"/>
    </row>
    <row r="561" spans="1:10" s="11" customFormat="1" ht="60" customHeight="1">
      <c r="A561" s="7">
        <v>557</v>
      </c>
      <c r="B561" s="7">
        <v>566</v>
      </c>
      <c r="C561" s="7" t="s">
        <v>1650</v>
      </c>
      <c r="D561" s="7" t="s">
        <v>3208</v>
      </c>
      <c r="E561" s="7" t="s">
        <v>1651</v>
      </c>
      <c r="F561" s="8" t="s">
        <v>3193</v>
      </c>
      <c r="G561" s="10" t="s">
        <v>1652</v>
      </c>
      <c r="H561" s="7" t="s">
        <v>2938</v>
      </c>
      <c r="I561" s="10" t="s">
        <v>3411</v>
      </c>
      <c r="J561" s="7"/>
    </row>
    <row r="562" spans="1:10" s="11" customFormat="1" ht="60" customHeight="1">
      <c r="A562" s="7">
        <v>558</v>
      </c>
      <c r="B562" s="7">
        <v>567</v>
      </c>
      <c r="C562" s="7" t="s">
        <v>1653</v>
      </c>
      <c r="D562" s="7" t="s">
        <v>3208</v>
      </c>
      <c r="E562" s="7" t="s">
        <v>540</v>
      </c>
      <c r="F562" s="8" t="s">
        <v>3193</v>
      </c>
      <c r="G562" s="10" t="s">
        <v>1654</v>
      </c>
      <c r="H562" s="7" t="s">
        <v>2939</v>
      </c>
      <c r="I562" s="10" t="s">
        <v>3412</v>
      </c>
      <c r="J562" s="7"/>
    </row>
    <row r="563" spans="1:10" s="11" customFormat="1" ht="60" customHeight="1">
      <c r="A563" s="7">
        <v>559</v>
      </c>
      <c r="B563" s="7">
        <v>568</v>
      </c>
      <c r="C563" s="7" t="s">
        <v>1655</v>
      </c>
      <c r="D563" s="7" t="s">
        <v>3208</v>
      </c>
      <c r="E563" s="7" t="s">
        <v>1656</v>
      </c>
      <c r="F563" s="8" t="s">
        <v>3193</v>
      </c>
      <c r="G563" s="10" t="s">
        <v>1657</v>
      </c>
      <c r="H563" s="7" t="s">
        <v>2940</v>
      </c>
      <c r="I563" s="10" t="s">
        <v>3413</v>
      </c>
      <c r="J563" s="7"/>
    </row>
    <row r="564" spans="1:10" s="11" customFormat="1" ht="60" customHeight="1">
      <c r="A564" s="7">
        <v>560</v>
      </c>
      <c r="B564" s="7">
        <v>569</v>
      </c>
      <c r="C564" s="7" t="s">
        <v>1658</v>
      </c>
      <c r="D564" s="7" t="s">
        <v>3208</v>
      </c>
      <c r="E564" s="7" t="s">
        <v>1659</v>
      </c>
      <c r="F564" s="8" t="s">
        <v>3193</v>
      </c>
      <c r="G564" s="10" t="s">
        <v>1660</v>
      </c>
      <c r="H564" s="7" t="s">
        <v>2941</v>
      </c>
      <c r="I564" s="10" t="s">
        <v>2942</v>
      </c>
      <c r="J564" s="7"/>
    </row>
    <row r="565" spans="1:10" s="11" customFormat="1" ht="60" customHeight="1">
      <c r="A565" s="7">
        <v>561</v>
      </c>
      <c r="B565" s="7">
        <v>570</v>
      </c>
      <c r="C565" s="7" t="s">
        <v>1661</v>
      </c>
      <c r="D565" s="7" t="s">
        <v>3208</v>
      </c>
      <c r="E565" s="7" t="s">
        <v>1662</v>
      </c>
      <c r="F565" s="8" t="s">
        <v>3193</v>
      </c>
      <c r="G565" s="10" t="s">
        <v>1663</v>
      </c>
      <c r="H565" s="7" t="s">
        <v>2943</v>
      </c>
      <c r="I565" s="10" t="s">
        <v>2944</v>
      </c>
      <c r="J565" s="7"/>
    </row>
    <row r="566" spans="1:10" s="11" customFormat="1" ht="60" customHeight="1">
      <c r="A566" s="7">
        <v>562</v>
      </c>
      <c r="B566" s="7">
        <v>571</v>
      </c>
      <c r="C566" s="7" t="s">
        <v>1664</v>
      </c>
      <c r="D566" s="7" t="s">
        <v>3208</v>
      </c>
      <c r="E566" s="7" t="s">
        <v>1665</v>
      </c>
      <c r="F566" s="8" t="s">
        <v>3203</v>
      </c>
      <c r="G566" s="10" t="s">
        <v>1666</v>
      </c>
      <c r="H566" s="7" t="s">
        <v>2945</v>
      </c>
      <c r="I566" s="10" t="s">
        <v>3414</v>
      </c>
      <c r="J566" s="7"/>
    </row>
    <row r="567" spans="1:10" s="11" customFormat="1" ht="60" customHeight="1">
      <c r="A567" s="7">
        <v>563</v>
      </c>
      <c r="B567" s="7">
        <v>572</v>
      </c>
      <c r="C567" s="7" t="s">
        <v>1667</v>
      </c>
      <c r="D567" s="7" t="s">
        <v>3208</v>
      </c>
      <c r="E567" s="7" t="s">
        <v>1668</v>
      </c>
      <c r="F567" s="8" t="s">
        <v>3203</v>
      </c>
      <c r="G567" s="10" t="s">
        <v>1669</v>
      </c>
      <c r="H567" s="7" t="s">
        <v>2946</v>
      </c>
      <c r="I567" s="10" t="s">
        <v>2947</v>
      </c>
      <c r="J567" s="7"/>
    </row>
    <row r="568" spans="1:10" s="11" customFormat="1" ht="60" customHeight="1">
      <c r="A568" s="7">
        <v>564</v>
      </c>
      <c r="B568" s="7">
        <v>573</v>
      </c>
      <c r="C568" s="7" t="s">
        <v>1670</v>
      </c>
      <c r="D568" s="7" t="s">
        <v>3208</v>
      </c>
      <c r="E568" s="7" t="s">
        <v>1671</v>
      </c>
      <c r="F568" s="8" t="s">
        <v>3203</v>
      </c>
      <c r="G568" s="10" t="s">
        <v>1672</v>
      </c>
      <c r="H568" s="7" t="s">
        <v>2948</v>
      </c>
      <c r="I568" s="10" t="s">
        <v>3415</v>
      </c>
      <c r="J568" s="7"/>
    </row>
    <row r="569" spans="1:10" s="11" customFormat="1" ht="60" customHeight="1">
      <c r="A569" s="7">
        <v>565</v>
      </c>
      <c r="B569" s="7">
        <v>574</v>
      </c>
      <c r="C569" s="7" t="s">
        <v>1673</v>
      </c>
      <c r="D569" s="7" t="s">
        <v>3208</v>
      </c>
      <c r="E569" s="7" t="s">
        <v>1674</v>
      </c>
      <c r="F569" s="8" t="s">
        <v>3203</v>
      </c>
      <c r="G569" s="10" t="s">
        <v>1675</v>
      </c>
      <c r="H569" s="7" t="s">
        <v>2949</v>
      </c>
      <c r="I569" s="10" t="s">
        <v>2950</v>
      </c>
      <c r="J569" s="7"/>
    </row>
    <row r="570" spans="1:10" s="11" customFormat="1" ht="60" customHeight="1">
      <c r="A570" s="7">
        <v>566</v>
      </c>
      <c r="B570" s="7">
        <v>575</v>
      </c>
      <c r="C570" s="7" t="s">
        <v>1676</v>
      </c>
      <c r="D570" s="7" t="s">
        <v>3209</v>
      </c>
      <c r="E570" s="7" t="s">
        <v>1677</v>
      </c>
      <c r="F570" s="8" t="s">
        <v>3203</v>
      </c>
      <c r="G570" s="10" t="s">
        <v>1678</v>
      </c>
      <c r="H570" s="7" t="s">
        <v>2951</v>
      </c>
      <c r="I570" s="10" t="s">
        <v>2952</v>
      </c>
      <c r="J570" s="7"/>
    </row>
    <row r="571" spans="1:10" s="11" customFormat="1" ht="60" customHeight="1">
      <c r="A571" s="7">
        <v>567</v>
      </c>
      <c r="B571" s="7">
        <v>576</v>
      </c>
      <c r="C571" s="7" t="s">
        <v>1679</v>
      </c>
      <c r="D571" s="7" t="s">
        <v>3209</v>
      </c>
      <c r="E571" s="7" t="s">
        <v>1680</v>
      </c>
      <c r="F571" s="8" t="s">
        <v>3203</v>
      </c>
      <c r="G571" s="10" t="s">
        <v>1681</v>
      </c>
      <c r="H571" s="7" t="s">
        <v>2953</v>
      </c>
      <c r="I571" s="10" t="s">
        <v>3416</v>
      </c>
      <c r="J571" s="7"/>
    </row>
    <row r="572" spans="1:10" s="11" customFormat="1" ht="60" customHeight="1">
      <c r="A572" s="7">
        <v>568</v>
      </c>
      <c r="B572" s="7">
        <v>577</v>
      </c>
      <c r="C572" s="7" t="s">
        <v>1682</v>
      </c>
      <c r="D572" s="7" t="s">
        <v>3208</v>
      </c>
      <c r="E572" s="7" t="s">
        <v>1683</v>
      </c>
      <c r="F572" s="8" t="s">
        <v>3198</v>
      </c>
      <c r="G572" s="10" t="s">
        <v>1684</v>
      </c>
      <c r="H572" s="7" t="s">
        <v>2954</v>
      </c>
      <c r="I572" s="10" t="s">
        <v>3417</v>
      </c>
      <c r="J572" s="7"/>
    </row>
    <row r="573" spans="1:10" s="11" customFormat="1" ht="60" customHeight="1">
      <c r="A573" s="7">
        <v>569</v>
      </c>
      <c r="B573" s="7">
        <v>578</v>
      </c>
      <c r="C573" s="7" t="s">
        <v>1685</v>
      </c>
      <c r="D573" s="7" t="s">
        <v>3208</v>
      </c>
      <c r="E573" s="7" t="s">
        <v>380</v>
      </c>
      <c r="F573" s="8" t="s">
        <v>3198</v>
      </c>
      <c r="G573" s="10" t="s">
        <v>1686</v>
      </c>
      <c r="H573" s="7" t="s">
        <v>2955</v>
      </c>
      <c r="I573" s="10" t="s">
        <v>2956</v>
      </c>
      <c r="J573" s="7"/>
    </row>
    <row r="574" spans="1:10" s="11" customFormat="1" ht="60" customHeight="1">
      <c r="A574" s="7">
        <v>570</v>
      </c>
      <c r="B574" s="7">
        <v>579</v>
      </c>
      <c r="C574" s="7" t="s">
        <v>1687</v>
      </c>
      <c r="D574" s="7" t="s">
        <v>3208</v>
      </c>
      <c r="E574" s="7" t="s">
        <v>1688</v>
      </c>
      <c r="F574" s="8" t="s">
        <v>3198</v>
      </c>
      <c r="G574" s="10" t="s">
        <v>1689</v>
      </c>
      <c r="H574" s="7" t="s">
        <v>2957</v>
      </c>
      <c r="I574" s="10" t="s">
        <v>3418</v>
      </c>
      <c r="J574" s="7"/>
    </row>
    <row r="575" spans="1:10" s="11" customFormat="1" ht="60" customHeight="1">
      <c r="A575" s="7">
        <v>571</v>
      </c>
      <c r="B575" s="7">
        <v>580</v>
      </c>
      <c r="C575" s="7" t="s">
        <v>1690</v>
      </c>
      <c r="D575" s="7" t="s">
        <v>3208</v>
      </c>
      <c r="E575" s="7" t="s">
        <v>1691</v>
      </c>
      <c r="F575" s="8" t="s">
        <v>3198</v>
      </c>
      <c r="G575" s="10" t="s">
        <v>1692</v>
      </c>
      <c r="H575" s="7" t="s">
        <v>2958</v>
      </c>
      <c r="I575" s="10" t="s">
        <v>2959</v>
      </c>
      <c r="J575" s="7"/>
    </row>
    <row r="576" spans="1:10" s="11" customFormat="1" ht="60" customHeight="1">
      <c r="A576" s="7">
        <v>572</v>
      </c>
      <c r="B576" s="7">
        <v>581</v>
      </c>
      <c r="C576" s="7" t="s">
        <v>1693</v>
      </c>
      <c r="D576" s="7" t="s">
        <v>3208</v>
      </c>
      <c r="E576" s="7" t="s">
        <v>1694</v>
      </c>
      <c r="F576" s="8" t="s">
        <v>3198</v>
      </c>
      <c r="G576" s="10" t="s">
        <v>1695</v>
      </c>
      <c r="H576" s="7" t="s">
        <v>2960</v>
      </c>
      <c r="I576" s="10" t="s">
        <v>3419</v>
      </c>
      <c r="J576" s="7"/>
    </row>
    <row r="577" spans="1:10" s="11" customFormat="1" ht="60" customHeight="1">
      <c r="A577" s="7">
        <v>573</v>
      </c>
      <c r="B577" s="7">
        <v>583</v>
      </c>
      <c r="C577" s="7" t="s">
        <v>1699</v>
      </c>
      <c r="D577" s="7" t="s">
        <v>3208</v>
      </c>
      <c r="E577" s="7" t="s">
        <v>1700</v>
      </c>
      <c r="F577" s="8" t="s">
        <v>3198</v>
      </c>
      <c r="G577" s="10" t="s">
        <v>1701</v>
      </c>
      <c r="H577" s="7" t="s">
        <v>2962</v>
      </c>
      <c r="I577" s="10" t="s">
        <v>3420</v>
      </c>
      <c r="J577" s="7"/>
    </row>
    <row r="578" spans="1:10" s="11" customFormat="1" ht="60" customHeight="1">
      <c r="A578" s="7">
        <v>574</v>
      </c>
      <c r="B578" s="7">
        <v>584</v>
      </c>
      <c r="C578" s="7" t="s">
        <v>1702</v>
      </c>
      <c r="D578" s="7" t="s">
        <v>3208</v>
      </c>
      <c r="E578" s="7" t="s">
        <v>1703</v>
      </c>
      <c r="F578" s="8" t="s">
        <v>3198</v>
      </c>
      <c r="G578" s="10" t="s">
        <v>1704</v>
      </c>
      <c r="H578" s="7" t="s">
        <v>2963</v>
      </c>
      <c r="I578" s="10" t="s">
        <v>3421</v>
      </c>
      <c r="J578" s="7"/>
    </row>
    <row r="579" spans="1:10" s="11" customFormat="1" ht="60" customHeight="1">
      <c r="A579" s="7">
        <v>575</v>
      </c>
      <c r="B579" s="7">
        <v>585</v>
      </c>
      <c r="C579" s="7" t="s">
        <v>1705</v>
      </c>
      <c r="D579" s="7" t="s">
        <v>3208</v>
      </c>
      <c r="E579" s="7" t="s">
        <v>454</v>
      </c>
      <c r="F579" s="8" t="s">
        <v>3198</v>
      </c>
      <c r="G579" s="10" t="s">
        <v>1706</v>
      </c>
      <c r="H579" s="7" t="s">
        <v>2964</v>
      </c>
      <c r="I579" s="10" t="s">
        <v>3422</v>
      </c>
      <c r="J579" s="7"/>
    </row>
    <row r="580" spans="1:10" s="11" customFormat="1" ht="60" customHeight="1">
      <c r="A580" s="7">
        <v>576</v>
      </c>
      <c r="B580" s="7">
        <v>587</v>
      </c>
      <c r="C580" s="7" t="s">
        <v>1707</v>
      </c>
      <c r="D580" s="7" t="s">
        <v>3208</v>
      </c>
      <c r="E580" s="7" t="s">
        <v>701</v>
      </c>
      <c r="F580" s="8" t="s">
        <v>3198</v>
      </c>
      <c r="G580" s="10" t="s">
        <v>1708</v>
      </c>
      <c r="H580" s="7" t="s">
        <v>2965</v>
      </c>
      <c r="I580" s="10" t="s">
        <v>3423</v>
      </c>
      <c r="J580" s="7"/>
    </row>
    <row r="581" spans="1:10" s="11" customFormat="1" ht="60" customHeight="1">
      <c r="A581" s="7">
        <v>577</v>
      </c>
      <c r="B581" s="7">
        <v>588</v>
      </c>
      <c r="C581" s="7" t="s">
        <v>1709</v>
      </c>
      <c r="D581" s="7" t="s">
        <v>3208</v>
      </c>
      <c r="E581" s="7" t="s">
        <v>1710</v>
      </c>
      <c r="F581" s="8" t="s">
        <v>3198</v>
      </c>
      <c r="G581" s="10" t="s">
        <v>1711</v>
      </c>
      <c r="H581" s="7" t="s">
        <v>2966</v>
      </c>
      <c r="I581" s="10" t="s">
        <v>3424</v>
      </c>
      <c r="J581" s="7"/>
    </row>
    <row r="582" spans="1:10" s="11" customFormat="1" ht="60" customHeight="1">
      <c r="A582" s="7">
        <v>578</v>
      </c>
      <c r="B582" s="7">
        <v>589</v>
      </c>
      <c r="C582" s="7" t="s">
        <v>1712</v>
      </c>
      <c r="D582" s="7" t="s">
        <v>3208</v>
      </c>
      <c r="E582" s="7" t="s">
        <v>1713</v>
      </c>
      <c r="F582" s="8" t="s">
        <v>3199</v>
      </c>
      <c r="G582" s="10" t="s">
        <v>1714</v>
      </c>
      <c r="H582" s="7" t="s">
        <v>2967</v>
      </c>
      <c r="I582" s="10" t="s">
        <v>3425</v>
      </c>
      <c r="J582" s="7"/>
    </row>
    <row r="583" spans="1:10" s="11" customFormat="1" ht="60" customHeight="1">
      <c r="A583" s="7">
        <v>579</v>
      </c>
      <c r="B583" s="7">
        <v>590</v>
      </c>
      <c r="C583" s="7" t="s">
        <v>1715</v>
      </c>
      <c r="D583" s="7" t="s">
        <v>3208</v>
      </c>
      <c r="E583" s="7" t="s">
        <v>1716</v>
      </c>
      <c r="F583" s="8" t="s">
        <v>3199</v>
      </c>
      <c r="G583" s="10" t="s">
        <v>1717</v>
      </c>
      <c r="H583" s="7" t="s">
        <v>2968</v>
      </c>
      <c r="I583" s="10" t="s">
        <v>2969</v>
      </c>
      <c r="J583" s="7"/>
    </row>
    <row r="584" spans="1:10" s="11" customFormat="1" ht="60" customHeight="1">
      <c r="A584" s="7">
        <v>580</v>
      </c>
      <c r="B584" s="7">
        <v>591</v>
      </c>
      <c r="C584" s="7" t="s">
        <v>1718</v>
      </c>
      <c r="D584" s="7" t="s">
        <v>3208</v>
      </c>
      <c r="E584" s="7" t="s">
        <v>1719</v>
      </c>
      <c r="F584" s="8" t="s">
        <v>3204</v>
      </c>
      <c r="G584" s="10" t="s">
        <v>1720</v>
      </c>
      <c r="H584" s="7" t="s">
        <v>2970</v>
      </c>
      <c r="I584" s="10" t="s">
        <v>3426</v>
      </c>
      <c r="J584" s="7"/>
    </row>
    <row r="585" spans="1:10" s="11" customFormat="1" ht="60" customHeight="1">
      <c r="A585" s="7">
        <v>581</v>
      </c>
      <c r="B585" s="7">
        <v>592</v>
      </c>
      <c r="C585" s="7" t="s">
        <v>1721</v>
      </c>
      <c r="D585" s="7" t="s">
        <v>3208</v>
      </c>
      <c r="E585" s="7" t="s">
        <v>1722</v>
      </c>
      <c r="F585" s="8" t="s">
        <v>3204</v>
      </c>
      <c r="G585" s="10" t="s">
        <v>1723</v>
      </c>
      <c r="H585" s="7" t="s">
        <v>2971</v>
      </c>
      <c r="I585" s="10" t="s">
        <v>3427</v>
      </c>
      <c r="J585" s="7"/>
    </row>
    <row r="586" spans="1:10" s="11" customFormat="1" ht="60" customHeight="1">
      <c r="A586" s="7">
        <v>582</v>
      </c>
      <c r="B586" s="7">
        <v>593</v>
      </c>
      <c r="C586" s="7" t="s">
        <v>1724</v>
      </c>
      <c r="D586" s="7" t="s">
        <v>3208</v>
      </c>
      <c r="E586" s="7" t="s">
        <v>1725</v>
      </c>
      <c r="F586" s="8" t="s">
        <v>3204</v>
      </c>
      <c r="G586" s="10" t="s">
        <v>1726</v>
      </c>
      <c r="H586" s="7" t="s">
        <v>2972</v>
      </c>
      <c r="I586" s="10" t="s">
        <v>2973</v>
      </c>
      <c r="J586" s="7"/>
    </row>
    <row r="587" spans="1:10" s="11" customFormat="1" ht="60" customHeight="1">
      <c r="A587" s="7">
        <v>583</v>
      </c>
      <c r="B587" s="7">
        <v>594</v>
      </c>
      <c r="C587" s="7" t="s">
        <v>1727</v>
      </c>
      <c r="D587" s="7" t="s">
        <v>3208</v>
      </c>
      <c r="E587" s="7" t="s">
        <v>1728</v>
      </c>
      <c r="F587" s="8" t="s">
        <v>3204</v>
      </c>
      <c r="G587" s="10" t="s">
        <v>1729</v>
      </c>
      <c r="H587" s="7" t="s">
        <v>2974</v>
      </c>
      <c r="I587" s="10" t="s">
        <v>2975</v>
      </c>
      <c r="J587" s="7"/>
    </row>
    <row r="588" spans="1:10" s="11" customFormat="1" ht="60" customHeight="1">
      <c r="A588" s="7">
        <v>584</v>
      </c>
      <c r="B588" s="7">
        <v>595</v>
      </c>
      <c r="C588" s="7" t="s">
        <v>1730</v>
      </c>
      <c r="D588" s="7" t="s">
        <v>3208</v>
      </c>
      <c r="E588" s="7" t="s">
        <v>419</v>
      </c>
      <c r="F588" s="8" t="s">
        <v>3204</v>
      </c>
      <c r="G588" s="10" t="s">
        <v>1731</v>
      </c>
      <c r="H588" s="7" t="s">
        <v>2976</v>
      </c>
      <c r="I588" s="10" t="s">
        <v>2977</v>
      </c>
      <c r="J588" s="7"/>
    </row>
    <row r="589" spans="1:10" s="11" customFormat="1" ht="60" customHeight="1">
      <c r="A589" s="7">
        <v>585</v>
      </c>
      <c r="B589" s="7">
        <v>596</v>
      </c>
      <c r="C589" s="7" t="s">
        <v>1732</v>
      </c>
      <c r="D589" s="7" t="s">
        <v>3208</v>
      </c>
      <c r="E589" s="7" t="s">
        <v>1733</v>
      </c>
      <c r="F589" s="8" t="s">
        <v>3199</v>
      </c>
      <c r="G589" s="10" t="s">
        <v>1734</v>
      </c>
      <c r="H589" s="7" t="s">
        <v>2978</v>
      </c>
      <c r="I589" s="10" t="s">
        <v>3428</v>
      </c>
      <c r="J589" s="7"/>
    </row>
    <row r="590" spans="1:10" s="11" customFormat="1" ht="60" customHeight="1">
      <c r="A590" s="7">
        <v>586</v>
      </c>
      <c r="B590" s="7">
        <v>597</v>
      </c>
      <c r="C590" s="7" t="s">
        <v>1735</v>
      </c>
      <c r="D590" s="7" t="s">
        <v>3208</v>
      </c>
      <c r="E590" s="7" t="s">
        <v>1736</v>
      </c>
      <c r="F590" s="8" t="s">
        <v>3198</v>
      </c>
      <c r="G590" s="10" t="s">
        <v>1737</v>
      </c>
      <c r="H590" s="7" t="s">
        <v>2979</v>
      </c>
      <c r="I590" s="10" t="s">
        <v>2980</v>
      </c>
      <c r="J590" s="7"/>
    </row>
    <row r="591" spans="1:10" s="11" customFormat="1" ht="60" customHeight="1">
      <c r="A591" s="7">
        <v>587</v>
      </c>
      <c r="B591" s="7">
        <v>598</v>
      </c>
      <c r="C591" s="7" t="s">
        <v>1738</v>
      </c>
      <c r="D591" s="7" t="s">
        <v>3208</v>
      </c>
      <c r="E591" s="7" t="s">
        <v>1055</v>
      </c>
      <c r="F591" s="8" t="s">
        <v>3199</v>
      </c>
      <c r="G591" s="10" t="s">
        <v>1739</v>
      </c>
      <c r="H591" s="7" t="s">
        <v>2981</v>
      </c>
      <c r="I591" s="10" t="s">
        <v>3429</v>
      </c>
      <c r="J591" s="7"/>
    </row>
    <row r="592" spans="1:10" s="11" customFormat="1" ht="60" customHeight="1">
      <c r="A592" s="7">
        <v>588</v>
      </c>
      <c r="B592" s="7">
        <v>599</v>
      </c>
      <c r="C592" s="7" t="s">
        <v>1740</v>
      </c>
      <c r="D592" s="7" t="s">
        <v>3208</v>
      </c>
      <c r="E592" s="7" t="s">
        <v>1741</v>
      </c>
      <c r="F592" s="8" t="s">
        <v>3198</v>
      </c>
      <c r="G592" s="10" t="s">
        <v>1742</v>
      </c>
      <c r="H592" s="7" t="s">
        <v>2982</v>
      </c>
      <c r="I592" s="10" t="s">
        <v>3430</v>
      </c>
      <c r="J592" s="7"/>
    </row>
    <row r="593" spans="1:10" s="11" customFormat="1" ht="60" customHeight="1">
      <c r="A593" s="7">
        <v>589</v>
      </c>
      <c r="B593" s="7">
        <v>600</v>
      </c>
      <c r="C593" s="7" t="s">
        <v>1743</v>
      </c>
      <c r="D593" s="7" t="s">
        <v>3208</v>
      </c>
      <c r="E593" s="7" t="s">
        <v>1744</v>
      </c>
      <c r="F593" s="8" t="s">
        <v>3198</v>
      </c>
      <c r="G593" s="10" t="s">
        <v>1745</v>
      </c>
      <c r="H593" s="7" t="s">
        <v>2983</v>
      </c>
      <c r="I593" s="10" t="s">
        <v>2984</v>
      </c>
      <c r="J593" s="7"/>
    </row>
    <row r="594" spans="1:10" s="11" customFormat="1" ht="60" customHeight="1">
      <c r="A594" s="7">
        <v>590</v>
      </c>
      <c r="B594" s="7">
        <v>601</v>
      </c>
      <c r="C594" s="7" t="s">
        <v>1746</v>
      </c>
      <c r="D594" s="7" t="s">
        <v>3208</v>
      </c>
      <c r="E594" s="7" t="s">
        <v>1747</v>
      </c>
      <c r="F594" s="8" t="s">
        <v>3202</v>
      </c>
      <c r="G594" s="10" t="s">
        <v>1748</v>
      </c>
      <c r="H594" s="7" t="s">
        <v>2985</v>
      </c>
      <c r="I594" s="10" t="s">
        <v>2986</v>
      </c>
      <c r="J594" s="7"/>
    </row>
    <row r="595" spans="1:10" s="11" customFormat="1" ht="60" customHeight="1">
      <c r="A595" s="7">
        <v>591</v>
      </c>
      <c r="B595" s="7">
        <v>602</v>
      </c>
      <c r="C595" s="7" t="s">
        <v>1749</v>
      </c>
      <c r="D595" s="7" t="s">
        <v>3208</v>
      </c>
      <c r="E595" s="7" t="s">
        <v>1750</v>
      </c>
      <c r="F595" s="8" t="s">
        <v>3204</v>
      </c>
      <c r="G595" s="10" t="s">
        <v>1751</v>
      </c>
      <c r="H595" s="7" t="s">
        <v>2987</v>
      </c>
      <c r="I595" s="10" t="s">
        <v>2988</v>
      </c>
      <c r="J595" s="7"/>
    </row>
    <row r="596" spans="1:10" s="11" customFormat="1" ht="60" customHeight="1">
      <c r="A596" s="7">
        <v>592</v>
      </c>
      <c r="B596" s="7">
        <v>603</v>
      </c>
      <c r="C596" s="7" t="s">
        <v>1752</v>
      </c>
      <c r="D596" s="7" t="s">
        <v>3208</v>
      </c>
      <c r="E596" s="7" t="s">
        <v>1753</v>
      </c>
      <c r="F596" s="8" t="s">
        <v>3198</v>
      </c>
      <c r="G596" s="10" t="s">
        <v>1754</v>
      </c>
      <c r="H596" s="7" t="s">
        <v>2989</v>
      </c>
      <c r="I596" s="10" t="s">
        <v>3431</v>
      </c>
      <c r="J596" s="7"/>
    </row>
    <row r="597" spans="1:10" s="11" customFormat="1" ht="60" customHeight="1">
      <c r="A597" s="7">
        <v>593</v>
      </c>
      <c r="B597" s="7">
        <v>604</v>
      </c>
      <c r="C597" s="7" t="s">
        <v>1755</v>
      </c>
      <c r="D597" s="7" t="s">
        <v>3208</v>
      </c>
      <c r="E597" s="7" t="s">
        <v>1756</v>
      </c>
      <c r="F597" s="8" t="s">
        <v>3199</v>
      </c>
      <c r="G597" s="10" t="s">
        <v>1757</v>
      </c>
      <c r="H597" s="7" t="s">
        <v>2990</v>
      </c>
      <c r="I597" s="10" t="s">
        <v>3432</v>
      </c>
      <c r="J597" s="7"/>
    </row>
    <row r="598" spans="1:10" s="11" customFormat="1" ht="60" customHeight="1">
      <c r="A598" s="7">
        <v>594</v>
      </c>
      <c r="B598" s="7">
        <v>605</v>
      </c>
      <c r="C598" s="7" t="s">
        <v>1758</v>
      </c>
      <c r="D598" s="7" t="s">
        <v>3208</v>
      </c>
      <c r="E598" s="7" t="s">
        <v>1759</v>
      </c>
      <c r="F598" s="8" t="s">
        <v>3193</v>
      </c>
      <c r="G598" s="10" t="s">
        <v>1760</v>
      </c>
      <c r="H598" s="7" t="s">
        <v>2991</v>
      </c>
      <c r="I598" s="10" t="s">
        <v>3433</v>
      </c>
      <c r="J598" s="7"/>
    </row>
    <row r="599" spans="1:10" s="11" customFormat="1" ht="60" customHeight="1">
      <c r="A599" s="7">
        <v>595</v>
      </c>
      <c r="B599" s="7">
        <v>606</v>
      </c>
      <c r="C599" s="7" t="s">
        <v>1761</v>
      </c>
      <c r="D599" s="7" t="s">
        <v>3208</v>
      </c>
      <c r="E599" s="7" t="s">
        <v>1762</v>
      </c>
      <c r="F599" s="8" t="s">
        <v>3202</v>
      </c>
      <c r="G599" s="10" t="s">
        <v>1763</v>
      </c>
      <c r="H599" s="7" t="s">
        <v>2992</v>
      </c>
      <c r="I599" s="10" t="s">
        <v>3434</v>
      </c>
      <c r="J599" s="7"/>
    </row>
    <row r="600" spans="1:10" s="11" customFormat="1" ht="60" customHeight="1">
      <c r="A600" s="7">
        <v>596</v>
      </c>
      <c r="B600" s="7">
        <v>607</v>
      </c>
      <c r="C600" s="7" t="s">
        <v>1764</v>
      </c>
      <c r="D600" s="7" t="s">
        <v>3208</v>
      </c>
      <c r="E600" s="7" t="s">
        <v>1765</v>
      </c>
      <c r="F600" s="8" t="s">
        <v>3202</v>
      </c>
      <c r="G600" s="10" t="s">
        <v>1766</v>
      </c>
      <c r="H600" s="7" t="s">
        <v>2993</v>
      </c>
      <c r="I600" s="10" t="s">
        <v>3435</v>
      </c>
      <c r="J600" s="7"/>
    </row>
    <row r="601" spans="1:10" s="11" customFormat="1" ht="60" customHeight="1">
      <c r="A601" s="7">
        <v>597</v>
      </c>
      <c r="B601" s="7">
        <v>608</v>
      </c>
      <c r="C601" s="7" t="s">
        <v>1767</v>
      </c>
      <c r="D601" s="7" t="s">
        <v>3208</v>
      </c>
      <c r="E601" s="7" t="s">
        <v>1768</v>
      </c>
      <c r="F601" s="8" t="s">
        <v>3193</v>
      </c>
      <c r="G601" s="10" t="s">
        <v>1769</v>
      </c>
      <c r="H601" s="7" t="s">
        <v>2994</v>
      </c>
      <c r="I601" s="10" t="s">
        <v>2995</v>
      </c>
      <c r="J601" s="7"/>
    </row>
    <row r="602" spans="1:10" s="11" customFormat="1" ht="60" customHeight="1">
      <c r="A602" s="7">
        <v>598</v>
      </c>
      <c r="B602" s="7">
        <v>609</v>
      </c>
      <c r="C602" s="7" t="s">
        <v>1770</v>
      </c>
      <c r="D602" s="7" t="s">
        <v>3208</v>
      </c>
      <c r="E602" s="7" t="s">
        <v>1771</v>
      </c>
      <c r="F602" s="8" t="s">
        <v>3198</v>
      </c>
      <c r="G602" s="10" t="s">
        <v>1772</v>
      </c>
      <c r="H602" s="7" t="s">
        <v>2996</v>
      </c>
      <c r="I602" s="10" t="s">
        <v>2997</v>
      </c>
      <c r="J602" s="7"/>
    </row>
    <row r="603" spans="1:10" s="11" customFormat="1" ht="60" customHeight="1">
      <c r="A603" s="7">
        <v>599</v>
      </c>
      <c r="B603" s="7">
        <v>611</v>
      </c>
      <c r="C603" s="7" t="s">
        <v>1773</v>
      </c>
      <c r="D603" s="7" t="s">
        <v>3208</v>
      </c>
      <c r="E603" s="7" t="s">
        <v>1774</v>
      </c>
      <c r="F603" s="8" t="s">
        <v>3198</v>
      </c>
      <c r="G603" s="10" t="s">
        <v>1775</v>
      </c>
      <c r="H603" s="7" t="s">
        <v>2998</v>
      </c>
      <c r="I603" s="10" t="s">
        <v>2999</v>
      </c>
      <c r="J603" s="7"/>
    </row>
    <row r="604" spans="1:10" s="11" customFormat="1" ht="60" customHeight="1">
      <c r="A604" s="7">
        <v>600</v>
      </c>
      <c r="B604" s="7">
        <v>612</v>
      </c>
      <c r="C604" s="7" t="s">
        <v>1776</v>
      </c>
      <c r="D604" s="7" t="s">
        <v>3208</v>
      </c>
      <c r="E604" s="7" t="s">
        <v>1777</v>
      </c>
      <c r="F604" s="8" t="s">
        <v>3199</v>
      </c>
      <c r="G604" s="10" t="s">
        <v>1778</v>
      </c>
      <c r="H604" s="7" t="s">
        <v>3000</v>
      </c>
      <c r="I604" s="10" t="s">
        <v>3001</v>
      </c>
      <c r="J604" s="7"/>
    </row>
    <row r="605" spans="1:10" s="11" customFormat="1" ht="60" customHeight="1">
      <c r="A605" s="7">
        <v>601</v>
      </c>
      <c r="B605" s="7">
        <v>613</v>
      </c>
      <c r="C605" s="7" t="s">
        <v>1779</v>
      </c>
      <c r="D605" s="7" t="s">
        <v>3208</v>
      </c>
      <c r="E605" s="7" t="s">
        <v>1780</v>
      </c>
      <c r="F605" s="8" t="s">
        <v>3198</v>
      </c>
      <c r="G605" s="10" t="s">
        <v>1781</v>
      </c>
      <c r="H605" s="7" t="s">
        <v>3002</v>
      </c>
      <c r="I605" s="10" t="s">
        <v>3436</v>
      </c>
      <c r="J605" s="7"/>
    </row>
    <row r="606" spans="1:10" s="11" customFormat="1" ht="60" customHeight="1">
      <c r="A606" s="7">
        <v>602</v>
      </c>
      <c r="B606" s="7">
        <v>614</v>
      </c>
      <c r="C606" s="7" t="s">
        <v>1782</v>
      </c>
      <c r="D606" s="7" t="s">
        <v>3208</v>
      </c>
      <c r="E606" s="7" t="s">
        <v>1783</v>
      </c>
      <c r="F606" s="8" t="s">
        <v>3204</v>
      </c>
      <c r="G606" s="10" t="s">
        <v>1784</v>
      </c>
      <c r="H606" s="7" t="s">
        <v>3216</v>
      </c>
      <c r="I606" s="10" t="s">
        <v>3003</v>
      </c>
      <c r="J606" s="7"/>
    </row>
    <row r="607" spans="1:10" s="11" customFormat="1" ht="60" customHeight="1">
      <c r="A607" s="7">
        <v>603</v>
      </c>
      <c r="B607" s="7">
        <v>615</v>
      </c>
      <c r="C607" s="7" t="s">
        <v>1785</v>
      </c>
      <c r="D607" s="7" t="s">
        <v>3208</v>
      </c>
      <c r="E607" s="7" t="s">
        <v>1786</v>
      </c>
      <c r="F607" s="8" t="s">
        <v>3199</v>
      </c>
      <c r="G607" s="10" t="s">
        <v>1787</v>
      </c>
      <c r="H607" s="7" t="s">
        <v>3004</v>
      </c>
      <c r="I607" s="10" t="s">
        <v>3005</v>
      </c>
      <c r="J607" s="7"/>
    </row>
    <row r="608" spans="1:10" s="11" customFormat="1" ht="60" customHeight="1">
      <c r="A608" s="7">
        <v>604</v>
      </c>
      <c r="B608" s="7">
        <v>616</v>
      </c>
      <c r="C608" s="7" t="s">
        <v>1788</v>
      </c>
      <c r="D608" s="7" t="s">
        <v>3208</v>
      </c>
      <c r="E608" s="7" t="s">
        <v>1789</v>
      </c>
      <c r="F608" s="8" t="s">
        <v>3198</v>
      </c>
      <c r="G608" s="10" t="s">
        <v>1790</v>
      </c>
      <c r="H608" s="7" t="s">
        <v>3006</v>
      </c>
      <c r="I608" s="10" t="s">
        <v>3007</v>
      </c>
      <c r="J608" s="7"/>
    </row>
    <row r="609" spans="1:10" s="11" customFormat="1" ht="60" customHeight="1">
      <c r="A609" s="7">
        <v>605</v>
      </c>
      <c r="B609" s="7">
        <v>617</v>
      </c>
      <c r="C609" s="7" t="s">
        <v>1791</v>
      </c>
      <c r="D609" s="7" t="s">
        <v>3208</v>
      </c>
      <c r="E609" s="7" t="s">
        <v>1792</v>
      </c>
      <c r="F609" s="8" t="s">
        <v>3198</v>
      </c>
      <c r="G609" s="10" t="s">
        <v>1793</v>
      </c>
      <c r="H609" s="7" t="s">
        <v>3008</v>
      </c>
      <c r="I609" s="10" t="s">
        <v>3009</v>
      </c>
      <c r="J609" s="7"/>
    </row>
    <row r="610" spans="1:10" s="11" customFormat="1" ht="60" customHeight="1">
      <c r="A610" s="7">
        <v>606</v>
      </c>
      <c r="B610" s="7">
        <v>618</v>
      </c>
      <c r="C610" s="7" t="s">
        <v>1794</v>
      </c>
      <c r="D610" s="7" t="s">
        <v>3209</v>
      </c>
      <c r="E610" s="7" t="s">
        <v>1795</v>
      </c>
      <c r="F610" s="8" t="s">
        <v>3199</v>
      </c>
      <c r="G610" s="10" t="s">
        <v>1796</v>
      </c>
      <c r="H610" s="7" t="s">
        <v>3010</v>
      </c>
      <c r="I610" s="10" t="s">
        <v>3437</v>
      </c>
      <c r="J610" s="7"/>
    </row>
    <row r="611" spans="1:10" s="11" customFormat="1" ht="60" customHeight="1">
      <c r="A611" s="7">
        <v>607</v>
      </c>
      <c r="B611" s="7">
        <v>619</v>
      </c>
      <c r="C611" s="7" t="s">
        <v>1797</v>
      </c>
      <c r="D611" s="7" t="s">
        <v>3208</v>
      </c>
      <c r="E611" s="7" t="s">
        <v>1798</v>
      </c>
      <c r="F611" s="8" t="s">
        <v>3196</v>
      </c>
      <c r="G611" s="10" t="s">
        <v>1799</v>
      </c>
      <c r="H611" s="7" t="s">
        <v>3011</v>
      </c>
      <c r="I611" s="10" t="s">
        <v>3012</v>
      </c>
      <c r="J611" s="7"/>
    </row>
    <row r="612" spans="1:10" s="11" customFormat="1" ht="60" customHeight="1">
      <c r="A612" s="7">
        <v>608</v>
      </c>
      <c r="B612" s="7">
        <v>620</v>
      </c>
      <c r="C612" s="7" t="s">
        <v>1800</v>
      </c>
      <c r="D612" s="7" t="s">
        <v>3208</v>
      </c>
      <c r="E612" s="7" t="s">
        <v>1801</v>
      </c>
      <c r="F612" s="8" t="s">
        <v>3196</v>
      </c>
      <c r="G612" s="10" t="s">
        <v>1802</v>
      </c>
      <c r="H612" s="7" t="s">
        <v>3013</v>
      </c>
      <c r="I612" s="10" t="s">
        <v>3014</v>
      </c>
      <c r="J612" s="7"/>
    </row>
    <row r="613" spans="1:10" s="11" customFormat="1" ht="60" customHeight="1">
      <c r="A613" s="7">
        <v>609</v>
      </c>
      <c r="B613" s="7">
        <v>621</v>
      </c>
      <c r="C613" s="7" t="s">
        <v>1803</v>
      </c>
      <c r="D613" s="7" t="s">
        <v>3208</v>
      </c>
      <c r="E613" s="7" t="s">
        <v>965</v>
      </c>
      <c r="F613" s="8" t="s">
        <v>3197</v>
      </c>
      <c r="G613" s="10" t="s">
        <v>1804</v>
      </c>
      <c r="H613" s="7" t="s">
        <v>3015</v>
      </c>
      <c r="I613" s="10" t="s">
        <v>3016</v>
      </c>
      <c r="J613" s="7"/>
    </row>
    <row r="614" spans="1:10" s="11" customFormat="1" ht="60" customHeight="1">
      <c r="A614" s="7">
        <v>610</v>
      </c>
      <c r="B614" s="7">
        <v>622</v>
      </c>
      <c r="C614" s="7" t="s">
        <v>1805</v>
      </c>
      <c r="D614" s="7" t="s">
        <v>3208</v>
      </c>
      <c r="E614" s="7" t="s">
        <v>1806</v>
      </c>
      <c r="F614" s="8" t="s">
        <v>3197</v>
      </c>
      <c r="G614" s="10" t="s">
        <v>1807</v>
      </c>
      <c r="H614" s="7" t="s">
        <v>3017</v>
      </c>
      <c r="I614" s="10" t="s">
        <v>3438</v>
      </c>
      <c r="J614" s="7"/>
    </row>
    <row r="615" spans="1:10" s="11" customFormat="1" ht="60" customHeight="1">
      <c r="A615" s="7">
        <v>611</v>
      </c>
      <c r="B615" s="7">
        <v>623</v>
      </c>
      <c r="C615" s="7" t="s">
        <v>1808</v>
      </c>
      <c r="D615" s="7" t="s">
        <v>3208</v>
      </c>
      <c r="E615" s="7" t="s">
        <v>1809</v>
      </c>
      <c r="F615" s="8" t="s">
        <v>3196</v>
      </c>
      <c r="G615" s="10" t="s">
        <v>1810</v>
      </c>
      <c r="H615" s="7" t="s">
        <v>3018</v>
      </c>
      <c r="I615" s="10" t="s">
        <v>3439</v>
      </c>
      <c r="J615" s="7"/>
    </row>
    <row r="616" spans="1:10" s="11" customFormat="1" ht="60" customHeight="1">
      <c r="A616" s="7">
        <v>612</v>
      </c>
      <c r="B616" s="7">
        <v>624</v>
      </c>
      <c r="C616" s="7" t="s">
        <v>1811</v>
      </c>
      <c r="D616" s="7" t="s">
        <v>3208</v>
      </c>
      <c r="E616" s="7" t="s">
        <v>1812</v>
      </c>
      <c r="F616" s="8" t="s">
        <v>3201</v>
      </c>
      <c r="G616" s="10" t="s">
        <v>1813</v>
      </c>
      <c r="H616" s="7" t="s">
        <v>3019</v>
      </c>
      <c r="I616" s="10" t="s">
        <v>3020</v>
      </c>
      <c r="J616" s="7"/>
    </row>
    <row r="617" spans="1:10" s="11" customFormat="1" ht="60" customHeight="1">
      <c r="A617" s="7">
        <v>613</v>
      </c>
      <c r="B617" s="7">
        <v>625</v>
      </c>
      <c r="C617" s="7" t="s">
        <v>1814</v>
      </c>
      <c r="D617" s="7" t="s">
        <v>3208</v>
      </c>
      <c r="E617" s="7" t="s">
        <v>1815</v>
      </c>
      <c r="F617" s="8" t="s">
        <v>3201</v>
      </c>
      <c r="G617" s="10" t="s">
        <v>1816</v>
      </c>
      <c r="H617" s="7" t="s">
        <v>3021</v>
      </c>
      <c r="I617" s="10" t="s">
        <v>3440</v>
      </c>
      <c r="J617" s="7"/>
    </row>
    <row r="618" spans="1:10" s="11" customFormat="1" ht="60" customHeight="1">
      <c r="A618" s="7">
        <v>614</v>
      </c>
      <c r="B618" s="7">
        <v>626</v>
      </c>
      <c r="C618" s="7" t="s">
        <v>1817</v>
      </c>
      <c r="D618" s="7" t="s">
        <v>3208</v>
      </c>
      <c r="E618" s="7" t="s">
        <v>1818</v>
      </c>
      <c r="F618" s="8" t="s">
        <v>3197</v>
      </c>
      <c r="G618" s="10" t="s">
        <v>1819</v>
      </c>
      <c r="H618" s="7" t="s">
        <v>3022</v>
      </c>
      <c r="I618" s="10" t="s">
        <v>3441</v>
      </c>
      <c r="J618" s="7"/>
    </row>
    <row r="619" spans="1:10" s="11" customFormat="1" ht="60" customHeight="1">
      <c r="A619" s="7">
        <v>615</v>
      </c>
      <c r="B619" s="7">
        <v>627</v>
      </c>
      <c r="C619" s="7" t="s">
        <v>1820</v>
      </c>
      <c r="D619" s="7" t="s">
        <v>3208</v>
      </c>
      <c r="E619" s="7" t="s">
        <v>1821</v>
      </c>
      <c r="F619" s="8" t="s">
        <v>3201</v>
      </c>
      <c r="G619" s="10" t="s">
        <v>1822</v>
      </c>
      <c r="H619" s="7" t="s">
        <v>3023</v>
      </c>
      <c r="I619" s="10" t="s">
        <v>3024</v>
      </c>
      <c r="J619" s="7"/>
    </row>
    <row r="620" spans="1:10" s="11" customFormat="1" ht="60" customHeight="1">
      <c r="A620" s="7">
        <v>616</v>
      </c>
      <c r="B620" s="7">
        <v>628</v>
      </c>
      <c r="C620" s="7" t="s">
        <v>1823</v>
      </c>
      <c r="D620" s="7" t="s">
        <v>3208</v>
      </c>
      <c r="E620" s="7" t="s">
        <v>823</v>
      </c>
      <c r="F620" s="8" t="s">
        <v>3197</v>
      </c>
      <c r="G620" s="10" t="s">
        <v>1824</v>
      </c>
      <c r="H620" s="7" t="s">
        <v>3025</v>
      </c>
      <c r="I620" s="10" t="s">
        <v>3026</v>
      </c>
      <c r="J620" s="7"/>
    </row>
    <row r="621" spans="1:10" s="11" customFormat="1" ht="60" customHeight="1">
      <c r="A621" s="7">
        <v>617</v>
      </c>
      <c r="B621" s="7">
        <v>629</v>
      </c>
      <c r="C621" s="7" t="s">
        <v>1825</v>
      </c>
      <c r="D621" s="7" t="s">
        <v>3208</v>
      </c>
      <c r="E621" s="7" t="s">
        <v>1826</v>
      </c>
      <c r="F621" s="8" t="s">
        <v>3195</v>
      </c>
      <c r="G621" s="10" t="s">
        <v>1827</v>
      </c>
      <c r="H621" s="10" t="s">
        <v>3217</v>
      </c>
      <c r="I621" s="10" t="s">
        <v>3027</v>
      </c>
      <c r="J621" s="7"/>
    </row>
    <row r="622" spans="1:10" s="11" customFormat="1" ht="60" customHeight="1">
      <c r="A622" s="7">
        <v>618</v>
      </c>
      <c r="B622" s="7">
        <v>630</v>
      </c>
      <c r="C622" s="7" t="s">
        <v>1828</v>
      </c>
      <c r="D622" s="7" t="s">
        <v>3208</v>
      </c>
      <c r="E622" s="7" t="s">
        <v>1829</v>
      </c>
      <c r="F622" s="8" t="s">
        <v>3194</v>
      </c>
      <c r="G622" s="10" t="s">
        <v>1830</v>
      </c>
      <c r="H622" s="7" t="s">
        <v>3028</v>
      </c>
      <c r="I622" s="10" t="s">
        <v>3442</v>
      </c>
      <c r="J622" s="7"/>
    </row>
    <row r="623" spans="1:10" s="11" customFormat="1" ht="60" customHeight="1">
      <c r="A623" s="7">
        <v>619</v>
      </c>
      <c r="B623" s="7">
        <v>631</v>
      </c>
      <c r="C623" s="7" t="s">
        <v>1831</v>
      </c>
      <c r="D623" s="7" t="s">
        <v>3208</v>
      </c>
      <c r="E623" s="7" t="s">
        <v>820</v>
      </c>
      <c r="F623" s="8" t="s">
        <v>3195</v>
      </c>
      <c r="G623" s="10" t="s">
        <v>1832</v>
      </c>
      <c r="H623" s="7" t="s">
        <v>3029</v>
      </c>
      <c r="I623" s="10" t="s">
        <v>3030</v>
      </c>
      <c r="J623" s="7"/>
    </row>
    <row r="624" spans="1:10" s="11" customFormat="1" ht="60" customHeight="1">
      <c r="A624" s="7">
        <v>620</v>
      </c>
      <c r="B624" s="7">
        <v>632</v>
      </c>
      <c r="C624" s="7" t="s">
        <v>1833</v>
      </c>
      <c r="D624" s="7" t="s">
        <v>3208</v>
      </c>
      <c r="E624" s="7" t="s">
        <v>1834</v>
      </c>
      <c r="F624" s="8" t="s">
        <v>3200</v>
      </c>
      <c r="G624" s="10" t="s">
        <v>1835</v>
      </c>
      <c r="H624" s="7" t="s">
        <v>3031</v>
      </c>
      <c r="I624" s="10" t="s">
        <v>3443</v>
      </c>
      <c r="J624" s="7"/>
    </row>
    <row r="625" spans="1:10" s="11" customFormat="1" ht="60" customHeight="1">
      <c r="A625" s="7">
        <v>621</v>
      </c>
      <c r="B625" s="7">
        <v>633</v>
      </c>
      <c r="C625" s="7" t="s">
        <v>1836</v>
      </c>
      <c r="D625" s="7" t="s">
        <v>3208</v>
      </c>
      <c r="E625" s="7" t="s">
        <v>1837</v>
      </c>
      <c r="F625" s="8" t="s">
        <v>3204</v>
      </c>
      <c r="G625" s="10" t="s">
        <v>1838</v>
      </c>
      <c r="H625" s="7" t="s">
        <v>3032</v>
      </c>
      <c r="I625" s="10" t="s">
        <v>3033</v>
      </c>
      <c r="J625" s="7"/>
    </row>
    <row r="626" spans="1:10" s="11" customFormat="1" ht="60" customHeight="1">
      <c r="A626" s="7">
        <v>622</v>
      </c>
      <c r="B626" s="7">
        <v>634</v>
      </c>
      <c r="C626" s="7" t="s">
        <v>1839</v>
      </c>
      <c r="D626" s="7" t="s">
        <v>3208</v>
      </c>
      <c r="E626" s="7" t="s">
        <v>1840</v>
      </c>
      <c r="F626" s="8" t="s">
        <v>3193</v>
      </c>
      <c r="G626" s="10" t="s">
        <v>1841</v>
      </c>
      <c r="H626" s="7" t="s">
        <v>3034</v>
      </c>
      <c r="I626" s="10" t="s">
        <v>3444</v>
      </c>
      <c r="J626" s="7"/>
    </row>
    <row r="627" spans="1:10" s="11" customFormat="1" ht="60" customHeight="1">
      <c r="A627" s="7">
        <v>623</v>
      </c>
      <c r="B627" s="7">
        <v>635</v>
      </c>
      <c r="C627" s="7" t="s">
        <v>1842</v>
      </c>
      <c r="D627" s="7" t="s">
        <v>3208</v>
      </c>
      <c r="E627" s="7" t="s">
        <v>1487</v>
      </c>
      <c r="F627" s="8" t="s">
        <v>3193</v>
      </c>
      <c r="G627" s="10" t="s">
        <v>1843</v>
      </c>
      <c r="H627" s="7" t="s">
        <v>3035</v>
      </c>
      <c r="I627" s="10" t="s">
        <v>3036</v>
      </c>
      <c r="J627" s="7"/>
    </row>
    <row r="628" spans="1:10" s="11" customFormat="1" ht="60" customHeight="1">
      <c r="A628" s="7">
        <v>624</v>
      </c>
      <c r="B628" s="7">
        <v>636</v>
      </c>
      <c r="C628" s="7" t="s">
        <v>1844</v>
      </c>
      <c r="D628" s="7" t="s">
        <v>3208</v>
      </c>
      <c r="E628" s="7" t="s">
        <v>1845</v>
      </c>
      <c r="F628" s="8" t="s">
        <v>3203</v>
      </c>
      <c r="G628" s="10" t="s">
        <v>1846</v>
      </c>
      <c r="H628" s="7" t="s">
        <v>3037</v>
      </c>
      <c r="I628" s="10" t="s">
        <v>3038</v>
      </c>
      <c r="J628" s="7"/>
    </row>
    <row r="629" spans="1:10" s="11" customFormat="1" ht="60" customHeight="1">
      <c r="A629" s="7">
        <v>625</v>
      </c>
      <c r="B629" s="7">
        <v>637</v>
      </c>
      <c r="C629" s="7" t="s">
        <v>1847</v>
      </c>
      <c r="D629" s="7" t="s">
        <v>3208</v>
      </c>
      <c r="E629" s="7" t="s">
        <v>1848</v>
      </c>
      <c r="F629" s="8" t="s">
        <v>3204</v>
      </c>
      <c r="G629" s="10" t="s">
        <v>1849</v>
      </c>
      <c r="H629" s="7" t="s">
        <v>3039</v>
      </c>
      <c r="I629" s="10" t="s">
        <v>3445</v>
      </c>
      <c r="J629" s="7"/>
    </row>
    <row r="630" spans="1:10" s="11" customFormat="1" ht="60" customHeight="1">
      <c r="A630" s="7">
        <v>626</v>
      </c>
      <c r="B630" s="7">
        <v>638</v>
      </c>
      <c r="C630" s="7" t="s">
        <v>1850</v>
      </c>
      <c r="D630" s="7" t="s">
        <v>3208</v>
      </c>
      <c r="E630" s="7" t="s">
        <v>1851</v>
      </c>
      <c r="F630" s="8" t="s">
        <v>3203</v>
      </c>
      <c r="G630" s="10" t="s">
        <v>1852</v>
      </c>
      <c r="H630" s="7" t="s">
        <v>3040</v>
      </c>
      <c r="I630" s="10" t="s">
        <v>3041</v>
      </c>
      <c r="J630" s="7"/>
    </row>
    <row r="631" spans="1:10" s="11" customFormat="1" ht="60" customHeight="1">
      <c r="A631" s="7">
        <v>627</v>
      </c>
      <c r="B631" s="7">
        <v>639</v>
      </c>
      <c r="C631" s="7" t="s">
        <v>1853</v>
      </c>
      <c r="D631" s="7" t="s">
        <v>3208</v>
      </c>
      <c r="E631" s="7" t="s">
        <v>1854</v>
      </c>
      <c r="F631" s="8" t="s">
        <v>3198</v>
      </c>
      <c r="G631" s="10" t="s">
        <v>1855</v>
      </c>
      <c r="H631" s="7" t="s">
        <v>3042</v>
      </c>
      <c r="I631" s="10" t="s">
        <v>3043</v>
      </c>
      <c r="J631" s="7"/>
    </row>
    <row r="632" spans="1:10" s="11" customFormat="1" ht="60" customHeight="1">
      <c r="A632" s="7">
        <v>628</v>
      </c>
      <c r="B632" s="7">
        <v>640</v>
      </c>
      <c r="C632" s="7" t="s">
        <v>1856</v>
      </c>
      <c r="D632" s="7" t="s">
        <v>3208</v>
      </c>
      <c r="E632" s="7" t="s">
        <v>1857</v>
      </c>
      <c r="F632" s="8" t="s">
        <v>3195</v>
      </c>
      <c r="G632" s="10" t="s">
        <v>1858</v>
      </c>
      <c r="H632" s="7" t="s">
        <v>3044</v>
      </c>
      <c r="I632" s="10" t="s">
        <v>3045</v>
      </c>
      <c r="J632" s="7"/>
    </row>
    <row r="633" spans="1:10" s="11" customFormat="1" ht="60" customHeight="1">
      <c r="A633" s="7">
        <v>629</v>
      </c>
      <c r="B633" s="7">
        <v>641</v>
      </c>
      <c r="C633" s="7" t="s">
        <v>1859</v>
      </c>
      <c r="D633" s="7" t="s">
        <v>3208</v>
      </c>
      <c r="E633" s="7" t="s">
        <v>1860</v>
      </c>
      <c r="F633" s="8" t="s">
        <v>3200</v>
      </c>
      <c r="G633" s="10" t="s">
        <v>1861</v>
      </c>
      <c r="H633" s="7" t="s">
        <v>3046</v>
      </c>
      <c r="I633" s="10" t="s">
        <v>3047</v>
      </c>
      <c r="J633" s="7"/>
    </row>
    <row r="634" spans="1:10" s="11" customFormat="1" ht="60" customHeight="1">
      <c r="A634" s="7">
        <v>630</v>
      </c>
      <c r="B634" s="7">
        <v>642</v>
      </c>
      <c r="C634" s="7" t="s">
        <v>1862</v>
      </c>
      <c r="D634" s="7" t="s">
        <v>3208</v>
      </c>
      <c r="E634" s="7" t="s">
        <v>1863</v>
      </c>
      <c r="F634" s="8" t="s">
        <v>3195</v>
      </c>
      <c r="G634" s="10" t="s">
        <v>1864</v>
      </c>
      <c r="H634" s="7" t="s">
        <v>3048</v>
      </c>
      <c r="I634" s="10" t="s">
        <v>3446</v>
      </c>
      <c r="J634" s="7"/>
    </row>
    <row r="635" spans="1:10" s="11" customFormat="1" ht="60" customHeight="1">
      <c r="A635" s="7">
        <v>631</v>
      </c>
      <c r="B635" s="7">
        <v>643</v>
      </c>
      <c r="C635" s="7" t="s">
        <v>1865</v>
      </c>
      <c r="D635" s="7" t="s">
        <v>3208</v>
      </c>
      <c r="E635" s="7" t="s">
        <v>1866</v>
      </c>
      <c r="F635" s="8" t="s">
        <v>3194</v>
      </c>
      <c r="G635" s="10" t="s">
        <v>1867</v>
      </c>
      <c r="H635" s="7" t="s">
        <v>3049</v>
      </c>
      <c r="I635" s="10" t="s">
        <v>3050</v>
      </c>
      <c r="J635" s="7"/>
    </row>
    <row r="636" spans="1:10" s="11" customFormat="1" ht="60" customHeight="1">
      <c r="A636" s="7">
        <v>632</v>
      </c>
      <c r="B636" s="7">
        <v>644</v>
      </c>
      <c r="C636" s="7" t="s">
        <v>1868</v>
      </c>
      <c r="D636" s="7" t="s">
        <v>3208</v>
      </c>
      <c r="E636" s="7" t="s">
        <v>282</v>
      </c>
      <c r="F636" s="8" t="s">
        <v>3205</v>
      </c>
      <c r="G636" s="10" t="s">
        <v>1869</v>
      </c>
      <c r="H636" s="7" t="s">
        <v>3051</v>
      </c>
      <c r="I636" s="10" t="s">
        <v>3052</v>
      </c>
      <c r="J636" s="7"/>
    </row>
    <row r="637" spans="1:10" s="11" customFormat="1" ht="60" customHeight="1">
      <c r="A637" s="7">
        <v>633</v>
      </c>
      <c r="B637" s="7">
        <v>645</v>
      </c>
      <c r="C637" s="7" t="s">
        <v>1870</v>
      </c>
      <c r="D637" s="7" t="s">
        <v>3209</v>
      </c>
      <c r="E637" s="7" t="s">
        <v>1871</v>
      </c>
      <c r="F637" s="8" t="s">
        <v>3207</v>
      </c>
      <c r="G637" s="10" t="s">
        <v>1872</v>
      </c>
      <c r="H637" s="7" t="s">
        <v>3053</v>
      </c>
      <c r="I637" s="10" t="s">
        <v>3054</v>
      </c>
      <c r="J637" s="7"/>
    </row>
    <row r="638" spans="1:10" s="11" customFormat="1" ht="60" customHeight="1">
      <c r="A638" s="7">
        <v>634</v>
      </c>
      <c r="B638" s="7">
        <v>646</v>
      </c>
      <c r="C638" s="7" t="s">
        <v>1873</v>
      </c>
      <c r="D638" s="7" t="s">
        <v>3208</v>
      </c>
      <c r="E638" s="7" t="s">
        <v>1874</v>
      </c>
      <c r="F638" s="8" t="s">
        <v>3144</v>
      </c>
      <c r="G638" s="10" t="s">
        <v>1875</v>
      </c>
      <c r="H638" s="7" t="s">
        <v>3055</v>
      </c>
      <c r="I638" s="10" t="s">
        <v>3056</v>
      </c>
      <c r="J638" s="7"/>
    </row>
    <row r="639" spans="1:10" s="11" customFormat="1" ht="60" customHeight="1">
      <c r="A639" s="7">
        <v>635</v>
      </c>
      <c r="B639" s="7">
        <v>647</v>
      </c>
      <c r="C639" s="7" t="s">
        <v>1876</v>
      </c>
      <c r="D639" s="7" t="s">
        <v>3208</v>
      </c>
      <c r="E639" s="7" t="s">
        <v>1877</v>
      </c>
      <c r="F639" s="8" t="s">
        <v>3144</v>
      </c>
      <c r="G639" s="10" t="s">
        <v>1878</v>
      </c>
      <c r="H639" s="7" t="s">
        <v>3057</v>
      </c>
      <c r="I639" s="10" t="s">
        <v>3058</v>
      </c>
      <c r="J639" s="7"/>
    </row>
    <row r="640" spans="1:10" s="11" customFormat="1" ht="60" customHeight="1">
      <c r="A640" s="7">
        <v>636</v>
      </c>
      <c r="B640" s="7">
        <v>648</v>
      </c>
      <c r="C640" s="7" t="s">
        <v>1879</v>
      </c>
      <c r="D640" s="7" t="s">
        <v>3208</v>
      </c>
      <c r="E640" s="7" t="s">
        <v>1880</v>
      </c>
      <c r="F640" s="8" t="s">
        <v>3144</v>
      </c>
      <c r="G640" s="10" t="s">
        <v>1881</v>
      </c>
      <c r="H640" s="7" t="s">
        <v>3059</v>
      </c>
      <c r="I640" s="10" t="s">
        <v>3447</v>
      </c>
      <c r="J640" s="7"/>
    </row>
    <row r="641" spans="1:10" s="11" customFormat="1" ht="60" customHeight="1">
      <c r="A641" s="7">
        <v>637</v>
      </c>
      <c r="B641" s="7">
        <v>649</v>
      </c>
      <c r="C641" s="7" t="s">
        <v>1882</v>
      </c>
      <c r="D641" s="7" t="s">
        <v>3208</v>
      </c>
      <c r="E641" s="7" t="s">
        <v>1883</v>
      </c>
      <c r="F641" s="8" t="s">
        <v>3146</v>
      </c>
      <c r="G641" s="10" t="s">
        <v>1884</v>
      </c>
      <c r="H641" s="7" t="s">
        <v>3060</v>
      </c>
      <c r="I641" s="10" t="s">
        <v>3061</v>
      </c>
      <c r="J641" s="7"/>
    </row>
    <row r="642" spans="1:10" s="11" customFormat="1" ht="60" customHeight="1">
      <c r="A642" s="7">
        <v>638</v>
      </c>
      <c r="B642" s="7">
        <v>650</v>
      </c>
      <c r="C642" s="7" t="s">
        <v>1885</v>
      </c>
      <c r="D642" s="7" t="s">
        <v>3208</v>
      </c>
      <c r="E642" s="7" t="s">
        <v>1886</v>
      </c>
      <c r="F642" s="8" t="s">
        <v>3147</v>
      </c>
      <c r="G642" s="10" t="s">
        <v>1887</v>
      </c>
      <c r="H642" s="7" t="s">
        <v>3062</v>
      </c>
      <c r="I642" s="10" t="s">
        <v>3063</v>
      </c>
      <c r="J642" s="7"/>
    </row>
    <row r="643" spans="1:10" s="11" customFormat="1" ht="60" customHeight="1">
      <c r="A643" s="7">
        <v>639</v>
      </c>
      <c r="B643" s="7">
        <v>651</v>
      </c>
      <c r="C643" s="7" t="s">
        <v>1888</v>
      </c>
      <c r="D643" s="7" t="s">
        <v>3208</v>
      </c>
      <c r="E643" s="7" t="s">
        <v>1889</v>
      </c>
      <c r="F643" s="8" t="s">
        <v>3148</v>
      </c>
      <c r="G643" s="10" t="s">
        <v>1890</v>
      </c>
      <c r="H643" s="7" t="s">
        <v>3064</v>
      </c>
      <c r="I643" s="10" t="s">
        <v>3065</v>
      </c>
      <c r="J643" s="7"/>
    </row>
    <row r="644" spans="1:10" s="11" customFormat="1" ht="60" customHeight="1">
      <c r="A644" s="7">
        <v>640</v>
      </c>
      <c r="B644" s="7">
        <v>652</v>
      </c>
      <c r="C644" s="7" t="s">
        <v>1891</v>
      </c>
      <c r="D644" s="7" t="s">
        <v>3208</v>
      </c>
      <c r="E644" s="7" t="s">
        <v>1892</v>
      </c>
      <c r="F644" s="8" t="s">
        <v>3151</v>
      </c>
      <c r="G644" s="10" t="s">
        <v>1893</v>
      </c>
      <c r="H644" s="7" t="s">
        <v>3066</v>
      </c>
      <c r="I644" s="10" t="s">
        <v>3067</v>
      </c>
      <c r="J644" s="7"/>
    </row>
    <row r="645" spans="1:10" s="11" customFormat="1" ht="60" customHeight="1">
      <c r="A645" s="7">
        <v>641</v>
      </c>
      <c r="B645" s="7">
        <v>653</v>
      </c>
      <c r="C645" s="7" t="s">
        <v>1894</v>
      </c>
      <c r="D645" s="7" t="s">
        <v>3208</v>
      </c>
      <c r="E645" s="7" t="s">
        <v>1895</v>
      </c>
      <c r="F645" s="8" t="s">
        <v>3151</v>
      </c>
      <c r="G645" s="10" t="s">
        <v>1896</v>
      </c>
      <c r="H645" s="7" t="s">
        <v>3068</v>
      </c>
      <c r="I645" s="10" t="s">
        <v>3069</v>
      </c>
      <c r="J645" s="7"/>
    </row>
    <row r="646" spans="1:10" s="11" customFormat="1" ht="60" customHeight="1">
      <c r="A646" s="7">
        <v>642</v>
      </c>
      <c r="B646" s="7">
        <v>654</v>
      </c>
      <c r="C646" s="7" t="s">
        <v>1897</v>
      </c>
      <c r="D646" s="7" t="s">
        <v>3209</v>
      </c>
      <c r="E646" s="7" t="s">
        <v>1898</v>
      </c>
      <c r="F646" s="8" t="s">
        <v>3151</v>
      </c>
      <c r="G646" s="10" t="s">
        <v>1899</v>
      </c>
      <c r="H646" s="7" t="s">
        <v>3070</v>
      </c>
      <c r="I646" s="10" t="s">
        <v>3071</v>
      </c>
      <c r="J646" s="7"/>
    </row>
    <row r="647" spans="1:10" s="11" customFormat="1" ht="60" customHeight="1">
      <c r="A647" s="7">
        <v>643</v>
      </c>
      <c r="B647" s="7">
        <v>655</v>
      </c>
      <c r="C647" s="7" t="s">
        <v>1900</v>
      </c>
      <c r="D647" s="7" t="s">
        <v>3208</v>
      </c>
      <c r="E647" s="7" t="s">
        <v>1901</v>
      </c>
      <c r="F647" s="8" t="s">
        <v>3151</v>
      </c>
      <c r="G647" s="10" t="s">
        <v>1902</v>
      </c>
      <c r="H647" s="7" t="s">
        <v>3072</v>
      </c>
      <c r="I647" s="10" t="s">
        <v>3073</v>
      </c>
      <c r="J647" s="7"/>
    </row>
    <row r="648" spans="1:10" s="11" customFormat="1" ht="60" customHeight="1">
      <c r="A648" s="7">
        <v>644</v>
      </c>
      <c r="B648" s="7">
        <v>656</v>
      </c>
      <c r="C648" s="7" t="s">
        <v>1903</v>
      </c>
      <c r="D648" s="7" t="s">
        <v>3208</v>
      </c>
      <c r="E648" s="7" t="s">
        <v>1904</v>
      </c>
      <c r="F648" s="8" t="s">
        <v>3152</v>
      </c>
      <c r="G648" s="10" t="s">
        <v>1905</v>
      </c>
      <c r="H648" s="7" t="s">
        <v>3074</v>
      </c>
      <c r="I648" s="10" t="s">
        <v>3075</v>
      </c>
      <c r="J648" s="7"/>
    </row>
    <row r="649" spans="1:10" s="11" customFormat="1" ht="60" customHeight="1">
      <c r="A649" s="7">
        <v>645</v>
      </c>
      <c r="B649" s="7">
        <v>657</v>
      </c>
      <c r="C649" s="7" t="s">
        <v>1906</v>
      </c>
      <c r="D649" s="7" t="s">
        <v>3208</v>
      </c>
      <c r="E649" s="7" t="s">
        <v>1266</v>
      </c>
      <c r="F649" s="8" t="s">
        <v>3152</v>
      </c>
      <c r="G649" s="10" t="s">
        <v>1907</v>
      </c>
      <c r="H649" s="7" t="s">
        <v>3076</v>
      </c>
      <c r="I649" s="10" t="s">
        <v>3077</v>
      </c>
      <c r="J649" s="7"/>
    </row>
    <row r="650" spans="1:10" s="11" customFormat="1" ht="60" customHeight="1">
      <c r="A650" s="7">
        <v>646</v>
      </c>
      <c r="B650" s="7">
        <v>658</v>
      </c>
      <c r="C650" s="7" t="s">
        <v>1908</v>
      </c>
      <c r="D650" s="7" t="s">
        <v>3208</v>
      </c>
      <c r="E650" s="7" t="s">
        <v>1909</v>
      </c>
      <c r="F650" s="8" t="s">
        <v>3152</v>
      </c>
      <c r="G650" s="10" t="s">
        <v>1910</v>
      </c>
      <c r="H650" s="7" t="s">
        <v>3078</v>
      </c>
      <c r="I650" s="10" t="s">
        <v>3079</v>
      </c>
      <c r="J650" s="7"/>
    </row>
    <row r="651" spans="1:10" s="11" customFormat="1" ht="60" customHeight="1">
      <c r="A651" s="7">
        <v>647</v>
      </c>
      <c r="B651" s="7">
        <v>659</v>
      </c>
      <c r="C651" s="7" t="s">
        <v>1911</v>
      </c>
      <c r="D651" s="7" t="s">
        <v>3209</v>
      </c>
      <c r="E651" s="7" t="s">
        <v>1912</v>
      </c>
      <c r="F651" s="8" t="s">
        <v>3152</v>
      </c>
      <c r="G651" s="10" t="s">
        <v>1913</v>
      </c>
      <c r="H651" s="7" t="s">
        <v>3080</v>
      </c>
      <c r="I651" s="10" t="s">
        <v>3081</v>
      </c>
      <c r="J651" s="7"/>
    </row>
    <row r="652" spans="1:10" s="11" customFormat="1" ht="60" customHeight="1">
      <c r="A652" s="7">
        <v>648</v>
      </c>
      <c r="B652" s="7">
        <v>660</v>
      </c>
      <c r="C652" s="7" t="s">
        <v>1914</v>
      </c>
      <c r="D652" s="7" t="s">
        <v>3209</v>
      </c>
      <c r="E652" s="7" t="s">
        <v>1915</v>
      </c>
      <c r="F652" s="8" t="s">
        <v>3153</v>
      </c>
      <c r="G652" s="10" t="s">
        <v>1916</v>
      </c>
      <c r="H652" s="7" t="s">
        <v>3082</v>
      </c>
      <c r="I652" s="10" t="s">
        <v>3448</v>
      </c>
      <c r="J652" s="7"/>
    </row>
    <row r="653" spans="1:10" s="11" customFormat="1" ht="60" customHeight="1">
      <c r="A653" s="7">
        <v>649</v>
      </c>
      <c r="B653" s="7">
        <v>661</v>
      </c>
      <c r="C653" s="7" t="s">
        <v>1917</v>
      </c>
      <c r="D653" s="7" t="s">
        <v>3208</v>
      </c>
      <c r="E653" s="7" t="s">
        <v>1918</v>
      </c>
      <c r="F653" s="8" t="s">
        <v>3153</v>
      </c>
      <c r="G653" s="10" t="s">
        <v>1919</v>
      </c>
      <c r="H653" s="7" t="s">
        <v>3083</v>
      </c>
      <c r="I653" s="10" t="s">
        <v>3084</v>
      </c>
      <c r="J653" s="7"/>
    </row>
    <row r="654" spans="1:10" s="11" customFormat="1" ht="60" customHeight="1">
      <c r="A654" s="7">
        <v>650</v>
      </c>
      <c r="B654" s="7">
        <v>662</v>
      </c>
      <c r="C654" s="7" t="s">
        <v>1920</v>
      </c>
      <c r="D654" s="7" t="s">
        <v>3209</v>
      </c>
      <c r="E654" s="7" t="s">
        <v>1921</v>
      </c>
      <c r="F654" s="8" t="s">
        <v>3154</v>
      </c>
      <c r="G654" s="10" t="s">
        <v>1922</v>
      </c>
      <c r="H654" s="7" t="s">
        <v>3085</v>
      </c>
      <c r="I654" s="10" t="s">
        <v>3086</v>
      </c>
      <c r="J654" s="7"/>
    </row>
    <row r="655" spans="1:10" s="11" customFormat="1" ht="60" customHeight="1">
      <c r="A655" s="7">
        <v>651</v>
      </c>
      <c r="B655" s="7">
        <v>663</v>
      </c>
      <c r="C655" s="7" t="s">
        <v>1923</v>
      </c>
      <c r="D655" s="7" t="s">
        <v>3208</v>
      </c>
      <c r="E655" s="7" t="s">
        <v>1924</v>
      </c>
      <c r="F655" s="8" t="s">
        <v>3154</v>
      </c>
      <c r="G655" s="10" t="s">
        <v>1925</v>
      </c>
      <c r="H655" s="7" t="s">
        <v>3087</v>
      </c>
      <c r="I655" s="10" t="s">
        <v>3088</v>
      </c>
      <c r="J655" s="7"/>
    </row>
    <row r="656" spans="1:10" s="11" customFormat="1" ht="60" customHeight="1">
      <c r="A656" s="7">
        <v>652</v>
      </c>
      <c r="B656" s="7">
        <v>664</v>
      </c>
      <c r="C656" s="7" t="s">
        <v>1926</v>
      </c>
      <c r="D656" s="7" t="s">
        <v>3208</v>
      </c>
      <c r="E656" s="7" t="s">
        <v>1927</v>
      </c>
      <c r="F656" s="8" t="s">
        <v>3154</v>
      </c>
      <c r="G656" s="10" t="s">
        <v>1928</v>
      </c>
      <c r="H656" s="7" t="s">
        <v>3089</v>
      </c>
      <c r="I656" s="10" t="s">
        <v>3090</v>
      </c>
      <c r="J656" s="7"/>
    </row>
    <row r="657" spans="1:10" s="11" customFormat="1" ht="60" customHeight="1">
      <c r="A657" s="7">
        <v>653</v>
      </c>
      <c r="B657" s="7">
        <v>665</v>
      </c>
      <c r="C657" s="7" t="s">
        <v>1929</v>
      </c>
      <c r="D657" s="7" t="s">
        <v>3208</v>
      </c>
      <c r="E657" s="7" t="s">
        <v>1930</v>
      </c>
      <c r="F657" s="8" t="s">
        <v>3155</v>
      </c>
      <c r="G657" s="10" t="s">
        <v>1931</v>
      </c>
      <c r="H657" s="7" t="s">
        <v>3091</v>
      </c>
      <c r="I657" s="10" t="s">
        <v>3092</v>
      </c>
      <c r="J657" s="7"/>
    </row>
    <row r="658" spans="1:10" s="11" customFormat="1" ht="60" customHeight="1">
      <c r="A658" s="7">
        <v>654</v>
      </c>
      <c r="B658" s="7">
        <v>666</v>
      </c>
      <c r="C658" s="7" t="s">
        <v>1932</v>
      </c>
      <c r="D658" s="7" t="s">
        <v>3208</v>
      </c>
      <c r="E658" s="7" t="s">
        <v>1933</v>
      </c>
      <c r="F658" s="8" t="s">
        <v>3155</v>
      </c>
      <c r="G658" s="10" t="s">
        <v>1934</v>
      </c>
      <c r="H658" s="7" t="s">
        <v>3093</v>
      </c>
      <c r="I658" s="10" t="s">
        <v>3094</v>
      </c>
      <c r="J658" s="7"/>
    </row>
    <row r="659" spans="1:10" s="11" customFormat="1" ht="60" customHeight="1">
      <c r="A659" s="7">
        <v>655</v>
      </c>
      <c r="B659" s="7">
        <v>667</v>
      </c>
      <c r="C659" s="7" t="s">
        <v>1935</v>
      </c>
      <c r="D659" s="7" t="s">
        <v>3209</v>
      </c>
      <c r="E659" s="7" t="s">
        <v>1936</v>
      </c>
      <c r="F659" s="8" t="s">
        <v>3155</v>
      </c>
      <c r="G659" s="10" t="s">
        <v>1937</v>
      </c>
      <c r="H659" s="7" t="s">
        <v>3095</v>
      </c>
      <c r="I659" s="10" t="s">
        <v>3096</v>
      </c>
      <c r="J659" s="7"/>
    </row>
    <row r="660" spans="1:10" s="11" customFormat="1" ht="60" customHeight="1">
      <c r="A660" s="7">
        <v>656</v>
      </c>
      <c r="B660" s="7">
        <v>668</v>
      </c>
      <c r="C660" s="7" t="s">
        <v>1938</v>
      </c>
      <c r="D660" s="7" t="s">
        <v>3208</v>
      </c>
      <c r="E660" s="7" t="s">
        <v>1939</v>
      </c>
      <c r="F660" s="8" t="s">
        <v>3155</v>
      </c>
      <c r="G660" s="10" t="s">
        <v>1940</v>
      </c>
      <c r="H660" s="7" t="s">
        <v>3097</v>
      </c>
      <c r="I660" s="10" t="s">
        <v>3098</v>
      </c>
      <c r="J660" s="7"/>
    </row>
    <row r="661" spans="1:10" s="11" customFormat="1" ht="60" customHeight="1">
      <c r="A661" s="7">
        <v>657</v>
      </c>
      <c r="B661" s="7">
        <v>669</v>
      </c>
      <c r="C661" s="7" t="s">
        <v>1941</v>
      </c>
      <c r="D661" s="7" t="s">
        <v>3208</v>
      </c>
      <c r="E661" s="7" t="s">
        <v>1942</v>
      </c>
      <c r="F661" s="8" t="s">
        <v>3155</v>
      </c>
      <c r="G661" s="10" t="s">
        <v>1943</v>
      </c>
      <c r="H661" s="7" t="s">
        <v>3099</v>
      </c>
      <c r="I661" s="10" t="s">
        <v>3100</v>
      </c>
      <c r="J661" s="7"/>
    </row>
    <row r="662" spans="1:10" s="11" customFormat="1" ht="60" customHeight="1">
      <c r="A662" s="7">
        <v>658</v>
      </c>
      <c r="B662" s="7">
        <v>670</v>
      </c>
      <c r="C662" s="7" t="s">
        <v>1944</v>
      </c>
      <c r="D662" s="7" t="s">
        <v>3208</v>
      </c>
      <c r="E662" s="7" t="s">
        <v>1945</v>
      </c>
      <c r="F662" s="8" t="s">
        <v>3155</v>
      </c>
      <c r="G662" s="10" t="s">
        <v>1946</v>
      </c>
      <c r="H662" s="7" t="s">
        <v>3101</v>
      </c>
      <c r="I662" s="10" t="s">
        <v>3449</v>
      </c>
      <c r="J662" s="7"/>
    </row>
    <row r="663" spans="1:10" s="11" customFormat="1" ht="60" customHeight="1">
      <c r="A663" s="7">
        <v>659</v>
      </c>
      <c r="B663" s="7">
        <v>671</v>
      </c>
      <c r="C663" s="7" t="s">
        <v>1947</v>
      </c>
      <c r="D663" s="7" t="s">
        <v>3208</v>
      </c>
      <c r="E663" s="7" t="s">
        <v>1948</v>
      </c>
      <c r="F663" s="8" t="s">
        <v>3156</v>
      </c>
      <c r="G663" s="10" t="s">
        <v>1949</v>
      </c>
      <c r="H663" s="7" t="s">
        <v>3102</v>
      </c>
      <c r="I663" s="10" t="s">
        <v>3450</v>
      </c>
      <c r="J663" s="7"/>
    </row>
    <row r="664" spans="1:10" s="11" customFormat="1" ht="60" customHeight="1">
      <c r="A664" s="7">
        <v>660</v>
      </c>
      <c r="B664" s="7">
        <v>672</v>
      </c>
      <c r="C664" s="7" t="s">
        <v>1950</v>
      </c>
      <c r="D664" s="7" t="s">
        <v>3208</v>
      </c>
      <c r="E664" s="7" t="s">
        <v>1138</v>
      </c>
      <c r="F664" s="8" t="s">
        <v>3156</v>
      </c>
      <c r="G664" s="10" t="s">
        <v>1951</v>
      </c>
      <c r="H664" s="7" t="s">
        <v>3103</v>
      </c>
      <c r="I664" s="10" t="s">
        <v>3451</v>
      </c>
      <c r="J664" s="7"/>
    </row>
    <row r="665" spans="1:10" s="11" customFormat="1" ht="60" customHeight="1">
      <c r="A665" s="7">
        <v>661</v>
      </c>
      <c r="B665" s="7">
        <v>673</v>
      </c>
      <c r="C665" s="7" t="s">
        <v>1952</v>
      </c>
      <c r="D665" s="7" t="s">
        <v>3208</v>
      </c>
      <c r="E665" s="7" t="s">
        <v>1953</v>
      </c>
      <c r="F665" s="8" t="s">
        <v>3156</v>
      </c>
      <c r="G665" s="10" t="s">
        <v>1954</v>
      </c>
      <c r="H665" s="7" t="s">
        <v>3104</v>
      </c>
      <c r="I665" s="10" t="s">
        <v>3452</v>
      </c>
      <c r="J665" s="7"/>
    </row>
    <row r="666" spans="1:10" s="11" customFormat="1" ht="60" customHeight="1">
      <c r="A666" s="7">
        <v>662</v>
      </c>
      <c r="B666" s="7">
        <v>674</v>
      </c>
      <c r="C666" s="7" t="s">
        <v>1955</v>
      </c>
      <c r="D666" s="7" t="s">
        <v>3208</v>
      </c>
      <c r="E666" s="7" t="s">
        <v>1956</v>
      </c>
      <c r="F666" s="8" t="s">
        <v>3156</v>
      </c>
      <c r="G666" s="10" t="s">
        <v>1957</v>
      </c>
      <c r="H666" s="7" t="s">
        <v>3105</v>
      </c>
      <c r="I666" s="10" t="s">
        <v>3453</v>
      </c>
      <c r="J666" s="7"/>
    </row>
    <row r="667" spans="1:10" s="11" customFormat="1" ht="60" customHeight="1">
      <c r="A667" s="7">
        <v>663</v>
      </c>
      <c r="B667" s="7">
        <v>675</v>
      </c>
      <c r="C667" s="7" t="s">
        <v>1958</v>
      </c>
      <c r="D667" s="7" t="s">
        <v>3208</v>
      </c>
      <c r="E667" s="7" t="s">
        <v>1959</v>
      </c>
      <c r="F667" s="8" t="s">
        <v>3157</v>
      </c>
      <c r="G667" s="10" t="s">
        <v>1960</v>
      </c>
      <c r="H667" s="7" t="s">
        <v>3106</v>
      </c>
      <c r="I667" s="10" t="s">
        <v>3107</v>
      </c>
      <c r="J667" s="7"/>
    </row>
    <row r="668" spans="1:10" s="11" customFormat="1" ht="60" customHeight="1">
      <c r="A668" s="7">
        <v>664</v>
      </c>
      <c r="B668" s="7">
        <v>676</v>
      </c>
      <c r="C668" s="7" t="s">
        <v>1961</v>
      </c>
      <c r="D668" s="7" t="s">
        <v>3208</v>
      </c>
      <c r="E668" s="7" t="s">
        <v>1962</v>
      </c>
      <c r="F668" s="8" t="s">
        <v>3157</v>
      </c>
      <c r="G668" s="10" t="s">
        <v>1963</v>
      </c>
      <c r="H668" s="7" t="s">
        <v>3108</v>
      </c>
      <c r="I668" s="10" t="s">
        <v>3109</v>
      </c>
      <c r="J668" s="7"/>
    </row>
    <row r="669" spans="1:10" s="11" customFormat="1" ht="60" customHeight="1">
      <c r="A669" s="7">
        <v>665</v>
      </c>
      <c r="B669" s="7">
        <v>677</v>
      </c>
      <c r="C669" s="7" t="s">
        <v>1964</v>
      </c>
      <c r="D669" s="7" t="s">
        <v>3208</v>
      </c>
      <c r="E669" s="7" t="s">
        <v>1965</v>
      </c>
      <c r="F669" s="8" t="s">
        <v>3157</v>
      </c>
      <c r="G669" s="10" t="s">
        <v>1966</v>
      </c>
      <c r="H669" s="7" t="s">
        <v>3110</v>
      </c>
      <c r="I669" s="10" t="s">
        <v>3454</v>
      </c>
      <c r="J669" s="7"/>
    </row>
    <row r="670" spans="1:10" s="11" customFormat="1" ht="60" customHeight="1">
      <c r="A670" s="7">
        <v>666</v>
      </c>
      <c r="B670" s="7">
        <v>678</v>
      </c>
      <c r="C670" s="7" t="s">
        <v>1967</v>
      </c>
      <c r="D670" s="7" t="s">
        <v>3208</v>
      </c>
      <c r="E670" s="7" t="s">
        <v>1968</v>
      </c>
      <c r="F670" s="8" t="s">
        <v>3157</v>
      </c>
      <c r="G670" s="10" t="s">
        <v>1969</v>
      </c>
      <c r="H670" s="7" t="s">
        <v>3111</v>
      </c>
      <c r="I670" s="10" t="s">
        <v>3112</v>
      </c>
      <c r="J670" s="7"/>
    </row>
    <row r="671" spans="1:10" s="11" customFormat="1" ht="60" customHeight="1">
      <c r="A671" s="7">
        <v>667</v>
      </c>
      <c r="B671" s="7">
        <v>679</v>
      </c>
      <c r="C671" s="7" t="s">
        <v>1970</v>
      </c>
      <c r="D671" s="7" t="s">
        <v>3208</v>
      </c>
      <c r="E671" s="7" t="s">
        <v>1971</v>
      </c>
      <c r="F671" s="8" t="s">
        <v>3158</v>
      </c>
      <c r="G671" s="10" t="s">
        <v>1972</v>
      </c>
      <c r="H671" s="7" t="s">
        <v>3113</v>
      </c>
      <c r="I671" s="10" t="s">
        <v>3114</v>
      </c>
      <c r="J671" s="7"/>
    </row>
    <row r="672" spans="1:10" s="11" customFormat="1" ht="60" customHeight="1">
      <c r="A672" s="7">
        <v>668</v>
      </c>
      <c r="B672" s="7">
        <v>680</v>
      </c>
      <c r="C672" s="7" t="s">
        <v>1973</v>
      </c>
      <c r="D672" s="7" t="s">
        <v>3208</v>
      </c>
      <c r="E672" s="7" t="s">
        <v>1974</v>
      </c>
      <c r="F672" s="8" t="s">
        <v>3158</v>
      </c>
      <c r="G672" s="10" t="s">
        <v>1975</v>
      </c>
      <c r="H672" s="7" t="s">
        <v>3115</v>
      </c>
      <c r="I672" s="10" t="s">
        <v>3116</v>
      </c>
      <c r="J672" s="7"/>
    </row>
    <row r="673" spans="1:10" s="11" customFormat="1" ht="60" customHeight="1">
      <c r="A673" s="7">
        <v>669</v>
      </c>
      <c r="B673" s="7">
        <v>681</v>
      </c>
      <c r="C673" s="7" t="s">
        <v>1976</v>
      </c>
      <c r="D673" s="7" t="s">
        <v>3208</v>
      </c>
      <c r="E673" s="7" t="s">
        <v>204</v>
      </c>
      <c r="F673" s="8" t="s">
        <v>3158</v>
      </c>
      <c r="G673" s="10" t="s">
        <v>1977</v>
      </c>
      <c r="H673" s="7" t="s">
        <v>3117</v>
      </c>
      <c r="I673" s="10" t="s">
        <v>3118</v>
      </c>
      <c r="J673" s="7"/>
    </row>
    <row r="674" spans="1:10" s="11" customFormat="1" ht="60" customHeight="1">
      <c r="A674" s="7">
        <v>670</v>
      </c>
      <c r="B674" s="7">
        <v>682</v>
      </c>
      <c r="C674" s="7" t="s">
        <v>1978</v>
      </c>
      <c r="D674" s="7" t="s">
        <v>3208</v>
      </c>
      <c r="E674" s="7" t="s">
        <v>1979</v>
      </c>
      <c r="F674" s="8" t="s">
        <v>3165</v>
      </c>
      <c r="G674" s="10" t="s">
        <v>1980</v>
      </c>
      <c r="H674" s="7" t="s">
        <v>3218</v>
      </c>
      <c r="I674" s="10" t="s">
        <v>3119</v>
      </c>
      <c r="J674" s="7"/>
    </row>
    <row r="675" spans="1:10" s="11" customFormat="1" ht="60" customHeight="1">
      <c r="A675" s="7">
        <v>671</v>
      </c>
      <c r="B675" s="7">
        <v>683</v>
      </c>
      <c r="C675" s="7" t="s">
        <v>1981</v>
      </c>
      <c r="D675" s="7" t="s">
        <v>3208</v>
      </c>
      <c r="E675" s="7" t="s">
        <v>1982</v>
      </c>
      <c r="F675" s="8" t="s">
        <v>3165</v>
      </c>
      <c r="G675" s="10" t="s">
        <v>1983</v>
      </c>
      <c r="H675" s="7" t="s">
        <v>3120</v>
      </c>
      <c r="I675" s="10" t="s">
        <v>3455</v>
      </c>
      <c r="J675" s="7"/>
    </row>
    <row r="676" spans="1:10" s="11" customFormat="1" ht="60" customHeight="1">
      <c r="A676" s="7">
        <v>672</v>
      </c>
      <c r="B676" s="7">
        <v>684</v>
      </c>
      <c r="C676" s="7" t="s">
        <v>1984</v>
      </c>
      <c r="D676" s="7" t="s">
        <v>3208</v>
      </c>
      <c r="E676" s="7" t="s">
        <v>1985</v>
      </c>
      <c r="F676" s="8" t="s">
        <v>3193</v>
      </c>
      <c r="G676" s="10" t="s">
        <v>1986</v>
      </c>
      <c r="H676" s="7" t="s">
        <v>3121</v>
      </c>
      <c r="I676" s="10" t="s">
        <v>3122</v>
      </c>
      <c r="J676" s="7"/>
    </row>
    <row r="677" spans="1:10" s="11" customFormat="1" ht="60" customHeight="1">
      <c r="A677" s="7">
        <v>673</v>
      </c>
      <c r="B677" s="7">
        <v>685</v>
      </c>
      <c r="C677" s="7" t="s">
        <v>140</v>
      </c>
      <c r="D677" s="7" t="s">
        <v>3208</v>
      </c>
      <c r="E677" s="7" t="s">
        <v>1987</v>
      </c>
      <c r="F677" s="8" t="s">
        <v>3193</v>
      </c>
      <c r="G677" s="10" t="s">
        <v>1988</v>
      </c>
      <c r="H677" s="7" t="s">
        <v>3123</v>
      </c>
      <c r="I677" s="10" t="s">
        <v>3456</v>
      </c>
      <c r="J677" s="7"/>
    </row>
    <row r="678" spans="1:10" s="11" customFormat="1" ht="60" customHeight="1">
      <c r="A678" s="7">
        <v>674</v>
      </c>
      <c r="B678" s="7">
        <v>686</v>
      </c>
      <c r="C678" s="7" t="s">
        <v>1989</v>
      </c>
      <c r="D678" s="7" t="s">
        <v>3208</v>
      </c>
      <c r="E678" s="7" t="s">
        <v>1990</v>
      </c>
      <c r="F678" s="8" t="s">
        <v>3197</v>
      </c>
      <c r="G678" s="10" t="s">
        <v>1991</v>
      </c>
      <c r="H678" s="7" t="s">
        <v>3124</v>
      </c>
      <c r="I678" s="10" t="s">
        <v>3457</v>
      </c>
      <c r="J678" s="7"/>
    </row>
    <row r="679" spans="1:10" s="11" customFormat="1" ht="60" customHeight="1">
      <c r="A679" s="7">
        <v>675</v>
      </c>
      <c r="B679" s="7">
        <v>687</v>
      </c>
      <c r="C679" s="7" t="s">
        <v>1992</v>
      </c>
      <c r="D679" s="7" t="s">
        <v>3208</v>
      </c>
      <c r="E679" s="7" t="s">
        <v>1993</v>
      </c>
      <c r="F679" s="8" t="s">
        <v>3198</v>
      </c>
      <c r="G679" s="10" t="s">
        <v>1994</v>
      </c>
      <c r="H679" s="7" t="s">
        <v>3125</v>
      </c>
      <c r="I679" s="10" t="s">
        <v>3126</v>
      </c>
      <c r="J679" s="7"/>
    </row>
    <row r="680" spans="1:10" s="11" customFormat="1" ht="60" customHeight="1">
      <c r="A680" s="7">
        <v>676</v>
      </c>
      <c r="B680" s="7">
        <v>688</v>
      </c>
      <c r="C680" s="7" t="s">
        <v>1995</v>
      </c>
      <c r="D680" s="7" t="s">
        <v>3208</v>
      </c>
      <c r="E680" s="7" t="s">
        <v>1996</v>
      </c>
      <c r="F680" s="8" t="s">
        <v>3199</v>
      </c>
      <c r="G680" s="10" t="s">
        <v>1997</v>
      </c>
      <c r="H680" s="7" t="s">
        <v>3127</v>
      </c>
      <c r="I680" s="10" t="s">
        <v>3458</v>
      </c>
      <c r="J680" s="7"/>
    </row>
    <row r="681" spans="1:10" s="11" customFormat="1" ht="60" customHeight="1">
      <c r="A681" s="7">
        <v>677</v>
      </c>
      <c r="B681" s="7">
        <v>689</v>
      </c>
      <c r="C681" s="7" t="s">
        <v>1998</v>
      </c>
      <c r="D681" s="7" t="s">
        <v>3208</v>
      </c>
      <c r="E681" s="7" t="s">
        <v>1999</v>
      </c>
      <c r="F681" s="8" t="s">
        <v>3200</v>
      </c>
      <c r="G681" s="10" t="s">
        <v>2000</v>
      </c>
      <c r="H681" s="7" t="s">
        <v>3128</v>
      </c>
      <c r="I681" s="10" t="s">
        <v>3129</v>
      </c>
      <c r="J681" s="7"/>
    </row>
    <row r="682" spans="1:10" s="11" customFormat="1" ht="60" customHeight="1">
      <c r="A682" s="7">
        <v>678</v>
      </c>
      <c r="B682" s="7">
        <v>690</v>
      </c>
      <c r="C682" s="7" t="s">
        <v>2001</v>
      </c>
      <c r="D682" s="7" t="s">
        <v>3208</v>
      </c>
      <c r="E682" s="7" t="s">
        <v>1275</v>
      </c>
      <c r="F682" s="8" t="s">
        <v>3201</v>
      </c>
      <c r="G682" s="10" t="s">
        <v>2002</v>
      </c>
      <c r="H682" s="7" t="s">
        <v>3130</v>
      </c>
      <c r="I682" s="10" t="s">
        <v>3131</v>
      </c>
      <c r="J682" s="7"/>
    </row>
    <row r="683" spans="1:10" s="11" customFormat="1" ht="60" customHeight="1">
      <c r="A683" s="7">
        <v>679</v>
      </c>
      <c r="B683" s="7">
        <v>691</v>
      </c>
      <c r="C683" s="7" t="s">
        <v>2003</v>
      </c>
      <c r="D683" s="7" t="s">
        <v>3208</v>
      </c>
      <c r="E683" s="7" t="s">
        <v>1173</v>
      </c>
      <c r="F683" s="8" t="s">
        <v>3201</v>
      </c>
      <c r="G683" s="10" t="s">
        <v>2004</v>
      </c>
      <c r="H683" s="7" t="s">
        <v>3132</v>
      </c>
      <c r="I683" s="10" t="s">
        <v>3133</v>
      </c>
      <c r="J683" s="7"/>
    </row>
    <row r="684" spans="1:10" s="11" customFormat="1" ht="60" customHeight="1">
      <c r="A684" s="7">
        <v>680</v>
      </c>
      <c r="B684" s="7">
        <v>692</v>
      </c>
      <c r="C684" s="7" t="s">
        <v>2005</v>
      </c>
      <c r="D684" s="7" t="s">
        <v>3208</v>
      </c>
      <c r="E684" s="7" t="s">
        <v>555</v>
      </c>
      <c r="F684" s="8" t="s">
        <v>3201</v>
      </c>
      <c r="G684" s="10" t="s">
        <v>2006</v>
      </c>
      <c r="H684" s="7" t="s">
        <v>3134</v>
      </c>
      <c r="I684" s="10" t="s">
        <v>3459</v>
      </c>
      <c r="J684" s="7"/>
    </row>
    <row r="685" spans="1:10" s="11" customFormat="1" ht="60" customHeight="1">
      <c r="A685" s="7">
        <v>681</v>
      </c>
      <c r="B685" s="7">
        <v>693</v>
      </c>
      <c r="C685" s="7" t="s">
        <v>2007</v>
      </c>
      <c r="D685" s="7" t="s">
        <v>3208</v>
      </c>
      <c r="E685" s="7" t="s">
        <v>2008</v>
      </c>
      <c r="F685" s="8" t="s">
        <v>3201</v>
      </c>
      <c r="G685" s="10" t="s">
        <v>2009</v>
      </c>
      <c r="H685" s="7" t="s">
        <v>3135</v>
      </c>
      <c r="I685" s="10" t="s">
        <v>3136</v>
      </c>
      <c r="J685" s="7"/>
    </row>
    <row r="686" spans="1:10" s="11" customFormat="1" ht="60" customHeight="1">
      <c r="A686" s="7">
        <v>682</v>
      </c>
      <c r="B686" s="7">
        <v>694</v>
      </c>
      <c r="C686" s="7" t="s">
        <v>2010</v>
      </c>
      <c r="D686" s="7" t="s">
        <v>3208</v>
      </c>
      <c r="E686" s="7" t="s">
        <v>2011</v>
      </c>
      <c r="F686" s="8" t="s">
        <v>3202</v>
      </c>
      <c r="G686" s="10" t="s">
        <v>2012</v>
      </c>
      <c r="H686" s="7" t="s">
        <v>3137</v>
      </c>
      <c r="I686" s="10" t="s">
        <v>3138</v>
      </c>
      <c r="J686" s="7"/>
    </row>
    <row r="687" spans="1:10" s="11" customFormat="1" ht="60" customHeight="1">
      <c r="A687" s="7">
        <v>683</v>
      </c>
      <c r="B687" s="7">
        <v>695</v>
      </c>
      <c r="C687" s="7" t="s">
        <v>2013</v>
      </c>
      <c r="D687" s="7" t="s">
        <v>3208</v>
      </c>
      <c r="E687" s="7" t="s">
        <v>2014</v>
      </c>
      <c r="F687" s="8" t="s">
        <v>3203</v>
      </c>
      <c r="G687" s="10" t="s">
        <v>2015</v>
      </c>
      <c r="H687" s="7" t="s">
        <v>3139</v>
      </c>
      <c r="I687" s="10" t="s">
        <v>3460</v>
      </c>
      <c r="J687" s="7"/>
    </row>
    <row r="688" spans="1:10" s="11" customFormat="1" ht="60" customHeight="1">
      <c r="A688" s="7">
        <v>684</v>
      </c>
      <c r="B688" s="7">
        <v>696</v>
      </c>
      <c r="C688" s="7" t="s">
        <v>2016</v>
      </c>
      <c r="D688" s="7" t="s">
        <v>3208</v>
      </c>
      <c r="E688" s="7" t="s">
        <v>2017</v>
      </c>
      <c r="F688" s="8" t="s">
        <v>3204</v>
      </c>
      <c r="G688" s="10" t="s">
        <v>2018</v>
      </c>
      <c r="H688" s="7" t="s">
        <v>3140</v>
      </c>
      <c r="I688" s="10" t="s">
        <v>3141</v>
      </c>
      <c r="J688" s="7"/>
    </row>
    <row r="689" spans="1:10" ht="33.950000000000003" customHeight="1">
      <c r="A689" s="1"/>
      <c r="B689" s="2"/>
      <c r="C689" s="6" t="s">
        <v>3468</v>
      </c>
      <c r="D689" s="3"/>
      <c r="E689" s="3"/>
      <c r="F689" s="3"/>
      <c r="G689" s="4"/>
      <c r="H689" s="4"/>
      <c r="I689" s="4"/>
      <c r="J689" s="2"/>
    </row>
    <row r="690" spans="1:10" ht="60" customHeight="1">
      <c r="A690" s="7">
        <v>685</v>
      </c>
      <c r="B690" s="7">
        <v>234</v>
      </c>
      <c r="C690" s="7" t="s">
        <v>697</v>
      </c>
      <c r="D690" s="7" t="s">
        <v>3208</v>
      </c>
      <c r="E690" s="7" t="s">
        <v>698</v>
      </c>
      <c r="F690" s="8" t="s">
        <v>3193</v>
      </c>
      <c r="G690" s="10" t="s">
        <v>699</v>
      </c>
      <c r="H690" s="7" t="s">
        <v>2410</v>
      </c>
      <c r="I690" s="10" t="s">
        <v>2411</v>
      </c>
      <c r="J690" s="7"/>
    </row>
    <row r="691" spans="1:10" ht="60" customHeight="1">
      <c r="A691" s="7">
        <v>686</v>
      </c>
      <c r="B691" s="7">
        <v>270</v>
      </c>
      <c r="C691" s="7" t="s">
        <v>795</v>
      </c>
      <c r="D691" s="7" t="s">
        <v>3208</v>
      </c>
      <c r="E691" s="7" t="s">
        <v>796</v>
      </c>
      <c r="F691" s="8" t="s">
        <v>3200</v>
      </c>
      <c r="G691" s="10" t="s">
        <v>797</v>
      </c>
      <c r="H691" s="7"/>
      <c r="I691" s="10" t="s">
        <v>2464</v>
      </c>
      <c r="J691" s="7"/>
    </row>
    <row r="692" spans="1:10" ht="60" customHeight="1">
      <c r="A692" s="7">
        <v>687</v>
      </c>
      <c r="B692" s="7">
        <v>281</v>
      </c>
      <c r="C692" s="7" t="s">
        <v>828</v>
      </c>
      <c r="D692" s="7" t="s">
        <v>3208</v>
      </c>
      <c r="E692" s="7" t="s">
        <v>829</v>
      </c>
      <c r="F692" s="8" t="s">
        <v>3195</v>
      </c>
      <c r="G692" s="10" t="s">
        <v>830</v>
      </c>
      <c r="H692" s="7"/>
      <c r="I692" s="10" t="s">
        <v>2480</v>
      </c>
      <c r="J692" s="7"/>
    </row>
    <row r="693" spans="1:10" ht="60" customHeight="1">
      <c r="A693" s="7">
        <v>688</v>
      </c>
      <c r="B693" s="7">
        <v>369</v>
      </c>
      <c r="C693" s="7" t="s">
        <v>1080</v>
      </c>
      <c r="D693" s="7" t="s">
        <v>3208</v>
      </c>
      <c r="E693" s="7" t="s">
        <v>1081</v>
      </c>
      <c r="F693" s="8" t="s">
        <v>3145</v>
      </c>
      <c r="G693" s="10" t="s">
        <v>1082</v>
      </c>
      <c r="H693" s="7"/>
      <c r="I693" s="10" t="s">
        <v>2624</v>
      </c>
      <c r="J693" s="7"/>
    </row>
    <row r="694" spans="1:10" ht="60" customHeight="1">
      <c r="A694" s="7">
        <v>689</v>
      </c>
      <c r="B694" s="7">
        <v>582</v>
      </c>
      <c r="C694" s="7" t="s">
        <v>1696</v>
      </c>
      <c r="D694" s="7" t="s">
        <v>3208</v>
      </c>
      <c r="E694" s="7" t="s">
        <v>1697</v>
      </c>
      <c r="F694" s="8" t="s">
        <v>3198</v>
      </c>
      <c r="G694" s="10" t="s">
        <v>1698</v>
      </c>
      <c r="H694" s="7"/>
      <c r="I694" s="10" t="s">
        <v>2961</v>
      </c>
      <c r="J694" s="7"/>
    </row>
    <row r="695" spans="1:10" ht="22.9" customHeight="1"/>
    <row r="696" spans="1:10" ht="67.150000000000006" customHeight="1">
      <c r="A696" s="18" t="s">
        <v>3469</v>
      </c>
      <c r="B696" s="18"/>
      <c r="C696" s="18"/>
      <c r="D696" s="18"/>
      <c r="E696" s="18"/>
      <c r="F696" s="18"/>
      <c r="G696" s="18"/>
    </row>
  </sheetData>
  <sheetProtection algorithmName="SHA-512" hashValue="/RmA9c9aCJk4sn+UKPZzvCOB+uZwag6nRXaIRy1WgIInmWWz+a5quCK2NujpVtLJfszdGBgVp1fbJhbD3YH7Ag==" saltValue="ex83BF3dS6cxhHNjiu3SH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96:G696"/>
  </mergeCells>
  <conditionalFormatting sqref="I3:I689 I695:I1048576">
    <cfRule type="duplicateValues" dxfId="3" priority="5"/>
    <cfRule type="duplicateValues" dxfId="2" priority="6"/>
  </conditionalFormatting>
  <conditionalFormatting sqref="I690:I694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scale="95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Vuttha Phorn</cp:lastModifiedBy>
  <cp:lastPrinted>2021-03-30T06:16:03Z</cp:lastPrinted>
  <dcterms:created xsi:type="dcterms:W3CDTF">2021-03-22T11:59:27Z</dcterms:created>
  <dcterms:modified xsi:type="dcterms:W3CDTF">2021-03-30T06:16:15Z</dcterms:modified>
  <cp:category/>
</cp:coreProperties>
</file>