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SUSPENSION_PHN\Suspension List on 02May2020_PNH\076_Dsl2 Enterprises\"/>
    </mc:Choice>
  </mc:AlternateContent>
  <bookViews>
    <workbookView xWindow="0" yWindow="0" windowWidth="16230" windowHeight="3210"/>
  </bookViews>
  <sheets>
    <sheet name="Upload" sheetId="4" r:id="rId1"/>
  </sheets>
  <definedNames>
    <definedName name="_xlnm._FilterDatabase" localSheetId="0" hidden="1">Upload!$A$3:$BD$3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<sst xmlns="http://schemas.openxmlformats.org/spreadsheetml/2006/main" count="4282" uniqueCount="2927">
  <si>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</si>
  <si>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</si>
  <si>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</si>
  <si>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</si>
  <si>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</si>
  <si>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នល់ សុគុណ</t>
  </si>
  <si>
    <t>29110160364368ទ</t>
  </si>
  <si>
    <t>ជាន ថាវី</t>
  </si>
  <si>
    <t>28209160260736ន</t>
  </si>
  <si>
    <t>រ៉ា ផាន់ណា</t>
  </si>
  <si>
    <t>28309160262534ធ</t>
  </si>
  <si>
    <t>ចាប សោភ័ណ</t>
  </si>
  <si>
    <t>18409160261001ឆ</t>
  </si>
  <si>
    <t>ម៉ា ​វួចហ៊ាង</t>
  </si>
  <si>
    <t>29603202332089ថ</t>
  </si>
  <si>
    <t>សយ បូរ៉ា</t>
  </si>
  <si>
    <t>18409160263273ន</t>
  </si>
  <si>
    <t>រី ផានី</t>
  </si>
  <si>
    <t>29009160262789វ</t>
  </si>
  <si>
    <t>ជុំ ស្រីមុំ</t>
  </si>
  <si>
    <t>27611160431252ឈ</t>
  </si>
  <si>
    <t>ប៉ាល់ ស្រីមុំ</t>
  </si>
  <si>
    <t>29409160261037ទ</t>
  </si>
  <si>
    <t>ថៃ ភិរុណ</t>
  </si>
  <si>
    <t>19409160261210ញ</t>
  </si>
  <si>
    <t>ខន រុំ</t>
  </si>
  <si>
    <t>28609160260876វ</t>
  </si>
  <si>
    <t>ជាន វិទូ</t>
  </si>
  <si>
    <t>19109160263378ភ</t>
  </si>
  <si>
    <t>សយ បូរិទ្ធ</t>
  </si>
  <si>
    <t>19109160263357ប</t>
  </si>
  <si>
    <t>ជុំ រតនៈ</t>
  </si>
  <si>
    <t>19109160260913ត</t>
  </si>
  <si>
    <t>ហន សុខចំរើន</t>
  </si>
  <si>
    <t>19009160264862ផ</t>
  </si>
  <si>
    <t>សេង សុធារ៉ា</t>
  </si>
  <si>
    <t>29310160364195ទ</t>
  </si>
  <si>
    <t>ទួន វុទ្ធី</t>
  </si>
  <si>
    <t>19502181236909ភ</t>
  </si>
  <si>
    <t>ប៉ោក សុខន</t>
  </si>
  <si>
    <t>18609160260984ល</t>
  </si>
  <si>
    <t>ហាស់ សំអឿន</t>
  </si>
  <si>
    <t>17112160488294ផ</t>
  </si>
  <si>
    <t>ចេង សាវយាន</t>
  </si>
  <si>
    <t>29509160260919រ</t>
  </si>
  <si>
    <t>អឿន ចាន់ធឿន</t>
  </si>
  <si>
    <t>29011160467951ន</t>
  </si>
  <si>
    <t>នៅ សុខុម</t>
  </si>
  <si>
    <t>17809160286686គ</t>
  </si>
  <si>
    <t>ថាន ចាន់ធា</t>
  </si>
  <si>
    <t>18007160135583ត</t>
  </si>
  <si>
    <t>គង់ សុភ័ក្រ្ត</t>
  </si>
  <si>
    <t>17412160483440ឌ</t>
  </si>
  <si>
    <t>សេង សុផានី</t>
  </si>
  <si>
    <t>18910170945142ន</t>
  </si>
  <si>
    <t>សន ធាសុម៉ានា</t>
  </si>
  <si>
    <t>29503170649565ស</t>
  </si>
  <si>
    <t>ថៃ ចំរើន</t>
  </si>
  <si>
    <t>17909160264321ធ</t>
  </si>
  <si>
    <t>ហេង រស្មី</t>
  </si>
  <si>
    <t>29303170683064ន</t>
  </si>
  <si>
    <t>ឃុន បូរិន</t>
  </si>
  <si>
    <t>18104170732828ន</t>
  </si>
  <si>
    <t>សន វិចិត្រ</t>
  </si>
  <si>
    <t>19501202305467ឌ</t>
  </si>
  <si>
    <t>ប៉ុម កុម្ភៈ</t>
  </si>
  <si>
    <t>28906170805389ក</t>
  </si>
  <si>
    <t>នាត សុខហេង</t>
  </si>
  <si>
    <t>18108170866150ន</t>
  </si>
  <si>
    <t>យឹម ស្រីរត្ន័</t>
  </si>
  <si>
    <t>29109160264843ព</t>
  </si>
  <si>
    <t>កែវ ឆវី</t>
  </si>
  <si>
    <t>29005181398948ខ</t>
  </si>
  <si>
    <t>រីម ធារាជ្យ</t>
  </si>
  <si>
    <t>19410160364087ទ</t>
  </si>
  <si>
    <t>ជួប វណ្ណសៅ</t>
  </si>
  <si>
    <t>19108181597391ហ</t>
  </si>
  <si>
    <t>ហ៊ឹម ឃ្នី</t>
  </si>
  <si>
    <t>17702181234440ឋ</t>
  </si>
  <si>
    <t>រិទ្ធ ចិន្តា</t>
  </si>
  <si>
    <t>29302150001892ញ</t>
  </si>
  <si>
    <t>ផន ចំរើន</t>
  </si>
  <si>
    <t>18409160315795រ</t>
  </si>
  <si>
    <t>ស៊ីណាន ប្រាជ្ញា</t>
  </si>
  <si>
    <t>10110192221415ហ</t>
  </si>
  <si>
    <t>សន សំណាង</t>
  </si>
  <si>
    <t>18709160263144ន</t>
  </si>
  <si>
    <t>សរ សុធារី</t>
  </si>
  <si>
    <t>28409160263157ផ</t>
  </si>
  <si>
    <t>ណាវ សារ៉េត</t>
  </si>
  <si>
    <t>29109160263539ភ</t>
  </si>
  <si>
    <t>យ៉ាន់ ដានី</t>
  </si>
  <si>
    <t>29009160262782ផ</t>
  </si>
  <si>
    <t>សៀង រតនា</t>
  </si>
  <si>
    <t>19609160263164ផ</t>
  </si>
  <si>
    <t>សេក ធីដា</t>
  </si>
  <si>
    <t>29209160263278ម</t>
  </si>
  <si>
    <t>ឈុំ សំណាង</t>
  </si>
  <si>
    <t>28609160262828ល</t>
  </si>
  <si>
    <t>នង គឹមអ៊ី</t>
  </si>
  <si>
    <t>27410160364275ត</t>
  </si>
  <si>
    <t>ថាច់ កៅអី</t>
  </si>
  <si>
    <t>29609160263113ថ</t>
  </si>
  <si>
    <t>ម៉ៅ ចាន់ណា</t>
  </si>
  <si>
    <t>29009160263416ថ</t>
  </si>
  <si>
    <t>អ៊ុំ សុភាព</t>
  </si>
  <si>
    <t>27502150008278ណ</t>
  </si>
  <si>
    <t>លឹម ស្រីប៉ុម</t>
  </si>
  <si>
    <t>29109160263248ប</t>
  </si>
  <si>
    <t>ប៊ី ស្រីវន</t>
  </si>
  <si>
    <t>28209160264013ឋ</t>
  </si>
  <si>
    <t>យឿន ម៉េន</t>
  </si>
  <si>
    <t>28909160263120ថ</t>
  </si>
  <si>
    <t>សយ សុធី</t>
  </si>
  <si>
    <t>28209160264894វ</t>
  </si>
  <si>
    <t>ជា សាខន</t>
  </si>
  <si>
    <t>28809160263438ល</t>
  </si>
  <si>
    <t>ហាន សុឃន</t>
  </si>
  <si>
    <t>29209160264508ផ</t>
  </si>
  <si>
    <t>ជួន ណារី</t>
  </si>
  <si>
    <t>28109160262523ណ</t>
  </si>
  <si>
    <t>អឹម សាម៉េត</t>
  </si>
  <si>
    <t>28409160262955រ</t>
  </si>
  <si>
    <t>ចាន់ សុផាវី</t>
  </si>
  <si>
    <t>28804170695506វ</t>
  </si>
  <si>
    <t>លឹម ឆៃរីម</t>
  </si>
  <si>
    <t>27705170735255ភ</t>
  </si>
  <si>
    <t>វៃ បុន្ថន</t>
  </si>
  <si>
    <t>19712171020766ទ</t>
  </si>
  <si>
    <t>ណូន ចំរើន</t>
  </si>
  <si>
    <t>28512171050865ធ</t>
  </si>
  <si>
    <t>សន សារេម</t>
  </si>
  <si>
    <t>27809160262648វ</t>
  </si>
  <si>
    <t>អ៊ុយ គឹមលី</t>
  </si>
  <si>
    <t>19401181203681ឌ</t>
  </si>
  <si>
    <t>ជា ចន្ថា</t>
  </si>
  <si>
    <t>29202160046448ត</t>
  </si>
  <si>
    <t>សៀង សុភ័ក្រ</t>
  </si>
  <si>
    <t>28202181262094ណ</t>
  </si>
  <si>
    <t>ផុន ចាន់ធី</t>
  </si>
  <si>
    <t>27706181431026ត</t>
  </si>
  <si>
    <t>សុខ សុខន</t>
  </si>
  <si>
    <t>29008160186095ព</t>
  </si>
  <si>
    <t>គន មុំ</t>
  </si>
  <si>
    <t>28509160262803ន</t>
  </si>
  <si>
    <t>ជិន ទៀង</t>
  </si>
  <si>
    <t>28201181187636ផ</t>
  </si>
  <si>
    <t>ឆាំ ធានី</t>
  </si>
  <si>
    <t>19706181437669គ</t>
  </si>
  <si>
    <t>ឈុំ ស៊ីធន់</t>
  </si>
  <si>
    <t>29312160490173ត</t>
  </si>
  <si>
    <t>សៅ ស្រីណុច</t>
  </si>
  <si>
    <t>29209170897837ឆ</t>
  </si>
  <si>
    <t>ដន ស្រីឌឿន</t>
  </si>
  <si>
    <t>29709181665918ឆ</t>
  </si>
  <si>
    <t>សំ ស្រីលាក់</t>
  </si>
  <si>
    <t>29803181338475ស</t>
  </si>
  <si>
    <t>ជេប ធារី</t>
  </si>
  <si>
    <t>28412160494448ម</t>
  </si>
  <si>
    <t>ប៉ាន់ សុធា</t>
  </si>
  <si>
    <t>19302181230504ឆ</t>
  </si>
  <si>
    <t>អ៊ុក លាន</t>
  </si>
  <si>
    <t>18603192016463ទ</t>
  </si>
  <si>
    <t>ញ៉ឹប ស្រីម៉ិញ</t>
  </si>
  <si>
    <t>29508192181678ខ</t>
  </si>
  <si>
    <t>ឈិន ប៉ុង</t>
  </si>
  <si>
    <t>19010170925403ញ</t>
  </si>
  <si>
    <t>សឿន ផល្លី</t>
  </si>
  <si>
    <t>29907170835204ម</t>
  </si>
  <si>
    <t>ធី វ៉ាន់ធិ</t>
  </si>
  <si>
    <t>20002202326672ខ</t>
  </si>
  <si>
    <t>យ៉ន សុខជាតិ</t>
  </si>
  <si>
    <t>29701202304891ត</t>
  </si>
  <si>
    <t>វិន ស្រីនាង</t>
  </si>
  <si>
    <t>28508170860636ល</t>
  </si>
  <si>
    <t>សោម ភាល័យ</t>
  </si>
  <si>
    <t>29304170692471ព</t>
  </si>
  <si>
    <t>សៀង សុខង៉ែត</t>
  </si>
  <si>
    <t>28511181871041ត</t>
  </si>
  <si>
    <t>ហ៊ី ចាន់ថាវី</t>
  </si>
  <si>
    <t>28007160158486ភ</t>
  </si>
  <si>
    <t>តុប សាវឿន</t>
  </si>
  <si>
    <t>27409160263089ម</t>
  </si>
  <si>
    <t>សុន កែន</t>
  </si>
  <si>
    <t>26609160264825ម</t>
  </si>
  <si>
    <t>សេង សុខសោភា</t>
  </si>
  <si>
    <t>28009160265044ណ</t>
  </si>
  <si>
    <t>គោ សុភី</t>
  </si>
  <si>
    <t>27909160265089ឡ</t>
  </si>
  <si>
    <t>សារ៉ាយ ណេន</t>
  </si>
  <si>
    <t>27909160264747ឡ</t>
  </si>
  <si>
    <t>យួន ឃីន</t>
  </si>
  <si>
    <t>18112160497831ន</t>
  </si>
  <si>
    <t>សុខ អូន</t>
  </si>
  <si>
    <t>16510192219385ប</t>
  </si>
  <si>
    <t>អ៊ាន ស៊ីណាល់</t>
  </si>
  <si>
    <t>19509160262655ម</t>
  </si>
  <si>
    <t>អាន ឌីណា</t>
  </si>
  <si>
    <t>28909160262901ព</t>
  </si>
  <si>
    <t>រ៉ាត់ សុឌី</t>
  </si>
  <si>
    <t>19806192087124យ</t>
  </si>
  <si>
    <t>ផន វួចឡាំង</t>
  </si>
  <si>
    <t>29306192078801ភ</t>
  </si>
  <si>
    <t>សុន រិទ្ធី</t>
  </si>
  <si>
    <t>29303202332937ត</t>
  </si>
  <si>
    <t>សៀ សាវុធថា</t>
  </si>
  <si>
    <t>29109160263070ឍ</t>
  </si>
  <si>
    <t>វង់ ស្រីណុច</t>
  </si>
  <si>
    <t>29402160083296ន</t>
  </si>
  <si>
    <t>ងិន សាវឿន</t>
  </si>
  <si>
    <t>28510160364250ដ</t>
  </si>
  <si>
    <t>ជុំ រដ្ឋនី</t>
  </si>
  <si>
    <t>28310160364344ឌ</t>
  </si>
  <si>
    <t>សាយ សយ</t>
  </si>
  <si>
    <t>27609160262369រ</t>
  </si>
  <si>
    <t>សុខ ស្លាត</t>
  </si>
  <si>
    <t>18810160364411ឋ</t>
  </si>
  <si>
    <t>ម៉ាក ស៊ីមាន</t>
  </si>
  <si>
    <t>29701181134648ព</t>
  </si>
  <si>
    <t>ផាន ចាន់សិទ្ធ</t>
  </si>
  <si>
    <t>10107192150580ជ</t>
  </si>
  <si>
    <t>ជា សារិន</t>
  </si>
  <si>
    <t>27909160263196វ</t>
  </si>
  <si>
    <t>មួង សោភា</t>
  </si>
  <si>
    <t>29609160262933យ</t>
  </si>
  <si>
    <t>ប្រាជ្ញ ខេមរា</t>
  </si>
  <si>
    <t>28309160262522ក</t>
  </si>
  <si>
    <t>សុន ឧស្សាហ៍</t>
  </si>
  <si>
    <t>10003202332945ខ</t>
  </si>
  <si>
    <t>អ៊ុន ចាន់លីណា</t>
  </si>
  <si>
    <t>28702160045038ឍ</t>
  </si>
  <si>
    <t>អុន ចាន់មុន្នី</t>
  </si>
  <si>
    <t>19209160262833ន</t>
  </si>
  <si>
    <t>ផេង ចាន់ណាក់</t>
  </si>
  <si>
    <t>29011160468525ទ</t>
  </si>
  <si>
    <t>យឿង សុខណាក់</t>
  </si>
  <si>
    <t>19111192254487ព</t>
  </si>
  <si>
    <t>ប៉ាល់ វិច្ឆិកា</t>
  </si>
  <si>
    <t>10105192073421ឃ</t>
  </si>
  <si>
    <t>គុន ស្រីណែត</t>
  </si>
  <si>
    <t>29409160262357ភ</t>
  </si>
  <si>
    <t>ទេព បូផា</t>
  </si>
  <si>
    <t>28609160262728រ</t>
  </si>
  <si>
    <t>យ៉ន សុខណា</t>
  </si>
  <si>
    <t>29609160262829ស</t>
  </si>
  <si>
    <t>ប៊ិន ស្រីរដ្ឋ</t>
  </si>
  <si>
    <t>29409160262912ប</t>
  </si>
  <si>
    <t>ឡេង ស្រីមុំ</t>
  </si>
  <si>
    <t>29309160262838រ</t>
  </si>
  <si>
    <t>ផៃ ប៊ុនធឿន</t>
  </si>
  <si>
    <t>19211160443375ណ</t>
  </si>
  <si>
    <t>ទួត បូរ៉ា</t>
  </si>
  <si>
    <t>18409170909165ល</t>
  </si>
  <si>
    <t>ម៉ា នារី</t>
  </si>
  <si>
    <t>27905181395495គ</t>
  </si>
  <si>
    <t>សៅ សុន</t>
  </si>
  <si>
    <t>19203181302950ឋ</t>
  </si>
  <si>
    <t>ឈុន ដាពៅ</t>
  </si>
  <si>
    <t>29111192241897ម</t>
  </si>
  <si>
    <t>ឆេង ស្រីអ៊ី</t>
  </si>
  <si>
    <t>29002160051093ច</t>
  </si>
  <si>
    <t>សាក ដារ៉ា</t>
  </si>
  <si>
    <t>18809160262425ផ</t>
  </si>
  <si>
    <t>សន គឹមលី</t>
  </si>
  <si>
    <t>27610160364163ឍ</t>
  </si>
  <si>
    <t>ឈុំ ប៊ុនថន</t>
  </si>
  <si>
    <t>19705181394583ឡ</t>
  </si>
  <si>
    <t>ម៉េង មករ៉ា</t>
  </si>
  <si>
    <t>18808192162481រ</t>
  </si>
  <si>
    <t>ពិត ភាព</t>
  </si>
  <si>
    <t>29903181309494ស</t>
  </si>
  <si>
    <t>ប៊ន ស៊ីណា</t>
  </si>
  <si>
    <t>20110160378522ច</t>
  </si>
  <si>
    <t>ណាក់ ស្រីនិច</t>
  </si>
  <si>
    <t>20211192253192ជ</t>
  </si>
  <si>
    <t>ប្រាក់ ម៉ាឡែន</t>
  </si>
  <si>
    <t>29109160264949ស</t>
  </si>
  <si>
    <t>វាន ស្រីដា</t>
  </si>
  <si>
    <t>29409160263815ភ</t>
  </si>
  <si>
    <t>រ៉េត រុំ</t>
  </si>
  <si>
    <t>29609160263218ព</t>
  </si>
  <si>
    <t>ហ៊ន សេងលាន</t>
  </si>
  <si>
    <t>27811160415034ដ</t>
  </si>
  <si>
    <t>រិន ស្រីឡុច</t>
  </si>
  <si>
    <t>29609160262666វ</t>
  </si>
  <si>
    <t>សាន់ គុន្ធា</t>
  </si>
  <si>
    <t>29009160262529ប</t>
  </si>
  <si>
    <t>ប៊ិន ប៊ុនណា</t>
  </si>
  <si>
    <t>19409160263009ទ</t>
  </si>
  <si>
    <t>យ៉ិន ភារុំ</t>
  </si>
  <si>
    <t>28909160262461ភ</t>
  </si>
  <si>
    <t>ម៉ៅ សុខណា</t>
  </si>
  <si>
    <t>18504170723535ធ</t>
  </si>
  <si>
    <t>សុខា ឌីណា</t>
  </si>
  <si>
    <t>18707181537639ក</t>
  </si>
  <si>
    <t>ឈិន សាម៉ាក់</t>
  </si>
  <si>
    <t>29509170906365ស</t>
  </si>
  <si>
    <t>ខ្លូត វិសាល</t>
  </si>
  <si>
    <t>18211181914678យ</t>
  </si>
  <si>
    <t>ណុច សុធា</t>
  </si>
  <si>
    <t>19611192240602ឋ</t>
  </si>
  <si>
    <t>ឡាយ រតនា</t>
  </si>
  <si>
    <t>20101202286421ឡ</t>
  </si>
  <si>
    <t>សល់ ពិសី</t>
  </si>
  <si>
    <t>20006170798206អ</t>
  </si>
  <si>
    <t>យ៉េង វណ្ណៈ</t>
  </si>
  <si>
    <t>19001181203842ជ</t>
  </si>
  <si>
    <t>អឿន គីមអ៊ីអ័ត</t>
  </si>
  <si>
    <t>10103202336097ង</t>
  </si>
  <si>
    <t>ជ័រ ចាវ</t>
  </si>
  <si>
    <t>10003202335873ង</t>
  </si>
  <si>
    <t>ទេព សុធារ៉ា</t>
  </si>
  <si>
    <t>19409160262686ល</t>
  </si>
  <si>
    <t>ងាន ធាវី</t>
  </si>
  <si>
    <t>29109160262434ថ</t>
  </si>
  <si>
    <t>ឈាវ ដាវ៉ាន់</t>
  </si>
  <si>
    <t>29809160262780ល</t>
  </si>
  <si>
    <t>ស៊ ទីគា</t>
  </si>
  <si>
    <t>18904170717863ស</t>
  </si>
  <si>
    <t>យិន រស្មី</t>
  </si>
  <si>
    <t>19109170914734ភ</t>
  </si>
  <si>
    <t>ឆែម ចាន់រ៉ាទី</t>
  </si>
  <si>
    <t>28509170911394រ</t>
  </si>
  <si>
    <t>ឆឺយ សាន់</t>
  </si>
  <si>
    <t>10111192245194ឈ</t>
  </si>
  <si>
    <t>ម៉ៅ ស្រ៊ា</t>
  </si>
  <si>
    <t>20004181361803ង</t>
  </si>
  <si>
    <t>ខ្លុច វិចិត្រ</t>
  </si>
  <si>
    <t>19509160263243ធ</t>
  </si>
  <si>
    <t>ខ្លុច ស៊ាងហ៊ី</t>
  </si>
  <si>
    <t>18909160262443ព</t>
  </si>
  <si>
    <t>ខុន ចន្នី</t>
  </si>
  <si>
    <t>19201181202000ល</t>
  </si>
  <si>
    <t>ឆឺយ ស្រីភាក់</t>
  </si>
  <si>
    <t>29509160263395ល</t>
  </si>
  <si>
    <t>នី និមល</t>
  </si>
  <si>
    <t>20012160500983ន</t>
  </si>
  <si>
    <t>យឹម ថាវី</t>
  </si>
  <si>
    <t>28509160263361ន</t>
  </si>
  <si>
    <t>អោក កក្កដា</t>
  </si>
  <si>
    <t>29309160263198រ</t>
  </si>
  <si>
    <t>វ៉ិត ណាវ៉េត</t>
  </si>
  <si>
    <t>29609160262865ស</t>
  </si>
  <si>
    <t>ប៉ិច តូទី</t>
  </si>
  <si>
    <t>19409160261177ផ</t>
  </si>
  <si>
    <t>គន ធិដា</t>
  </si>
  <si>
    <t>28409160260193ធ</t>
  </si>
  <si>
    <t>គីម ណាកេតុ</t>
  </si>
  <si>
    <t>19209160263343ថ</t>
  </si>
  <si>
    <t>ហ៊ន់ ម៉េងហួរ</t>
  </si>
  <si>
    <t>19909160263251ផ</t>
  </si>
  <si>
    <t>មិត្ដ បូរ៉ា</t>
  </si>
  <si>
    <t>19509160262416ន</t>
  </si>
  <si>
    <t>ទេព ស្រីលក្ខ</t>
  </si>
  <si>
    <t>29609160261217ន</t>
  </si>
  <si>
    <t>ទូច ស្រីនាង</t>
  </si>
  <si>
    <t>29709160263342ផ</t>
  </si>
  <si>
    <t>សុខ នីតា</t>
  </si>
  <si>
    <t>29509160263073ប</t>
  </si>
  <si>
    <t>ធិ ភ័ក្ត</t>
  </si>
  <si>
    <t>28809160263277វ</t>
  </si>
  <si>
    <t>ឈើយ សាវេន</t>
  </si>
  <si>
    <t>29009160262913ទ</t>
  </si>
  <si>
    <t>ស៊ន់ ស៊ីថា</t>
  </si>
  <si>
    <t>29005160099019ធ</t>
  </si>
  <si>
    <t>ម៉ៅ សក្កណា</t>
  </si>
  <si>
    <t>28102170610451ច</t>
  </si>
  <si>
    <t>ឈាវ ភក្ដី</t>
  </si>
  <si>
    <t>29509160263044ធ</t>
  </si>
  <si>
    <t>អ៊ុយ គីមសៃ</t>
  </si>
  <si>
    <t>19507160157967ឡ</t>
  </si>
  <si>
    <t>កែម ភារុណ</t>
  </si>
  <si>
    <t>19809160261117ន</t>
  </si>
  <si>
    <t>ស៊ន់ ស្រីណែត</t>
  </si>
  <si>
    <t>20002170620101ព</t>
  </si>
  <si>
    <t>វ៉ុក វៃ</t>
  </si>
  <si>
    <t>19009160262533ណ</t>
  </si>
  <si>
    <t>ហេង សំណាង</t>
  </si>
  <si>
    <t>18509160263108ទ</t>
  </si>
  <si>
    <t>ភួន គីមហ៊ា</t>
  </si>
  <si>
    <t>17909160263190ផ</t>
  </si>
  <si>
    <t>ឡក ដន</t>
  </si>
  <si>
    <t>18209160263082ត</t>
  </si>
  <si>
    <t>អឿ ម៉េងហ៊ាង</t>
  </si>
  <si>
    <t>18301160030690ច</t>
  </si>
  <si>
    <t>សែម ភន</t>
  </si>
  <si>
    <t>19610181863359វ</t>
  </si>
  <si>
    <t>រឿង ចំរើន</t>
  </si>
  <si>
    <t>19409160262671ផ</t>
  </si>
  <si>
    <t>ឃាង សុខុម</t>
  </si>
  <si>
    <t>19905181384316រ</t>
  </si>
  <si>
    <t>ទួច សីហា</t>
  </si>
  <si>
    <t>19610160385751ប</t>
  </si>
  <si>
    <t>សួង ផា</t>
  </si>
  <si>
    <t>19409160263237ប</t>
  </si>
  <si>
    <t>លាប ឡេន</t>
  </si>
  <si>
    <t>18909160260220ឍ</t>
  </si>
  <si>
    <t>យឿន រចនា</t>
  </si>
  <si>
    <t>28509160263401ណ</t>
  </si>
  <si>
    <t>ឃឹម ដាឡាង</t>
  </si>
  <si>
    <t>29309160264128ប</t>
  </si>
  <si>
    <t>សៀក រីម</t>
  </si>
  <si>
    <t>18509160260387ភ</t>
  </si>
  <si>
    <t>វ៉ិត វ៉ាន់</t>
  </si>
  <si>
    <t>19710160380495ផ</t>
  </si>
  <si>
    <t>ជុំ អីង</t>
  </si>
  <si>
    <t>29110160364373ឍ</t>
  </si>
  <si>
    <t>ស ស្រីម៉ៅ</t>
  </si>
  <si>
    <t>29609160264328យ</t>
  </si>
  <si>
    <t>គាត ស្រីស្រស់</t>
  </si>
  <si>
    <t>29512160517354ធ</t>
  </si>
  <si>
    <t>ស្រេន ស្រ៊ីម</t>
  </si>
  <si>
    <t>18912171097898ច</t>
  </si>
  <si>
    <t>វ៉ាន ស៊ីណា</t>
  </si>
  <si>
    <t>29609160264888ឃ</t>
  </si>
  <si>
    <t>ឈាង សុខណិច</t>
  </si>
  <si>
    <t>28709160263132ទ</t>
  </si>
  <si>
    <t>អ៊ុច ស៊ីនឿន</t>
  </si>
  <si>
    <t>29710160364383ប</t>
  </si>
  <si>
    <t>ខែម ចិន្ដា</t>
  </si>
  <si>
    <t>29109160261066ថ</t>
  </si>
  <si>
    <t>ឡូ សុគន្ធ</t>
  </si>
  <si>
    <t>28209160261067ទ</t>
  </si>
  <si>
    <t>រី សោភ័ណ</t>
  </si>
  <si>
    <t>27309160260847ព</t>
  </si>
  <si>
    <t>បឿន តុលា</t>
  </si>
  <si>
    <t>28209160263267ផ</t>
  </si>
  <si>
    <t>ផាត សុខនី</t>
  </si>
  <si>
    <t>18210160364436ឌ</t>
  </si>
  <si>
    <t>រ័ត្ន សុជា</t>
  </si>
  <si>
    <t>18609160260785រ</t>
  </si>
  <si>
    <t>ជា គន្ធា</t>
  </si>
  <si>
    <t>28212160492193ទ</t>
  </si>
  <si>
    <t>ហេង កុសល់</t>
  </si>
  <si>
    <t>19109160263761ន</t>
  </si>
  <si>
    <t>កុច សំភ័ណ្ឌ</t>
  </si>
  <si>
    <t>28710160364236ថ</t>
  </si>
  <si>
    <t>ដន ចាន់ធា</t>
  </si>
  <si>
    <t>28509160263004ឍ</t>
  </si>
  <si>
    <t>សេង វីដា</t>
  </si>
  <si>
    <t>29709160264021ថ</t>
  </si>
  <si>
    <t>29310160364380ឍ</t>
  </si>
  <si>
    <t>ឈៀង ស្រីឡូត</t>
  </si>
  <si>
    <t>29810160364279យ</t>
  </si>
  <si>
    <t>ឈុំ ស៊ីថាត</t>
  </si>
  <si>
    <t>28012160481718ថ</t>
  </si>
  <si>
    <t>ខន រ៉ាយ</t>
  </si>
  <si>
    <t>19412160511515ញ</t>
  </si>
  <si>
    <t>សល់ សិត</t>
  </si>
  <si>
    <t>19308160212847ប</t>
  </si>
  <si>
    <t>វិន ចន្នា</t>
  </si>
  <si>
    <t>29509170914749ខ</t>
  </si>
  <si>
    <t>ភឿន ស៊ីណាត</t>
  </si>
  <si>
    <t>29610160364220ញ</t>
  </si>
  <si>
    <t>ជួន សីលា</t>
  </si>
  <si>
    <t>29208181596871ខ</t>
  </si>
  <si>
    <t>សុន សុភា</t>
  </si>
  <si>
    <t>19109160263235ត</t>
  </si>
  <si>
    <t>អូន កូលាប</t>
  </si>
  <si>
    <t>28501160032018ង</t>
  </si>
  <si>
    <t>ហ៊ីម សាវ៉េត</t>
  </si>
  <si>
    <t>29807181537670ឡ</t>
  </si>
  <si>
    <t>យ៉ែម ចំរើន</t>
  </si>
  <si>
    <t>18911181913229ភ</t>
  </si>
  <si>
    <t>យឹម ធារី</t>
  </si>
  <si>
    <t>18804192045744ម</t>
  </si>
  <si>
    <t>សារិត ដារ៉េត</t>
  </si>
  <si>
    <t>19809160264816វ</t>
  </si>
  <si>
    <t>ប៉ុម ណាវិន</t>
  </si>
  <si>
    <t>19106192109107ណ</t>
  </si>
  <si>
    <t>យ៉េង រតនា</t>
  </si>
  <si>
    <t>19907192133670យ</t>
  </si>
  <si>
    <t>ចាប តារ៉ា</t>
  </si>
  <si>
    <t>19610160372114ដ</t>
  </si>
  <si>
    <t>ឈិត ណៃស៊ាប</t>
  </si>
  <si>
    <t>29001181203893ណ</t>
  </si>
  <si>
    <t>ងន សៅ</t>
  </si>
  <si>
    <t>10001202292360វ</t>
  </si>
  <si>
    <t>ឈឿន សុខា</t>
  </si>
  <si>
    <t>29509160262659ស</t>
  </si>
  <si>
    <t>ម៉ៅ ពៅ</t>
  </si>
  <si>
    <t>19109160263173ថ</t>
  </si>
  <si>
    <t>ឆែ ស្រីណែត</t>
  </si>
  <si>
    <t>28909160262855ហ</t>
  </si>
  <si>
    <t>សន សំនៀង</t>
  </si>
  <si>
    <t>29309160261027ត</t>
  </si>
  <si>
    <t>ជា ពុំ</t>
  </si>
  <si>
    <t>29409160260954ម</t>
  </si>
  <si>
    <t>មិត្ត ស៊ីម៉ា</t>
  </si>
  <si>
    <t>29109160263159ផ</t>
  </si>
  <si>
    <t>ឆែម រដ្ឋា</t>
  </si>
  <si>
    <t>29009160260816ទ</t>
  </si>
  <si>
    <t>ឈិត ឡេង</t>
  </si>
  <si>
    <t>28409160260507ទ</t>
  </si>
  <si>
    <t>ឡាន ផលឡេង</t>
  </si>
  <si>
    <t>27009160261041ឆ</t>
  </si>
  <si>
    <t>ចែម មិថុនា</t>
  </si>
  <si>
    <t>19810160363816ប</t>
  </si>
  <si>
    <t>គឿន តូច</t>
  </si>
  <si>
    <t>29109160260412ដ</t>
  </si>
  <si>
    <t>នូ ចាន់នៀង</t>
  </si>
  <si>
    <t>29709160262918ស</t>
  </si>
  <si>
    <t>យិន តុលា</t>
  </si>
  <si>
    <t>28510160363782ន</t>
  </si>
  <si>
    <t>ឡេង ធីម</t>
  </si>
  <si>
    <t>29509160260931ប</t>
  </si>
  <si>
    <t>វ៉ិត វុធ</t>
  </si>
  <si>
    <t>18909160264281ម</t>
  </si>
  <si>
    <t>ឌឿក វត្ថា</t>
  </si>
  <si>
    <t>18509160262892រ</t>
  </si>
  <si>
    <t>ជីន ម៉ាក់</t>
  </si>
  <si>
    <t>17609160260568ម</t>
  </si>
  <si>
    <t>គន់ ចន្ធី</t>
  </si>
  <si>
    <t>28109160264584ភ</t>
  </si>
  <si>
    <t>ញ៉ឹល សុភាព</t>
  </si>
  <si>
    <t>27509160261043ឍ</t>
  </si>
  <si>
    <t>ព្រឿន ចាន់ណា</t>
  </si>
  <si>
    <t>29802170611550ណ</t>
  </si>
  <si>
    <t>វ័រ វណ្ណា</t>
  </si>
  <si>
    <t>19008170873864ស</t>
  </si>
  <si>
    <t>ឃុន រចនី</t>
  </si>
  <si>
    <t>29210170926605ទ</t>
  </si>
  <si>
    <t>យិន ស្រីរ័៏ត្ន</t>
  </si>
  <si>
    <t>29409170913923រ</t>
  </si>
  <si>
    <t>ខាន់ សុរ័ត្ន</t>
  </si>
  <si>
    <t>19112171022705ឆ</t>
  </si>
  <si>
    <t>យ៉ង់ ឈុនឡា</t>
  </si>
  <si>
    <t>27806170813396វ</t>
  </si>
  <si>
    <t>អ៊ាង ឆៃវីត</t>
  </si>
  <si>
    <t>19304181353251ឍ</t>
  </si>
  <si>
    <t>យ៉េង ម៉េងងន់</t>
  </si>
  <si>
    <t>19804181353252ន</t>
  </si>
  <si>
    <t>ស៊ន់ ឆៃយ៉ា</t>
  </si>
  <si>
    <t>19904181353300ណ</t>
  </si>
  <si>
    <t>ព្រឿង បញ្ញា</t>
  </si>
  <si>
    <t>19508181634063ព</t>
  </si>
  <si>
    <t>ស៊ន ចិន្រ្តា</t>
  </si>
  <si>
    <t>10005181390011ហ</t>
  </si>
  <si>
    <t>ខាត់ ចាន់រ៉ា</t>
  </si>
  <si>
    <t>29001181127412ឆ</t>
  </si>
  <si>
    <t>លន់ ចំប៉ា</t>
  </si>
  <si>
    <t>29710160363764ព</t>
  </si>
  <si>
    <t>កឿន ចា</t>
  </si>
  <si>
    <t>29701181181803ទ</t>
  </si>
  <si>
    <t>សឹម ដា</t>
  </si>
  <si>
    <t>29409160263231ត</t>
  </si>
  <si>
    <t>អឿន ស្រីមុំ</t>
  </si>
  <si>
    <t>29509160320819ព</t>
  </si>
  <si>
    <t>ផាត់ សុផារី</t>
  </si>
  <si>
    <t>19111170971931ធ</t>
  </si>
  <si>
    <t>រឿន ប៊ុនថេន</t>
  </si>
  <si>
    <t>19706192086881ក</t>
  </si>
  <si>
    <t>រិទ្ធ សារិន</t>
  </si>
  <si>
    <t>10006192105869ត</t>
  </si>
  <si>
    <t>បូ ភារុន</t>
  </si>
  <si>
    <t>18007192122512ឈ</t>
  </si>
  <si>
    <t>សោ ប៊ុនឡា</t>
  </si>
  <si>
    <t>19210160364356ណ</t>
  </si>
  <si>
    <t>ជាន ស្រីនូ</t>
  </si>
  <si>
    <t>20012192262735ញ</t>
  </si>
  <si>
    <t>សុក សម្បត្តិ</t>
  </si>
  <si>
    <t>19706170790709ហ</t>
  </si>
  <si>
    <t>ផៃ សុខខេង</t>
  </si>
  <si>
    <t>20109181667880ម</t>
  </si>
  <si>
    <t>ពៅ ភ័ណ្ឌ</t>
  </si>
  <si>
    <t>19803160091880ឍ</t>
  </si>
  <si>
    <t>មួង សាវឿន</t>
  </si>
  <si>
    <t>28009170896440យ</t>
  </si>
  <si>
    <t>អ៊ី ផាណែត</t>
  </si>
  <si>
    <t>19309160263254ធ</t>
  </si>
  <si>
    <t>សោម ហៃ</t>
  </si>
  <si>
    <t>19609160262801ធ</t>
  </si>
  <si>
    <t>ឈឹម ស្រីពៅ</t>
  </si>
  <si>
    <t>29310160364418ត</t>
  </si>
  <si>
    <t>ស៊ុន ធារី</t>
  </si>
  <si>
    <t>28210160363774ទ</t>
  </si>
  <si>
    <t>ជ័រ សុខជន</t>
  </si>
  <si>
    <t>19609160263296ល</t>
  </si>
  <si>
    <t>អ៊ូង សាន</t>
  </si>
  <si>
    <t>29210160364181ឋ</t>
  </si>
  <si>
    <t>ខុន ណាឃីម</t>
  </si>
  <si>
    <t>18709160263026ធ</t>
  </si>
  <si>
    <t>ហ៊ាន ម៉ាដាណែត</t>
  </si>
  <si>
    <t>29302160045955ធ</t>
  </si>
  <si>
    <t>ងី ចាន់ម៉ុល</t>
  </si>
  <si>
    <t>28809160262900ប</t>
  </si>
  <si>
    <t>ហោ រ៉ាន្នី</t>
  </si>
  <si>
    <t>28509160264361ប</t>
  </si>
  <si>
    <t>ស៊ឹម ចន្ថន</t>
  </si>
  <si>
    <t>27909160262475ល</t>
  </si>
  <si>
    <t>ខ្លុច វុទ្ធី</t>
  </si>
  <si>
    <t>19209160260641ណ</t>
  </si>
  <si>
    <t>ស៊ឹ្រង ណុច</t>
  </si>
  <si>
    <t>19812160493586ហ</t>
  </si>
  <si>
    <t>ជា ស៊ីម</t>
  </si>
  <si>
    <t>27909160263230ទ</t>
  </si>
  <si>
    <t>អឿន រស្មី</t>
  </si>
  <si>
    <t>29009160263281ថ</t>
  </si>
  <si>
    <t>យិន ភឿន</t>
  </si>
  <si>
    <t>28609160264925ល</t>
  </si>
  <si>
    <t>សុខ គុណ្ណារី</t>
  </si>
  <si>
    <t>27012160511202ហ</t>
  </si>
  <si>
    <t>ម៉ាន ស្រីណែត</t>
  </si>
  <si>
    <t>29804170720308ធ</t>
  </si>
  <si>
    <t>ជា ស៊ុយ</t>
  </si>
  <si>
    <t>17902160041743ឌ</t>
  </si>
  <si>
    <t>ប្រាក់ ស្រីណុច</t>
  </si>
  <si>
    <t>29610170926402ថ</t>
  </si>
  <si>
    <t>ឈឹម រដ្ឋា</t>
  </si>
  <si>
    <t>19812171033430ដ</t>
  </si>
  <si>
    <t>ណាំង យ៉េ</t>
  </si>
  <si>
    <t>19312171067652ធ</t>
  </si>
  <si>
    <t>មុត ស្រីដែន</t>
  </si>
  <si>
    <t>29409160263037ន</t>
  </si>
  <si>
    <t>ស៊ុយ ពិសិដ្ឋ</t>
  </si>
  <si>
    <t>18702181260760ថ</t>
  </si>
  <si>
    <t>ដន រិទ្ធី</t>
  </si>
  <si>
    <t>17506181431032ញ</t>
  </si>
  <si>
    <t>ស្រ៊ុន ស្រីល័ក្ខ</t>
  </si>
  <si>
    <t>29409160260940ន</t>
  </si>
  <si>
    <t>ណាំ ច័ន្ទដា</t>
  </si>
  <si>
    <t>18702170610736ថ</t>
  </si>
  <si>
    <t>ដេរ សាម៉ាន</t>
  </si>
  <si>
    <t>28009160263061ឋ</t>
  </si>
  <si>
    <t>ព្រំ ឈឿន</t>
  </si>
  <si>
    <t>28009160260116ញ</t>
  </si>
  <si>
    <t>ចាន់ វិច្ឆិកា</t>
  </si>
  <si>
    <t>19205170762260ត</t>
  </si>
  <si>
    <t>វៃ វ៉ាន់</t>
  </si>
  <si>
    <t>19507160135738ភ</t>
  </si>
  <si>
    <t>ឆាន់ ធឿន</t>
  </si>
  <si>
    <t>17009160288184ព</t>
  </si>
  <si>
    <t>ចែម ពីឡុក</t>
  </si>
  <si>
    <t>19310160374054ឋ</t>
  </si>
  <si>
    <t>ឆេង ប្រិយ</t>
  </si>
  <si>
    <t>20010192232294ង</t>
  </si>
  <si>
    <t>វិន ស្រីតុលា</t>
  </si>
  <si>
    <t>29701202291299ព</t>
  </si>
  <si>
    <t>សួន ដារ៉ូ</t>
  </si>
  <si>
    <t>19309160260366ន</t>
  </si>
  <si>
    <t>ផាន ស្រីខួច</t>
  </si>
  <si>
    <t>29710160380890ផ</t>
  </si>
  <si>
    <t>ចាត ពូន</t>
  </si>
  <si>
    <t>28209160261205ឋ</t>
  </si>
  <si>
    <t>សេន រីណា</t>
  </si>
  <si>
    <t>29109160263502ឍ</t>
  </si>
  <si>
    <t>រឿន សុគា</t>
  </si>
  <si>
    <t>28112160490386ធ</t>
  </si>
  <si>
    <t>លន់ ថា</t>
  </si>
  <si>
    <t>18810160364262ត</t>
  </si>
  <si>
    <t>ស្រ៊ុន សុខ</t>
  </si>
  <si>
    <t>19609160262911ប</t>
  </si>
  <si>
    <t>ជិន ស្រីស្រស់</t>
  </si>
  <si>
    <t>29509160263147ព</t>
  </si>
  <si>
    <t>វ៉ាន ដាលី</t>
  </si>
  <si>
    <t>29409160263193ព</t>
  </si>
  <si>
    <t>អឿន ភារិន</t>
  </si>
  <si>
    <t>18610160364090ឌ</t>
  </si>
  <si>
    <t>ឈន ម៉ាលីន</t>
  </si>
  <si>
    <t>29610160364146ថ</t>
  </si>
  <si>
    <t>លន់ ស្រីមុំ</t>
  </si>
  <si>
    <t>29509160263090ន</t>
  </si>
  <si>
    <t>ម៉ាន ស្រីនាត</t>
  </si>
  <si>
    <t>29810160364359ម</t>
  </si>
  <si>
    <t>យន់ ស៊ីធឿន</t>
  </si>
  <si>
    <t>28209160263175ន</t>
  </si>
  <si>
    <t>វ៉ន ថាច</t>
  </si>
  <si>
    <t>18209160261149ទ</t>
  </si>
  <si>
    <t>ពៅ ច្រឹប</t>
  </si>
  <si>
    <t>29408160183156ផ</t>
  </si>
  <si>
    <t>ឃុត ស្រីមុំ</t>
  </si>
  <si>
    <t>28709160264787ខ</t>
  </si>
  <si>
    <t>ស្រ៊ឹង វាន្នី</t>
  </si>
  <si>
    <t>19509160264813ព</t>
  </si>
  <si>
    <t>ជួន ជឿន</t>
  </si>
  <si>
    <t>27609160262505ធ</t>
  </si>
  <si>
    <t>ឌឹម រ៉ានី</t>
  </si>
  <si>
    <t>29010160363825ឍ</t>
  </si>
  <si>
    <t>ជុំ ពិសិដ្ឋ</t>
  </si>
  <si>
    <t>18912171033415ឍ</t>
  </si>
  <si>
    <t>យ៉េត ចំណាប់</t>
  </si>
  <si>
    <t>19404181353243ត</t>
  </si>
  <si>
    <t>ជាន សម្ភស្ស</t>
  </si>
  <si>
    <t>28109160260896យ</t>
  </si>
  <si>
    <t>ទីន ធារី</t>
  </si>
  <si>
    <t>29911170966698ឈ</t>
  </si>
  <si>
    <t>ហម សុជាតា</t>
  </si>
  <si>
    <t>19605192077602ព</t>
  </si>
  <si>
    <t>ជា ដានី</t>
  </si>
  <si>
    <t>29007192126224ណ</t>
  </si>
  <si>
    <t>ហ៊ិន ហួន</t>
  </si>
  <si>
    <t>19711160423823ត</t>
  </si>
  <si>
    <t>សៅ ស៊ីដា</t>
  </si>
  <si>
    <t>18701191968725អ</t>
  </si>
  <si>
    <t>ខន ដារ៉ា</t>
  </si>
  <si>
    <t>19907192138472ហ</t>
  </si>
  <si>
    <t>ប៉ែន សុផាន់ណា</t>
  </si>
  <si>
    <t>19201181141412ឃ</t>
  </si>
  <si>
    <t>ឆោម ប៊ុនថា</t>
  </si>
  <si>
    <t>27202202308749ញ</t>
  </si>
  <si>
    <t>សាន់ ដារ៉ា</t>
  </si>
  <si>
    <t>27908170876311ល</t>
  </si>
  <si>
    <t>ចឺម លក្ខិណា</t>
  </si>
  <si>
    <t>29408181550842ម</t>
  </si>
  <si>
    <t>បឿន បាន</t>
  </si>
  <si>
    <t>10001181211016ភ</t>
  </si>
  <si>
    <t>យឹម ស៊ីនួន</t>
  </si>
  <si>
    <t>27509160263303ណ</t>
  </si>
  <si>
    <t>ម៉ែន សុខែម</t>
  </si>
  <si>
    <t>27309160260639ផ</t>
  </si>
  <si>
    <t>តាប់ សុខឡេង</t>
  </si>
  <si>
    <t>29509160262705ផ</t>
  </si>
  <si>
    <t>សូត្រ រ័ត្នថា</t>
  </si>
  <si>
    <t>18610160364107ឋ</t>
  </si>
  <si>
    <t>ស៊ុម សុខជា</t>
  </si>
  <si>
    <t>28309160263327ន</t>
  </si>
  <si>
    <t>ឌឿក វណ្ណី</t>
  </si>
  <si>
    <t>27303170637259ព</t>
  </si>
  <si>
    <t>ឡេង វណ្ណឌី</t>
  </si>
  <si>
    <t>19110160381965ធ</t>
  </si>
  <si>
    <t>មួន ស្រីមុំ</t>
  </si>
  <si>
    <t>28409160260771ប</t>
  </si>
  <si>
    <t>ប៉ុន ស្រីនាង</t>
  </si>
  <si>
    <t>29409160263852ម</t>
  </si>
  <si>
    <t>ឆែម ណាជី</t>
  </si>
  <si>
    <t>28409160265114ថ</t>
  </si>
  <si>
    <t>ប៉ិ វន្នី</t>
  </si>
  <si>
    <t>28802150016550ដ</t>
  </si>
  <si>
    <t>ឡឹប វណ្ណា</t>
  </si>
  <si>
    <t>19210160364365ណ</t>
  </si>
  <si>
    <t>ថេង ឌីណា</t>
  </si>
  <si>
    <t>28709160262898គ</t>
  </si>
  <si>
    <t>ឡឹង ឃឿន</t>
  </si>
  <si>
    <t>28509160260336ធ</t>
  </si>
  <si>
    <t>នាង ធារី</t>
  </si>
  <si>
    <t>28111160458316ណ</t>
  </si>
  <si>
    <t>ណន ស្រីមុំ</t>
  </si>
  <si>
    <t>29802170609611ន</t>
  </si>
  <si>
    <t>រី រុន</t>
  </si>
  <si>
    <t>18812171025089ប</t>
  </si>
  <si>
    <t>ស សុគា</t>
  </si>
  <si>
    <t>18801181191630ត</t>
  </si>
  <si>
    <t>អ៊ុក សុផា</t>
  </si>
  <si>
    <t>19109160265062ត</t>
  </si>
  <si>
    <t>សារុំ សុភា</t>
  </si>
  <si>
    <t>18306192112724ណ</t>
  </si>
  <si>
    <t>ធុច បូរិត</t>
  </si>
  <si>
    <t>10107192130743ឆ</t>
  </si>
  <si>
    <t>សុន ក្អូន</t>
  </si>
  <si>
    <t>19601202304894ថ</t>
  </si>
  <si>
    <t>តោ ស្រីថង</t>
  </si>
  <si>
    <t>20011181905285ដ</t>
  </si>
  <si>
    <t>ប៉េង រតនៈ</t>
  </si>
  <si>
    <t>19702181236187ផ</t>
  </si>
  <si>
    <t>តោ មករា</t>
  </si>
  <si>
    <t>10008181639062ឌ</t>
  </si>
  <si>
    <t>ស៊ីម វ៉ាននុត</t>
  </si>
  <si>
    <t>10002202328286ឃ</t>
  </si>
  <si>
    <t>ប៉ិច ចាន់ឌី</t>
  </si>
  <si>
    <t>19710160364145ត</t>
  </si>
  <si>
    <t>ទូច សាវឿន</t>
  </si>
  <si>
    <t>29209160263781ភ</t>
  </si>
  <si>
    <t>សាទ ស្រីទូច</t>
  </si>
  <si>
    <t>29209160263826ភ</t>
  </si>
  <si>
    <t>ចែម ស្រីពៅ</t>
  </si>
  <si>
    <t>29510160364278ផ</t>
  </si>
  <si>
    <t>ព្រីង បឿន</t>
  </si>
  <si>
    <t>29509160262968អ</t>
  </si>
  <si>
    <t>ហេង សំឡូត</t>
  </si>
  <si>
    <t>19409160262596ល</t>
  </si>
  <si>
    <t>ឌុក ឡៃ</t>
  </si>
  <si>
    <t>28009160262902ណ</t>
  </si>
  <si>
    <t>ហុង ពៅដាវី</t>
  </si>
  <si>
    <t>27909160264806ល</t>
  </si>
  <si>
    <t>លីម សំណាង</t>
  </si>
  <si>
    <t>29209160262735ផ</t>
  </si>
  <si>
    <t>សួង វុទ្ធី</t>
  </si>
  <si>
    <t>18609160263505ន</t>
  </si>
  <si>
    <t>ថោង វណ្ណី</t>
  </si>
  <si>
    <t>27309160263012ញ</t>
  </si>
  <si>
    <t>ប៉ិច សេងហុង</t>
  </si>
  <si>
    <t>19709160263295ល</t>
  </si>
  <si>
    <t>អ៊ុយ ទូច</t>
  </si>
  <si>
    <t>19109160262885យ</t>
  </si>
  <si>
    <t>លឹម ភារម្យ</t>
  </si>
  <si>
    <t>18909160262668ឡ</t>
  </si>
  <si>
    <t>ថុង ចាន់</t>
  </si>
  <si>
    <t>19910160363693ម</t>
  </si>
  <si>
    <t>ហម ហ៊ន</t>
  </si>
  <si>
    <t>28709160262507ព</t>
  </si>
  <si>
    <t>សេក សាវឿន</t>
  </si>
  <si>
    <t>27509160264290ប</t>
  </si>
  <si>
    <t>ហួន ផានិត</t>
  </si>
  <si>
    <t>19509160263387ល</t>
  </si>
  <si>
    <t>សែម ឡា</t>
  </si>
  <si>
    <t>29109160262716ន</t>
  </si>
  <si>
    <t>ប្រោញ បាន</t>
  </si>
  <si>
    <t>17910160364351ណ</t>
  </si>
  <si>
    <t>ឡឹង ស៊ឹម</t>
  </si>
  <si>
    <t>27602170612500ធ</t>
  </si>
  <si>
    <t>រ៉េត ចាន់ណាក់</t>
  </si>
  <si>
    <t>29610160364233ឍ</t>
  </si>
  <si>
    <t>ណុន ស្រីម៉ាច</t>
  </si>
  <si>
    <t>29906170791445ឡ</t>
  </si>
  <si>
    <t>ឈិន សុមាលី</t>
  </si>
  <si>
    <t>29710160364155ទ</t>
  </si>
  <si>
    <t>រ៉េន សុខហេង</t>
  </si>
  <si>
    <t>19809160263033ធ</t>
  </si>
  <si>
    <t>ឡឹង ផាន់ណា</t>
  </si>
  <si>
    <t>19809160263770ផ</t>
  </si>
  <si>
    <t>ស៊ន គន្ធា</t>
  </si>
  <si>
    <t>29610160383125ណ</t>
  </si>
  <si>
    <t>គុំ រដ្ឋា</t>
  </si>
  <si>
    <t>29709160263047ភ</t>
  </si>
  <si>
    <t>ជុំ មករា</t>
  </si>
  <si>
    <t>20106192106270ង</t>
  </si>
  <si>
    <t>អុន ស៊ិច</t>
  </si>
  <si>
    <t>10007192134734ញ</t>
  </si>
  <si>
    <t>អួន សុជឿន</t>
  </si>
  <si>
    <t>20101160035930ឍ</t>
  </si>
  <si>
    <t>ទី សុខនី</t>
  </si>
  <si>
    <t>19901160035672ដ</t>
  </si>
  <si>
    <t>ដេង ធារិទ្ធ</t>
  </si>
  <si>
    <t>19610192203886ភ</t>
  </si>
  <si>
    <t>សុន ចាន់ថាត</t>
  </si>
  <si>
    <t>19212171072803ឋ</t>
  </si>
  <si>
    <t>សុខ ជីត្ថា</t>
  </si>
  <si>
    <t>19911192252755រ</t>
  </si>
  <si>
    <t>កែវ កុសុម</t>
  </si>
  <si>
    <t>27011192256334ឍ</t>
  </si>
  <si>
    <t>ឌិន ស៊ីមន</t>
  </si>
  <si>
    <t>28609160262585ល</t>
  </si>
  <si>
    <t>យ៉េន តាំងអ៊ា</t>
  </si>
  <si>
    <t>27509160264291ផ</t>
  </si>
  <si>
    <t>អឿន ធារី</t>
  </si>
  <si>
    <t>29810160364222ឍ</t>
  </si>
  <si>
    <t>មិន ពុទ្ទ្រា</t>
  </si>
  <si>
    <t>28809160264642យ</t>
  </si>
  <si>
    <t>កែវ ផល្លា</t>
  </si>
  <si>
    <t>27309160264910ទ</t>
  </si>
  <si>
    <t>ជា ចាន់ថុល</t>
  </si>
  <si>
    <t>27809160264793ឡ</t>
  </si>
  <si>
    <t>ជា សារី</t>
  </si>
  <si>
    <t>28609160262718យ</t>
  </si>
  <si>
    <t>ជ័រ ស្រីតែ</t>
  </si>
  <si>
    <t>29709160262386វ</t>
  </si>
  <si>
    <t>អួង សុវណ្ណារ៉ា</t>
  </si>
  <si>
    <t>28709160264734រ</t>
  </si>
  <si>
    <t>ហាវ ជីវ៉ា</t>
  </si>
  <si>
    <t>29509160264069រ</t>
  </si>
  <si>
    <t>ជឹម សុភា</t>
  </si>
  <si>
    <t>28009160263314ឌ</t>
  </si>
  <si>
    <t>ស៊ូ សំរេច</t>
  </si>
  <si>
    <t>17509160264154ធ</t>
  </si>
  <si>
    <t>ស៊ុយ កុសល</t>
  </si>
  <si>
    <t>19209160262960ប</t>
  </si>
  <si>
    <t>ជា ស៊ីវន</t>
  </si>
  <si>
    <t>27709160265025ន</t>
  </si>
  <si>
    <t>ខន រិន</t>
  </si>
  <si>
    <t>28809160263282ម</t>
  </si>
  <si>
    <t>ឆែម ចិន្ដា</t>
  </si>
  <si>
    <t>29409160264609យ</t>
  </si>
  <si>
    <t>អាន កេន</t>
  </si>
  <si>
    <t>26509160263397រ</t>
  </si>
  <si>
    <t>ញ៉ឹល ភា</t>
  </si>
  <si>
    <t>27109160264601ឌ</t>
  </si>
  <si>
    <t>ទុន ស៊ាងហ៊ន់</t>
  </si>
  <si>
    <t>18510160364414ឋ</t>
  </si>
  <si>
    <t>តេង សុផល</t>
  </si>
  <si>
    <t>19209160260287ប</t>
  </si>
  <si>
    <t>នៅ ផលឡែន</t>
  </si>
  <si>
    <t>20009160260398ឍ</t>
  </si>
  <si>
    <t>ផៃ ផាន់នី</t>
  </si>
  <si>
    <t>19501181188175ផ</t>
  </si>
  <si>
    <t>សន ផានិត</t>
  </si>
  <si>
    <t>19801181201941ឍ</t>
  </si>
  <si>
    <t>ថៃ មុំ</t>
  </si>
  <si>
    <t>28410160364288ប</t>
  </si>
  <si>
    <t>នៅ បូណា</t>
  </si>
  <si>
    <t>19408170859897ដ</t>
  </si>
  <si>
    <t>ឈិន រិទ្ធី</t>
  </si>
  <si>
    <t>19508192161795ឡ</t>
  </si>
  <si>
    <t>សន សុភ័ក្រ</t>
  </si>
  <si>
    <t>10208192162189ទ</t>
  </si>
  <si>
    <t>អ៊ុង ប៊ុនយ៉ុង</t>
  </si>
  <si>
    <t>18209192192746វ</t>
  </si>
  <si>
    <t>ម៉ុន សុភណ្ឌ័</t>
  </si>
  <si>
    <t>18609160263225ធ</t>
  </si>
  <si>
    <t>គិត សាម៉េត</t>
  </si>
  <si>
    <t>19609160264560ព</t>
  </si>
  <si>
    <t>គន ភារ៉ា</t>
  </si>
  <si>
    <t>19712192270184ផ</t>
  </si>
  <si>
    <t>តោ ចាន់ធី</t>
  </si>
  <si>
    <t>19209160264302ឌ</t>
  </si>
  <si>
    <t>អុល ថារី</t>
  </si>
  <si>
    <t>29506181423926យ</t>
  </si>
  <si>
    <t>ឈុំ សុខជឿន</t>
  </si>
  <si>
    <t>10007192124913ជ</t>
  </si>
  <si>
    <t>ទេស ច័ន្ទនី</t>
  </si>
  <si>
    <t>29809160262616យ</t>
  </si>
  <si>
    <t>កើ រត្ថា</t>
  </si>
  <si>
    <t>19406181441287ភ</t>
  </si>
  <si>
    <t>វ៉ែន ខាវ</t>
  </si>
  <si>
    <t>19905192065540ភ</t>
  </si>
  <si>
    <t>អ៊ុន ថុង</t>
  </si>
  <si>
    <t>10103202341465អ</t>
  </si>
  <si>
    <t>សោ ស្រីនាង</t>
  </si>
  <si>
    <t>29009160263122ដ</t>
  </si>
  <si>
    <t>ចៀប វណ្ណា</t>
  </si>
  <si>
    <t>29209160264571ផ</t>
  </si>
  <si>
    <t>ឆៃ សំណាង</t>
  </si>
  <si>
    <t>29509160260611ត</t>
  </si>
  <si>
    <t>ឌឿក ស្រីអូន</t>
  </si>
  <si>
    <t>29309160262858វ</t>
  </si>
  <si>
    <t>ឆុំ សុខេន</t>
  </si>
  <si>
    <t>28904170712292ផ</t>
  </si>
  <si>
    <t>កុយ ពិសី</t>
  </si>
  <si>
    <t>28507160158048ព</t>
  </si>
  <si>
    <t>លិន គម</t>
  </si>
  <si>
    <t>29303181322011ឃ</t>
  </si>
  <si>
    <t>ជឿន ស៊ីនួន</t>
  </si>
  <si>
    <t>29607160146231ត</t>
  </si>
  <si>
    <t>ខៀវ រី</t>
  </si>
  <si>
    <t>18709160262927ល</t>
  </si>
  <si>
    <t>គង់ សុខខឿន</t>
  </si>
  <si>
    <t>29309160263024ណ</t>
  </si>
  <si>
    <t>ប្រាជ្ញ សុភ័ស</t>
  </si>
  <si>
    <t>28009160262626ទ</t>
  </si>
  <si>
    <t>សាន ណារ៉ុម</t>
  </si>
  <si>
    <t>27209160263249ប</t>
  </si>
  <si>
    <t>ផុន សុខុន</t>
  </si>
  <si>
    <t>27909160260451ន</t>
  </si>
  <si>
    <t>រឿន រតនា</t>
  </si>
  <si>
    <t>28309160263183ន</t>
  </si>
  <si>
    <t>គង់ សុខចិន</t>
  </si>
  <si>
    <t>19810181726526ម</t>
  </si>
  <si>
    <t>យ៉ា សុភុន</t>
  </si>
  <si>
    <t>27912192271652ភ</t>
  </si>
  <si>
    <t>ជា វណ្ឌី</t>
  </si>
  <si>
    <t>29509160263391ភ</t>
  </si>
  <si>
    <t>មឿន សាវ</t>
  </si>
  <si>
    <t>28209160263301ដ</t>
  </si>
  <si>
    <t>កែវ វណ្ណណេត</t>
  </si>
  <si>
    <t>19809160263516ម</t>
  </si>
  <si>
    <t>ជឹម សាមុំ</t>
  </si>
  <si>
    <t>19209160264521ត</t>
  </si>
  <si>
    <t>ប៊ួយ គឹមជឺ</t>
  </si>
  <si>
    <t>18909160264260ផ</t>
  </si>
  <si>
    <t>ចុង តាំងហួរ</t>
  </si>
  <si>
    <t>29309160264244ន</t>
  </si>
  <si>
    <t>ស៊ុន វុធ</t>
  </si>
  <si>
    <t>17609160263415ធ</t>
  </si>
  <si>
    <t>សួង ស្រីមុំ</t>
  </si>
  <si>
    <t>29509160264210ណ</t>
  </si>
  <si>
    <t>សុខ បញ្ញា</t>
  </si>
  <si>
    <t>29409160262978អ</t>
  </si>
  <si>
    <t>ផុន សាវរី</t>
  </si>
  <si>
    <t>29909160262799ច</t>
  </si>
  <si>
    <t>ឌឿក សុជាតិ</t>
  </si>
  <si>
    <t>19009160262546ធ</t>
  </si>
  <si>
    <t>ចែម វីរៈ</t>
  </si>
  <si>
    <t>19509170903768អ</t>
  </si>
  <si>
    <t>សូត្រ ចុងយាន</t>
  </si>
  <si>
    <t>10209181688004ត</t>
  </si>
  <si>
    <t>អឿន ស៊ាងហ៊ន់</t>
  </si>
  <si>
    <t>28210160387803ទ</t>
  </si>
  <si>
    <t>សាត សាន់ស័ក្ដ</t>
  </si>
  <si>
    <t>10109192193322ដ</t>
  </si>
  <si>
    <t>ភេ សំបូរទុំ</t>
  </si>
  <si>
    <t>28309160263036ថ</t>
  </si>
  <si>
    <t>អ៊ុច ស៊ីណាត</t>
  </si>
  <si>
    <t>29409160262381ប</t>
  </si>
  <si>
    <t>ភឿន សុផល</t>
  </si>
  <si>
    <t>28709160262572ម</t>
  </si>
  <si>
    <t>ប៉ិច លក្ខិណា</t>
  </si>
  <si>
    <t>29409160263354ផ</t>
  </si>
  <si>
    <t>ហ៊ឹម ស្រីមាស</t>
  </si>
  <si>
    <t>28909160263331ប</t>
  </si>
  <si>
    <t>នេត ពេជ្រជឌី</t>
  </si>
  <si>
    <t>29409160264457រ</t>
  </si>
  <si>
    <t>វ៉ុក ណេត</t>
  </si>
  <si>
    <t>28602150001781ឈ</t>
  </si>
  <si>
    <t>ប៊ុន ដា</t>
  </si>
  <si>
    <t>28509160264437ម</t>
  </si>
  <si>
    <t>ស៊ុន តាំងគឹមលី</t>
  </si>
  <si>
    <t>29809160264001ត</t>
  </si>
  <si>
    <t>សុន សុគន្ធា</t>
  </si>
  <si>
    <t>29509160262540ធ</t>
  </si>
  <si>
    <t>ម៉ាន វណ្ណៈ</t>
  </si>
  <si>
    <t>29309160263383ព</t>
  </si>
  <si>
    <t>ទុន ផែន</t>
  </si>
  <si>
    <t>29209160264594រ</t>
  </si>
  <si>
    <t>ស៊ន លក្ខណា</t>
  </si>
  <si>
    <t>29809160263586អ</t>
  </si>
  <si>
    <t>ហ៊ាន ហ៊ុន</t>
  </si>
  <si>
    <t>29509160263908ល</t>
  </si>
  <si>
    <t>ហុយ ដាលីន</t>
  </si>
  <si>
    <t>20110192233342ក</t>
  </si>
  <si>
    <t>លន់ ធីណា</t>
  </si>
  <si>
    <t>19009160262471ត</t>
  </si>
  <si>
    <t>លន ស្រីលាស់</t>
  </si>
  <si>
    <t>29509160263618យ</t>
  </si>
  <si>
    <t>លន់ លឹម</t>
  </si>
  <si>
    <t>18809160264822ម</t>
  </si>
  <si>
    <t>សាន់ ផានី</t>
  </si>
  <si>
    <t>18912160507264ន</t>
  </si>
  <si>
    <t>រន រតនា</t>
  </si>
  <si>
    <t>10005192057264ញ</t>
  </si>
  <si>
    <t>ជា ពិសាល</t>
  </si>
  <si>
    <t>19302150002867ឋ</t>
  </si>
  <si>
    <t>ហេង អ៊ាប</t>
  </si>
  <si>
    <t>18209160261185ទ</t>
  </si>
  <si>
    <t>ព្រុំ ស៊ីថេន</t>
  </si>
  <si>
    <t>29809160263262ភ</t>
  </si>
  <si>
    <t>សុខ ស្រីស្រស់</t>
  </si>
  <si>
    <t>29109160263135ត</t>
  </si>
  <si>
    <t>បាន សៅលី</t>
  </si>
  <si>
    <t>28409160262989ក</t>
  </si>
  <si>
    <t>ង៉ែត ចាន់នី</t>
  </si>
  <si>
    <t>28809160263032ទ</t>
  </si>
  <si>
    <t>គួយ វត្តី</t>
  </si>
  <si>
    <t>29709160260693ល</t>
  </si>
  <si>
    <t>ប្រាជ្ញ លក្ខិណា</t>
  </si>
  <si>
    <t>28812171040496ប</t>
  </si>
  <si>
    <t>ឃ្លី សុខណា</t>
  </si>
  <si>
    <t>29311160468704ន</t>
  </si>
  <si>
    <t>ពុំ សូនិតា</t>
  </si>
  <si>
    <t>29611170969554អ</t>
  </si>
  <si>
    <t>វង្ស ស្រ៊ី</t>
  </si>
  <si>
    <t>29009160263163ត</t>
  </si>
  <si>
    <t>ប៉ិច ដាវីន</t>
  </si>
  <si>
    <t>29309160262919រ</t>
  </si>
  <si>
    <t>គិន ពៅ</t>
  </si>
  <si>
    <t>28909160260947ហ</t>
  </si>
  <si>
    <t>រឿន លាប</t>
  </si>
  <si>
    <t>26509160264835ម</t>
  </si>
  <si>
    <t>លន់ សំណាង</t>
  </si>
  <si>
    <t>27810160364076ធ</t>
  </si>
  <si>
    <t>ពុត ឡា</t>
  </si>
  <si>
    <t>27609160263260ទ</t>
  </si>
  <si>
    <t>វៃ ពុទ្ធារី</t>
  </si>
  <si>
    <t>29909160263376ហ</t>
  </si>
  <si>
    <t>ឡុង ចន្ធូ</t>
  </si>
  <si>
    <t>28409160263325ធ</t>
  </si>
  <si>
    <t>នៅ គន្ធា</t>
  </si>
  <si>
    <t>26709160262592ម</t>
  </si>
  <si>
    <t>លី ឡាយ</t>
  </si>
  <si>
    <t>19209160263201ញ</t>
  </si>
  <si>
    <t>និន សុខនី</t>
  </si>
  <si>
    <t>29510160364404ឌ</t>
  </si>
  <si>
    <t>ឃីម សុខនៅ</t>
  </si>
  <si>
    <t>19809170912470យ</t>
  </si>
  <si>
    <t>ជា ស្រីនាង</t>
  </si>
  <si>
    <t>29912160481871រ</t>
  </si>
  <si>
    <t>ផន សុភា</t>
  </si>
  <si>
    <t>28610160364399យ</t>
  </si>
  <si>
    <t>ជាន ស្រីម៉ាច</t>
  </si>
  <si>
    <t>20012181930093ឆ</t>
  </si>
  <si>
    <t>ឈុំ រំអង</t>
  </si>
  <si>
    <t>20005192075962ត</t>
  </si>
  <si>
    <t>ឃឹម ស៊ីណា</t>
  </si>
  <si>
    <t>29009160263081ណ</t>
  </si>
  <si>
    <t>ប៉ិច ដានី</t>
  </si>
  <si>
    <t>29109160262816ប</t>
  </si>
  <si>
    <t>ស៊ឹម ស្រីណែត</t>
  </si>
  <si>
    <t>28809160264992ក</t>
  </si>
  <si>
    <t>បូ ស្រីរឿន</t>
  </si>
  <si>
    <t>28509160262636ភ</t>
  </si>
  <si>
    <t>ឡឹង យឿន</t>
  </si>
  <si>
    <t>28809160262754ល</t>
  </si>
  <si>
    <t>អ៊ឺន ស៊ាងហ៊ីម</t>
  </si>
  <si>
    <t>28609160262771ម</t>
  </si>
  <si>
    <t>ប៉ិ ចាន់ណា</t>
  </si>
  <si>
    <t>29609160264844វ</t>
  </si>
  <si>
    <t>ណូត ភក្ដី</t>
  </si>
  <si>
    <t>29709160263402ន</t>
  </si>
  <si>
    <t>ខ្លុច វ៉ារី</t>
  </si>
  <si>
    <t>19309160264920ន</t>
  </si>
  <si>
    <t>ឈិត រត្ននៈ</t>
  </si>
  <si>
    <t>29809160262746ស</t>
  </si>
  <si>
    <t>ពេជ្រ ចិន្ដា</t>
  </si>
  <si>
    <t>27909160263569អ</t>
  </si>
  <si>
    <t>យន សុខលី</t>
  </si>
  <si>
    <t>28410160364066ណ</t>
  </si>
  <si>
    <t>ឈឿន ធីដេត</t>
  </si>
  <si>
    <t>29309160263129ប</t>
  </si>
  <si>
    <t>អេង សុជា</t>
  </si>
  <si>
    <t>28807160153274ផ</t>
  </si>
  <si>
    <t>អោក មករា</t>
  </si>
  <si>
    <t>29701170593593វ</t>
  </si>
  <si>
    <t>ម៉ែន សុផល</t>
  </si>
  <si>
    <t>28309160260439ប</t>
  </si>
  <si>
    <t>លឹម សុខុម</t>
  </si>
  <si>
    <t>28709160265056ម</t>
  </si>
  <si>
    <t>ម៉ៅ សុភា</t>
  </si>
  <si>
    <t>28711160442045ឌ</t>
  </si>
  <si>
    <t>ណុប ស្រីម៉ៅ</t>
  </si>
  <si>
    <t>28405170734444ប</t>
  </si>
  <si>
    <t>ស៊ីម ស្រីឡែន</t>
  </si>
  <si>
    <t>20104192045160គ</t>
  </si>
  <si>
    <t>គង់ សោភា</t>
  </si>
  <si>
    <t>28803160086139ព</t>
  </si>
  <si>
    <t>អ៊ិត ណារ៉េត</t>
  </si>
  <si>
    <t>28809170897423គ</t>
  </si>
  <si>
    <t>ឡឹង គឿន</t>
  </si>
  <si>
    <t>28305192055781ភ</t>
  </si>
  <si>
    <t>សុង សៀកហុង</t>
  </si>
  <si>
    <t>20106192087154ឍ</t>
  </si>
  <si>
    <t>អួង បូផល</t>
  </si>
  <si>
    <t>28205192061054ឌ</t>
  </si>
  <si>
    <t>ស៊ាត សុគុណ</t>
  </si>
  <si>
    <t>29204170722559ព</t>
  </si>
  <si>
    <t>ចន រក្សា</t>
  </si>
  <si>
    <t>28400916026344ន</t>
  </si>
  <si>
    <t>ចាន់ ដាលីន</t>
  </si>
  <si>
    <t>20008181612904ញ</t>
  </si>
  <si>
    <t>នៅ សុភា</t>
  </si>
  <si>
    <t>28409160263072ទ</t>
  </si>
  <si>
    <t>ខុន លក្ខណា</t>
  </si>
  <si>
    <t>28912171027578ល</t>
  </si>
  <si>
    <t>ម៉ន វ៉ាន់ដា</t>
  </si>
  <si>
    <t>28709160262769អ</t>
  </si>
  <si>
    <t>ហាក់ សុជា</t>
  </si>
  <si>
    <t>28009160264765ភ</t>
  </si>
  <si>
    <t>ឈន ស្រីម៉ៅ</t>
  </si>
  <si>
    <t>29509160264352ផ</t>
  </si>
  <si>
    <t>វ៉ា ភូណា</t>
  </si>
  <si>
    <t>29009160263059ន</t>
  </si>
  <si>
    <t>សុន កញ្ញា</t>
  </si>
  <si>
    <t>28909160260612ន</t>
  </si>
  <si>
    <t>កុល សុភាន</t>
  </si>
  <si>
    <t>27909160264149ល</t>
  </si>
  <si>
    <t>ញឹម ធីតា</t>
  </si>
  <si>
    <t>29809160263592ស</t>
  </si>
  <si>
    <t>ណុង ថានិត</t>
  </si>
  <si>
    <t>28609160261215ថ</t>
  </si>
  <si>
    <t>ញិះ សុខនី</t>
  </si>
  <si>
    <t>28109160262504ឍ</t>
  </si>
  <si>
    <t>សេង វណ្ណៈ</t>
  </si>
  <si>
    <t>28209160262844ផ</t>
  </si>
  <si>
    <t>ខឿន ពិសី</t>
  </si>
  <si>
    <t>29512171081033ដ</t>
  </si>
  <si>
    <t>យ៉ាន់ សារ៉េត</t>
  </si>
  <si>
    <t>28211170972430ណ</t>
  </si>
  <si>
    <t>បូ សំ</t>
  </si>
  <si>
    <t>28809160260204ត</t>
  </si>
  <si>
    <t>ម៉ៅ ណៃស្រេន</t>
  </si>
  <si>
    <t>29604181361742ផ</t>
  </si>
  <si>
    <t>ស៊ុំ ស្រីចាន់</t>
  </si>
  <si>
    <t>20009160262824ញ</t>
  </si>
  <si>
    <t>មួង សុផា</t>
  </si>
  <si>
    <t>28809160262749ឡ</t>
  </si>
  <si>
    <t>ធុល សុនាថ</t>
  </si>
  <si>
    <t>28709160262621ន</t>
  </si>
  <si>
    <t>ចែម ផា</t>
  </si>
  <si>
    <t>27309160263121ដ</t>
  </si>
  <si>
    <t>ស៊ឹម ស្រីណេត</t>
  </si>
  <si>
    <t>29009160263287ព</t>
  </si>
  <si>
    <t>វ៉ា ចាន់ថា</t>
  </si>
  <si>
    <t>29009160263291ទ</t>
  </si>
  <si>
    <t>ដួង សោភ័ណ្ឌ</t>
  </si>
  <si>
    <t>28210160364392ណ</t>
  </si>
  <si>
    <t>ពៅ ស្រស់</t>
  </si>
  <si>
    <t>29209160262835ព</t>
  </si>
  <si>
    <t>ឆយ វណ្ណី</t>
  </si>
  <si>
    <t>29501160033486ត</t>
  </si>
  <si>
    <t>កាន់ ស្រីនី</t>
  </si>
  <si>
    <t>29706160115747ក</t>
  </si>
  <si>
    <t>សៅ ឌីណា</t>
  </si>
  <si>
    <t>28804192030016ឋ</t>
  </si>
  <si>
    <t>ឈុន វណ្ណច័ន្ទ</t>
  </si>
  <si>
    <t>29612160548431ន</t>
  </si>
  <si>
    <t>ទន ទួ</t>
  </si>
  <si>
    <t>19901191964063រ</t>
  </si>
  <si>
    <t>ដុះ ស្រីមាស</t>
  </si>
  <si>
    <t>29305170769429ឡ</t>
  </si>
  <si>
    <t>យឿង សុខជីប</t>
  </si>
  <si>
    <t>20005181405604ឃ</t>
  </si>
  <si>
    <t>សល់ ពីសី</t>
  </si>
  <si>
    <t>20007181537669ព</t>
  </si>
  <si>
    <t>នូ ចន្ធូ</t>
  </si>
  <si>
    <t>28512160491357ផ</t>
  </si>
  <si>
    <t>ប៊ី ចំប៉ា</t>
  </si>
  <si>
    <t>29406160128940ន</t>
  </si>
  <si>
    <t>ផែន សុភាព</t>
  </si>
  <si>
    <t>19402181262301ជ</t>
  </si>
  <si>
    <t>សុខ ឃួន</t>
  </si>
  <si>
    <t>27409160263178ភ</t>
  </si>
  <si>
    <t>វ៉ា កញ្ញា</t>
  </si>
  <si>
    <t>28709160263150ទ</t>
  </si>
  <si>
    <t>បប ប្រាជ្ញា</t>
  </si>
  <si>
    <t>28810160363753ប</t>
  </si>
  <si>
    <t>ជុំ ភក្ដី</t>
  </si>
  <si>
    <t>28609160262742ព</t>
  </si>
  <si>
    <t>យឺន ហៃ</t>
  </si>
  <si>
    <t>28109160262712ណ</t>
  </si>
  <si>
    <t>ប៊ុត ថាវី</t>
  </si>
  <si>
    <t>27902160045056ណ</t>
  </si>
  <si>
    <t>នួន ស្រីនិត</t>
  </si>
  <si>
    <t>29409160264255ព</t>
  </si>
  <si>
    <t>រុំ សារិន</t>
  </si>
  <si>
    <t>28809160261127ប</t>
  </si>
  <si>
    <t>សុទ្ធ ចន្មាន</t>
  </si>
  <si>
    <t>29809160264371យ</t>
  </si>
  <si>
    <t>ប៉ាក់ ហៀង</t>
  </si>
  <si>
    <t>28109160263257ន</t>
  </si>
  <si>
    <t>ស៊ុំ សឿង</t>
  </si>
  <si>
    <t>28609160262391ព</t>
  </si>
  <si>
    <t>ណុប រ៉ាទី</t>
  </si>
  <si>
    <t>29712160489488ឃ</t>
  </si>
  <si>
    <t>មិន ធារ៉ា</t>
  </si>
  <si>
    <t>29409160262736ម</t>
  </si>
  <si>
    <t>ជាតិ បញ្ញា</t>
  </si>
  <si>
    <t>29209160262804ធ</t>
  </si>
  <si>
    <t>ហ៊ល លីដា</t>
  </si>
  <si>
    <t>28009160262459ផ</t>
  </si>
  <si>
    <t>យ៉ង សុជាតា</t>
  </si>
  <si>
    <t>29509160263019ប</t>
  </si>
  <si>
    <t>សុខ សារឿង</t>
  </si>
  <si>
    <t>28809160262861រ</t>
  </si>
  <si>
    <t>ចន ធារី</t>
  </si>
  <si>
    <t>29110160364082ដ</t>
  </si>
  <si>
    <t>សុខ ជីវី</t>
  </si>
  <si>
    <t>28909160262561ម</t>
  </si>
  <si>
    <t>អ៊ឹម ស៊ីវុទ្ធ</t>
  </si>
  <si>
    <t>27609160263348ម</t>
  </si>
  <si>
    <t>អ៊ុំ ចាន់រ៉ន</t>
  </si>
  <si>
    <t>28009160263324ឍ</t>
  </si>
  <si>
    <t>សេក សុមាលី</t>
  </si>
  <si>
    <t>28109160264531ត</t>
  </si>
  <si>
    <t>ហ៊ុន ស្រីឡឹង</t>
  </si>
  <si>
    <t>28206170799901វ</t>
  </si>
  <si>
    <t>លឹម បរមី</t>
  </si>
  <si>
    <t>20008170861556ថ</t>
  </si>
  <si>
    <t>យឿន ចន្ថន</t>
  </si>
  <si>
    <t>29210160382098ធ</t>
  </si>
  <si>
    <t>លន់ សីហា</t>
  </si>
  <si>
    <t>19801181191662ផ</t>
  </si>
  <si>
    <t>លន់ ទូច</t>
  </si>
  <si>
    <t>18509160260431ឍ</t>
  </si>
  <si>
    <t>ស៊ឹម ស្រីពៅ</t>
  </si>
  <si>
    <t>29706181447820រ</t>
  </si>
  <si>
    <t>អាន ស្រីពៅ</t>
  </si>
  <si>
    <t>28708181631017ប</t>
  </si>
  <si>
    <t>អឿន រិទ្ធ</t>
  </si>
  <si>
    <t>18504192044264ទ</t>
  </si>
  <si>
    <t>យឹម សារៀង</t>
  </si>
  <si>
    <t>28411170971308ន</t>
  </si>
  <si>
    <t>សៀម វ៉ារី</t>
  </si>
  <si>
    <t>29809160263167ល</t>
  </si>
  <si>
    <t>ហូ ស្រីភា</t>
  </si>
  <si>
    <t>29209160321335ឍ</t>
  </si>
  <si>
    <t>ប៊ូ ឌៀប</t>
  </si>
  <si>
    <t>29609160262832ភ</t>
  </si>
  <si>
    <t>ថុន ដា</t>
  </si>
  <si>
    <t>28709160263341ន</t>
  </si>
  <si>
    <t>ធឿន ស្រីរ័ត្ន</t>
  </si>
  <si>
    <t>29801181135381ធ</t>
  </si>
  <si>
    <t>សុន រដ្ធ</t>
  </si>
  <si>
    <t>28603202332988ធ</t>
  </si>
  <si>
    <t>សំ រ៉េន</t>
  </si>
  <si>
    <t>29708181636652ឡ</t>
  </si>
  <si>
    <t>ឆែម ផារី</t>
  </si>
  <si>
    <t>28109160262794ម</t>
  </si>
  <si>
    <t>ឈិន សាម៉ាត</t>
  </si>
  <si>
    <t>29912160494184ល</t>
  </si>
  <si>
    <t>វ័រ ស្រីណែត</t>
  </si>
  <si>
    <t>28709160263358ល</t>
  </si>
  <si>
    <t>ធី សុខនៅ</t>
  </si>
  <si>
    <t>29609160262882វ</t>
  </si>
  <si>
    <t>លីវ កូឡាប</t>
  </si>
  <si>
    <t>28209160263060ឌ</t>
  </si>
  <si>
    <t>ឈឿន សេងគុន</t>
  </si>
  <si>
    <t>29409160261142ណ</t>
  </si>
  <si>
    <t>ឌឹម ស៊ីយឿន</t>
  </si>
  <si>
    <t>28409160263311ឍ</t>
  </si>
  <si>
    <t>យ៉ុន សុភ័ក្ត</t>
  </si>
  <si>
    <t>28809160263210ត</t>
  </si>
  <si>
    <t>គង់ ស៊ីម៉ា</t>
  </si>
  <si>
    <t>28809160270152ធ</t>
  </si>
  <si>
    <t>ឃឹម ថាវរី</t>
  </si>
  <si>
    <t>28609170913323ផ</t>
  </si>
  <si>
    <t>ប្រាក់ ស៊ាត</t>
  </si>
  <si>
    <t>27803170665149រ</t>
  </si>
  <si>
    <t>ញឹម ស្រីមុំ</t>
  </si>
  <si>
    <t>20012181920203ឡ</t>
  </si>
  <si>
    <t>ផេង ពិសី</t>
  </si>
  <si>
    <t>20210170920993ល</t>
  </si>
  <si>
    <t>ពៅ ស្រីមុំ</t>
  </si>
  <si>
    <t>29211160468850ប</t>
  </si>
  <si>
    <t>មាស ចាន់ថូ</t>
  </si>
  <si>
    <t>28811170998413ស</t>
  </si>
  <si>
    <t>ប៉ឹម លឹង</t>
  </si>
  <si>
    <t>18708192170483រ</t>
  </si>
  <si>
    <t>ដេត ស្រីល័ក្ខ</t>
  </si>
  <si>
    <t>29809160262683ស</t>
  </si>
  <si>
    <t>ឆយ វណ្ណា</t>
  </si>
  <si>
    <t>29512160484168ម</t>
  </si>
  <si>
    <t>ជីន ស៊ាងម៉ាច</t>
  </si>
  <si>
    <t>28009160262675ផ</t>
  </si>
  <si>
    <t>អ៊ឹម ឈៀងម៉ៃ</t>
  </si>
  <si>
    <t>29301181198623ផ</t>
  </si>
  <si>
    <t>ហេង ចាន់ណារ៉ា</t>
  </si>
  <si>
    <t>29310160348206ឌ</t>
  </si>
  <si>
    <t>ណត់ ចាន់ទី</t>
  </si>
  <si>
    <t>29909160263252ភ</t>
  </si>
  <si>
    <t>សុត កៀន</t>
  </si>
  <si>
    <t>19308160205970ធ</t>
  </si>
  <si>
    <t>ភាង គង់</t>
  </si>
  <si>
    <t>29008170872823ម</t>
  </si>
  <si>
    <t>ស៊ុំ ប្រមូល</t>
  </si>
  <si>
    <t>19311192255860ប</t>
  </si>
  <si>
    <t>បូរី ស្រីនាង</t>
  </si>
  <si>
    <t>28708160234262ធ</t>
  </si>
  <si>
    <t>យីម យ័ន</t>
  </si>
  <si>
    <t>19203160093033ជ</t>
  </si>
  <si>
    <t>អ៊ុល លាហ៊ាង</t>
  </si>
  <si>
    <t>19801202293634ទ</t>
  </si>
  <si>
    <t>សាំ ទឹករាំ</t>
  </si>
  <si>
    <t>19405181376118ព</t>
  </si>
  <si>
    <t>គឹម ជំនោ</t>
  </si>
  <si>
    <t>19702202316416ឋ</t>
  </si>
  <si>
    <t>ហ៊ន ចាន់ដា</t>
  </si>
  <si>
    <t>29302170611203ង</t>
  </si>
  <si>
    <t>អឿន នួន</t>
  </si>
  <si>
    <t>29303170638566រ</t>
  </si>
  <si>
    <t>ប៊ូ សុករី</t>
  </si>
  <si>
    <t>28809160262770យ</t>
  </si>
  <si>
    <t>ឡុច សុភាព</t>
  </si>
  <si>
    <t>28609160262979ខ</t>
  </si>
  <si>
    <t>ហេ វណ្ណី</t>
  </si>
  <si>
    <t>27302160041555ឈ</t>
  </si>
  <si>
    <t>ព្រំ ពិសិដ្ឋ</t>
  </si>
  <si>
    <t>19009160262788រ</t>
  </si>
  <si>
    <t>ឃិត ស្រីណាង</t>
  </si>
  <si>
    <t>28809160263008ប</t>
  </si>
  <si>
    <t>ស៊ីម សុគន្ធារី</t>
  </si>
  <si>
    <t>29209160262761ប</t>
  </si>
  <si>
    <t>សុខ សារុំ</t>
  </si>
  <si>
    <t>29209160263279យ</t>
  </si>
  <si>
    <t>យុន ប៊ុនធឿន</t>
  </si>
  <si>
    <t>28509160262874ល</t>
  </si>
  <si>
    <t>28809160263337យ</t>
  </si>
  <si>
    <t>វ៉ាន់ ស៊ីណាក់</t>
  </si>
  <si>
    <t>29009160263247ធ</t>
  </si>
  <si>
    <t>ឆែ សុធន់</t>
  </si>
  <si>
    <t>27709160263390ព</t>
  </si>
  <si>
    <t>ស៊ាង លីន</t>
  </si>
  <si>
    <t>28709160263137ព</t>
  </si>
  <si>
    <t>គង ហុន</t>
  </si>
  <si>
    <t>29202160067508ត</t>
  </si>
  <si>
    <t>ប៊ូ ចន្ធី</t>
  </si>
  <si>
    <t>29601170606546ប</t>
  </si>
  <si>
    <t>ប៊ុត ផាន់នី</t>
  </si>
  <si>
    <t>28004170692002ឈ</t>
  </si>
  <si>
    <t>ដន ចាន់សឿន</t>
  </si>
  <si>
    <t>29809160313239ភ</t>
  </si>
  <si>
    <t>សែ ឡេង</t>
  </si>
  <si>
    <t>28910160383322ត</t>
  </si>
  <si>
    <t>ភិន សុធី</t>
  </si>
  <si>
    <t>29403181302947ប</t>
  </si>
  <si>
    <t>សេង ស្រីនោ</t>
  </si>
  <si>
    <t>20203192009161ឃ</t>
  </si>
  <si>
    <t>សៅ សុនី</t>
  </si>
  <si>
    <t>28602150006977ប</t>
  </si>
  <si>
    <t>ហេង ពេជ្ជតា</t>
  </si>
  <si>
    <t>20002181272919ឋ</t>
  </si>
  <si>
    <t>គឿន ម៉ាច</t>
  </si>
  <si>
    <t>28601181194123ណ</t>
  </si>
  <si>
    <t>នុប វ៉ាន់ថេត</t>
  </si>
  <si>
    <t>28511160458451ធ</t>
  </si>
  <si>
    <t>យេន ស៊ីណាន</t>
  </si>
  <si>
    <t>28208160193422ត</t>
  </si>
  <si>
    <t>ម៉ៅ ផារី</t>
  </si>
  <si>
    <t>29701181132162ឋ</t>
  </si>
  <si>
    <t>ឃ្លោក ស្រីនុច</t>
  </si>
  <si>
    <t>29901181201964ប</t>
  </si>
  <si>
    <t>ឃុត សុខចាន់</t>
  </si>
  <si>
    <t>20008192181685ធ</t>
  </si>
  <si>
    <t>យូ ចាន់ណា</t>
  </si>
  <si>
    <t>29211170966523ផ</t>
  </si>
  <si>
    <t>លី ស្រីណែត</t>
  </si>
  <si>
    <t>20009192187472ន</t>
  </si>
  <si>
    <t>វង្ស ដន</t>
  </si>
  <si>
    <t>19703181303828ផ</t>
  </si>
  <si>
    <t>ថុល ចាន់សុគន្ធា</t>
  </si>
  <si>
    <t>28510160364312ញ</t>
  </si>
  <si>
    <t>ផន ចាន់ណា</t>
  </si>
  <si>
    <t>28510160381139ត</t>
  </si>
  <si>
    <t>ចែម ដាលីន</t>
  </si>
  <si>
    <t>28909160263238រ</t>
  </si>
  <si>
    <t>ស្រី សុភាព</t>
  </si>
  <si>
    <t>28109160262584ផ</t>
  </si>
  <si>
    <t>ពុំ ស្រីតែន</t>
  </si>
  <si>
    <t>29610160364295ផ</t>
  </si>
  <si>
    <t>លី សុឡែន</t>
  </si>
  <si>
    <t>29609160262411ថ</t>
  </si>
  <si>
    <t>ហួយ ចំរើន</t>
  </si>
  <si>
    <t>28310160364284ត</t>
  </si>
  <si>
    <t>ធីម ធឿន</t>
  </si>
  <si>
    <t>29001160030065ក</t>
  </si>
  <si>
    <t>លី រៀម</t>
  </si>
  <si>
    <t>28209170913337ព</t>
  </si>
  <si>
    <t>សួន កុលាប</t>
  </si>
  <si>
    <t>28805170769349ឃ</t>
  </si>
  <si>
    <t>ហ៊ិន វ៉ាន់ដេន</t>
  </si>
  <si>
    <t>28502170610735ណ</t>
  </si>
  <si>
    <t>ភាគ សុចិន្តា</t>
  </si>
  <si>
    <t>29309160241108ឍ</t>
  </si>
  <si>
    <t>ឈន ស្រីនាង</t>
  </si>
  <si>
    <t>28510160364378ផ</t>
  </si>
  <si>
    <t>ដន មិនា</t>
  </si>
  <si>
    <t>20003192006050វ</t>
  </si>
  <si>
    <t>ម៉ិល សំណាង</t>
  </si>
  <si>
    <t>29709170903326យ</t>
  </si>
  <si>
    <t>ស្រ៊ុន ស្រីពេជ</t>
  </si>
  <si>
    <t>ជុក ចិន្តា</t>
  </si>
  <si>
    <t>ផន ណារ៉ែន</t>
  </si>
  <si>
    <t>ហូយ ចិត្រ្តា</t>
  </si>
  <si>
    <t>ស៊ុន មួយគា</t>
  </si>
  <si>
    <t>ស្រី</t>
  </si>
  <si>
    <t>Finance/PA</t>
  </si>
  <si>
    <t>061521370</t>
  </si>
  <si>
    <t>Supervisor</t>
  </si>
  <si>
    <t>061617740</t>
  </si>
  <si>
    <t>020987517</t>
  </si>
  <si>
    <t>ប្រុស</t>
  </si>
  <si>
    <t>100581538</t>
  </si>
  <si>
    <t>Nurse</t>
  </si>
  <si>
    <t>IE Assistant</t>
  </si>
  <si>
    <t>011205356</t>
  </si>
  <si>
    <t>021100038</t>
  </si>
  <si>
    <t>011035017</t>
  </si>
  <si>
    <t>Technical</t>
  </si>
  <si>
    <t>010838705</t>
  </si>
  <si>
    <t>051251666</t>
  </si>
  <si>
    <t>Warehose Supervisor</t>
  </si>
  <si>
    <t>061593425</t>
  </si>
  <si>
    <t>Warehose Clerk</t>
  </si>
  <si>
    <t>010896393</t>
  </si>
  <si>
    <t>Production Manager</t>
  </si>
  <si>
    <t>010770907</t>
  </si>
  <si>
    <t>Shipping Manager</t>
  </si>
  <si>
    <t>010708870</t>
  </si>
  <si>
    <t>Planning Assistant</t>
  </si>
  <si>
    <t>Production Helper</t>
  </si>
  <si>
    <t>IT Executive</t>
  </si>
  <si>
    <t>Doctor</t>
  </si>
  <si>
    <t>Assitant to HR Manager</t>
  </si>
  <si>
    <t>040405713</t>
  </si>
  <si>
    <t>011362825</t>
  </si>
  <si>
    <t>Maintenance</t>
  </si>
  <si>
    <t>040213285</t>
  </si>
  <si>
    <t>050968602</t>
  </si>
  <si>
    <t>Lawyer</t>
  </si>
  <si>
    <t>010574472</t>
  </si>
  <si>
    <t>Driver</t>
  </si>
  <si>
    <t>061487510</t>
  </si>
  <si>
    <t>IE Clerk</t>
  </si>
  <si>
    <t>010807746</t>
  </si>
  <si>
    <t>Production Coordinator</t>
  </si>
  <si>
    <t>011225990</t>
  </si>
  <si>
    <t>Ms. Reaksmey</t>
  </si>
  <si>
    <t>050978061</t>
  </si>
  <si>
    <t>Assitant to Factory Manager</t>
  </si>
  <si>
    <t>010879924</t>
  </si>
  <si>
    <t>Accountant/Finance Officer</t>
  </si>
  <si>
    <t>010826262</t>
  </si>
  <si>
    <t>HR/Admin Manager</t>
  </si>
  <si>
    <t>060460746</t>
  </si>
  <si>
    <t>061487770</t>
  </si>
  <si>
    <t>Accountanting&amp;Finance Officer</t>
  </si>
  <si>
    <t>011042615</t>
  </si>
  <si>
    <t>Ass. Shipping Manager</t>
  </si>
  <si>
    <t>061481839</t>
  </si>
  <si>
    <t>IE Production Line</t>
  </si>
  <si>
    <t>011072324</t>
  </si>
  <si>
    <t>IE Manager</t>
  </si>
  <si>
    <t>011056160</t>
  </si>
  <si>
    <t>Payroll Officer</t>
  </si>
  <si>
    <t>011344518</t>
  </si>
  <si>
    <t>HR Clerk</t>
  </si>
  <si>
    <t>051006398</t>
  </si>
  <si>
    <t>BOOTIES LINE 1</t>
  </si>
  <si>
    <t>020540122</t>
  </si>
  <si>
    <t>081448060</t>
  </si>
  <si>
    <t>020779917</t>
  </si>
  <si>
    <t>086454815</t>
  </si>
  <si>
    <t>020985029</t>
  </si>
  <si>
    <t>098725071</t>
  </si>
  <si>
    <t>020908631</t>
  </si>
  <si>
    <t>0967106685</t>
  </si>
  <si>
    <t>090506631</t>
  </si>
  <si>
    <t>011800487</t>
  </si>
  <si>
    <t>020540637</t>
  </si>
  <si>
    <t>0969316578</t>
  </si>
  <si>
    <t>020144699</t>
  </si>
  <si>
    <t>0974706629</t>
  </si>
  <si>
    <t>020898655</t>
  </si>
  <si>
    <t>087874543</t>
  </si>
  <si>
    <t>090830159</t>
  </si>
  <si>
    <t>0884979099</t>
  </si>
  <si>
    <t>010925153</t>
  </si>
  <si>
    <t>085703024</t>
  </si>
  <si>
    <t>011241150</t>
  </si>
  <si>
    <t>070960806</t>
  </si>
  <si>
    <t>011230481</t>
  </si>
  <si>
    <t>0968173922</t>
  </si>
  <si>
    <t>051139038</t>
  </si>
  <si>
    <t>0963352658</t>
  </si>
  <si>
    <t>250014162</t>
  </si>
  <si>
    <t>095291742</t>
  </si>
  <si>
    <t>090363796</t>
  </si>
  <si>
    <t>0972272881</t>
  </si>
  <si>
    <t>051413605</t>
  </si>
  <si>
    <t>050967940</t>
  </si>
  <si>
    <t>0962825571</t>
  </si>
  <si>
    <t>110257019</t>
  </si>
  <si>
    <t>069799378</t>
  </si>
  <si>
    <t>011217884</t>
  </si>
  <si>
    <t>085513061</t>
  </si>
  <si>
    <t>250006254</t>
  </si>
  <si>
    <t>0963145454</t>
  </si>
  <si>
    <t>051553006</t>
  </si>
  <si>
    <t>010963082</t>
  </si>
  <si>
    <t>171066411</t>
  </si>
  <si>
    <t>093906950</t>
  </si>
  <si>
    <t>051359536</t>
  </si>
  <si>
    <t>051619536</t>
  </si>
  <si>
    <t>070321796</t>
  </si>
  <si>
    <t>011037698</t>
  </si>
  <si>
    <t>016425100</t>
  </si>
  <si>
    <t>011053912</t>
  </si>
  <si>
    <t>010227354</t>
  </si>
  <si>
    <t>060418826</t>
  </si>
  <si>
    <t>0972445749</t>
  </si>
  <si>
    <t>0886587446</t>
  </si>
  <si>
    <t>020923529</t>
  </si>
  <si>
    <t>081451949</t>
  </si>
  <si>
    <t>011121224</t>
  </si>
  <si>
    <t>070343624</t>
  </si>
  <si>
    <t>050862618</t>
  </si>
  <si>
    <t>081680976</t>
  </si>
  <si>
    <t>061482414</t>
  </si>
  <si>
    <t>0972815425</t>
  </si>
  <si>
    <t>020803365</t>
  </si>
  <si>
    <t>069388916</t>
  </si>
  <si>
    <t>020916789</t>
  </si>
  <si>
    <t>0964082108</t>
  </si>
  <si>
    <t>090585300</t>
  </si>
  <si>
    <t>0964473054</t>
  </si>
  <si>
    <t>070174334</t>
  </si>
  <si>
    <t>0975512265</t>
  </si>
  <si>
    <t>030559921</t>
  </si>
  <si>
    <t>0967987389</t>
  </si>
  <si>
    <t>0973314651</t>
  </si>
  <si>
    <t>110436863</t>
  </si>
  <si>
    <t>0967747936</t>
  </si>
  <si>
    <t>020729750</t>
  </si>
  <si>
    <t>015986870</t>
  </si>
  <si>
    <t>101236321</t>
  </si>
  <si>
    <t>069681197</t>
  </si>
  <si>
    <t>250006190</t>
  </si>
  <si>
    <t>0882847735</t>
  </si>
  <si>
    <t>250064083</t>
  </si>
  <si>
    <t>0962511788</t>
  </si>
  <si>
    <t>F</t>
  </si>
  <si>
    <t>0964993966</t>
  </si>
  <si>
    <t>021256110</t>
  </si>
  <si>
    <t>086998524</t>
  </si>
  <si>
    <t>101139029</t>
  </si>
  <si>
    <t>0964329862</t>
  </si>
  <si>
    <t>0966257886</t>
  </si>
  <si>
    <t>CLEANER</t>
  </si>
  <si>
    <t>021138443</t>
  </si>
  <si>
    <t>067282167</t>
  </si>
  <si>
    <t>101007725</t>
  </si>
  <si>
    <t>016913907</t>
  </si>
  <si>
    <t>020730552</t>
  </si>
  <si>
    <t>099645616</t>
  </si>
  <si>
    <t>0964970569</t>
  </si>
  <si>
    <t>101007679</t>
  </si>
  <si>
    <t>0963060259</t>
  </si>
  <si>
    <t>030899297</t>
  </si>
  <si>
    <t>081335430</t>
  </si>
  <si>
    <t>050043311</t>
  </si>
  <si>
    <t>0886764228</t>
  </si>
  <si>
    <t>CLICKING BOOTIES</t>
  </si>
  <si>
    <t>070222287</t>
  </si>
  <si>
    <t>066711067</t>
  </si>
  <si>
    <t>011241513</t>
  </si>
  <si>
    <t>0969316785</t>
  </si>
  <si>
    <t>101187368</t>
  </si>
  <si>
    <t>016225303</t>
  </si>
  <si>
    <t>250032534</t>
  </si>
  <si>
    <t>0882144983</t>
  </si>
  <si>
    <t>CLICKING LINE 1 (BALLET)</t>
  </si>
  <si>
    <t>020917390</t>
  </si>
  <si>
    <t>010468496</t>
  </si>
  <si>
    <t>020885576</t>
  </si>
  <si>
    <t>081409297</t>
  </si>
  <si>
    <t>020625425</t>
  </si>
  <si>
    <t>0968575409</t>
  </si>
  <si>
    <t>089383542</t>
  </si>
  <si>
    <t>051232476</t>
  </si>
  <si>
    <t>0973845194</t>
  </si>
  <si>
    <t>0979049280</t>
  </si>
  <si>
    <t>010863127</t>
  </si>
  <si>
    <t>070645464</t>
  </si>
  <si>
    <t>250278007</t>
  </si>
  <si>
    <t>0962392601</t>
  </si>
  <si>
    <t>021004617</t>
  </si>
  <si>
    <t>0963636562</t>
  </si>
  <si>
    <t>021105337</t>
  </si>
  <si>
    <t>0968529829</t>
  </si>
  <si>
    <t>020540634</t>
  </si>
  <si>
    <t>0888966088</t>
  </si>
  <si>
    <t>M</t>
  </si>
  <si>
    <t>250200008</t>
  </si>
  <si>
    <t>0883583784</t>
  </si>
  <si>
    <t>CLICKING LINE 2 (BALLET)</t>
  </si>
  <si>
    <t>011222961</t>
  </si>
  <si>
    <t>081434659</t>
  </si>
  <si>
    <t>011268924</t>
  </si>
  <si>
    <t>086958459</t>
  </si>
  <si>
    <t>061487772</t>
  </si>
  <si>
    <t>070267703</t>
  </si>
  <si>
    <t>016292479</t>
  </si>
  <si>
    <t>011288143</t>
  </si>
  <si>
    <t>0889890900</t>
  </si>
  <si>
    <t>CLICKING LINE 3 (BALLET)</t>
  </si>
  <si>
    <t>020916929</t>
  </si>
  <si>
    <t>0967290029</t>
  </si>
  <si>
    <t>020629742</t>
  </si>
  <si>
    <t>0964560109</t>
  </si>
  <si>
    <t>020916769</t>
  </si>
  <si>
    <t>086353271</t>
  </si>
  <si>
    <t>050850254</t>
  </si>
  <si>
    <t>016496217</t>
  </si>
  <si>
    <t>010938666</t>
  </si>
  <si>
    <t>0969004609</t>
  </si>
  <si>
    <t>061485798</t>
  </si>
  <si>
    <t>0887728263</t>
  </si>
  <si>
    <t>250250003</t>
  </si>
  <si>
    <t>0977887383</t>
  </si>
  <si>
    <t>010907110</t>
  </si>
  <si>
    <t>0963248001</t>
  </si>
  <si>
    <t>051066849</t>
  </si>
  <si>
    <t>0884911940</t>
  </si>
  <si>
    <t>062216821</t>
  </si>
  <si>
    <t>093662616</t>
  </si>
  <si>
    <t>050814477</t>
  </si>
  <si>
    <t>0964582513</t>
  </si>
  <si>
    <t>CLICKING LINE 4 (BALLET)</t>
  </si>
  <si>
    <t>100972622</t>
  </si>
  <si>
    <t>0969094282</t>
  </si>
  <si>
    <t>060419914</t>
  </si>
  <si>
    <t>0975354207</t>
  </si>
  <si>
    <t>061487600</t>
  </si>
  <si>
    <t>0975060825</t>
  </si>
  <si>
    <t>051079919</t>
  </si>
  <si>
    <t>0979611879</t>
  </si>
  <si>
    <t>100998974</t>
  </si>
  <si>
    <t>0965306675</t>
  </si>
  <si>
    <t>021249878</t>
  </si>
  <si>
    <t>0968014284</t>
  </si>
  <si>
    <t>051581612</t>
  </si>
  <si>
    <t>066434793</t>
  </si>
  <si>
    <t>CLICKING LINE 5 (JAZZ)</t>
  </si>
  <si>
    <t>020787731</t>
  </si>
  <si>
    <t>090835696</t>
  </si>
  <si>
    <t>050826457</t>
  </si>
  <si>
    <t>050830449</t>
  </si>
  <si>
    <t>069234927</t>
  </si>
  <si>
    <t>250006529</t>
  </si>
  <si>
    <t>CLICKING LINE 6 (JAZZ)</t>
  </si>
  <si>
    <t>010841991</t>
  </si>
  <si>
    <t>095897160</t>
  </si>
  <si>
    <t>050728489</t>
  </si>
  <si>
    <t>0964383739</t>
  </si>
  <si>
    <t>051399775</t>
  </si>
  <si>
    <t>0964759381</t>
  </si>
  <si>
    <t>020708861</t>
  </si>
  <si>
    <t>086680473</t>
  </si>
  <si>
    <t>061522527</t>
  </si>
  <si>
    <t>0976717345</t>
  </si>
  <si>
    <t>061488008</t>
  </si>
  <si>
    <t>0886120269</t>
  </si>
  <si>
    <t>020908331</t>
  </si>
  <si>
    <t>066336271</t>
  </si>
  <si>
    <t>100635974</t>
  </si>
  <si>
    <t>081721064</t>
  </si>
  <si>
    <t>020876801</t>
  </si>
  <si>
    <t>0969141514</t>
  </si>
  <si>
    <t>101392276</t>
  </si>
  <si>
    <t>0964018399</t>
  </si>
  <si>
    <t>051275704</t>
  </si>
  <si>
    <t>0973584802</t>
  </si>
  <si>
    <t>061051726</t>
  </si>
  <si>
    <t>0975986289</t>
  </si>
  <si>
    <t>021221269</t>
  </si>
  <si>
    <t>077724556</t>
  </si>
  <si>
    <t>021190897</t>
  </si>
  <si>
    <t>0977769013</t>
  </si>
  <si>
    <t>CLICKING LINE 7​ (JAZZ)</t>
  </si>
  <si>
    <t>011035262</t>
  </si>
  <si>
    <t>070911131</t>
  </si>
  <si>
    <t>100633064</t>
  </si>
  <si>
    <t>098941006</t>
  </si>
  <si>
    <t>081527489</t>
  </si>
  <si>
    <t>078575069</t>
  </si>
  <si>
    <t>011070086</t>
  </si>
  <si>
    <t>0965216161</t>
  </si>
  <si>
    <t>250250004</t>
  </si>
  <si>
    <t>0976194026</t>
  </si>
  <si>
    <t>101390028</t>
  </si>
  <si>
    <t>0967096121</t>
  </si>
  <si>
    <t>250140586</t>
  </si>
  <si>
    <t>0977686818</t>
  </si>
  <si>
    <t>CLICKING LINE 8 (277)</t>
  </si>
  <si>
    <t>070222282</t>
  </si>
  <si>
    <t>0978589658</t>
  </si>
  <si>
    <t>070222288</t>
  </si>
  <si>
    <t>0979993324</t>
  </si>
  <si>
    <t>050849563</t>
  </si>
  <si>
    <t>0964240481</t>
  </si>
  <si>
    <t>100982362</t>
  </si>
  <si>
    <t>070876002</t>
  </si>
  <si>
    <t>171188487</t>
  </si>
  <si>
    <t>069306319</t>
  </si>
  <si>
    <t>INDIRECT WORKER</t>
  </si>
  <si>
    <t>010722839</t>
  </si>
  <si>
    <t>0968020079</t>
  </si>
  <si>
    <t>061492919</t>
  </si>
  <si>
    <t>098274603</t>
  </si>
  <si>
    <t>020713129</t>
  </si>
  <si>
    <t>087637076</t>
  </si>
  <si>
    <t>061455447</t>
  </si>
  <si>
    <t>0963456875</t>
  </si>
  <si>
    <t>061955144</t>
  </si>
  <si>
    <t>0963853315</t>
  </si>
  <si>
    <t>020898906</t>
  </si>
  <si>
    <t>0964917651</t>
  </si>
  <si>
    <t>010840976</t>
  </si>
  <si>
    <t>0965599991</t>
  </si>
  <si>
    <t>061550074</t>
  </si>
  <si>
    <t>0963266457</t>
  </si>
  <si>
    <t>020898793</t>
  </si>
  <si>
    <t>051344072</t>
  </si>
  <si>
    <t>0966544168</t>
  </si>
  <si>
    <t>011222182</t>
  </si>
  <si>
    <t>090342429</t>
  </si>
  <si>
    <t>250016082</t>
  </si>
  <si>
    <t>0978383640</t>
  </si>
  <si>
    <t>010794688</t>
  </si>
  <si>
    <t>085567892</t>
  </si>
  <si>
    <t>087630860</t>
  </si>
  <si>
    <t>061438353</t>
  </si>
  <si>
    <t>099328174</t>
  </si>
  <si>
    <t>250006622</t>
  </si>
  <si>
    <t>0964881272</t>
  </si>
  <si>
    <t>250200134</t>
  </si>
  <si>
    <t>0962353729</t>
  </si>
  <si>
    <t>MAINTENANCE</t>
  </si>
  <si>
    <t>050808850</t>
  </si>
  <si>
    <t>015212382</t>
  </si>
  <si>
    <t>051276485</t>
  </si>
  <si>
    <t>081747322</t>
  </si>
  <si>
    <t>051024822</t>
  </si>
  <si>
    <t>0963157181</t>
  </si>
  <si>
    <t>050967941</t>
  </si>
  <si>
    <t>069734560</t>
  </si>
  <si>
    <t>017587191</t>
  </si>
  <si>
    <t>0965125679</t>
  </si>
  <si>
    <t>093789877</t>
  </si>
  <si>
    <t>051575270</t>
  </si>
  <si>
    <t>0887899974</t>
  </si>
  <si>
    <t>MAKER (277)</t>
  </si>
  <si>
    <t>090690701</t>
  </si>
  <si>
    <t>0713693222</t>
  </si>
  <si>
    <t>0968752267</t>
  </si>
  <si>
    <t>020824425</t>
  </si>
  <si>
    <t>089554490</t>
  </si>
  <si>
    <t>087770972</t>
  </si>
  <si>
    <t>0974815497</t>
  </si>
  <si>
    <t>100947201</t>
  </si>
  <si>
    <t>069275714</t>
  </si>
  <si>
    <t>100999093</t>
  </si>
  <si>
    <t>0882664893</t>
  </si>
  <si>
    <t>020902098</t>
  </si>
  <si>
    <t>0978218940</t>
  </si>
  <si>
    <t>010854607</t>
  </si>
  <si>
    <t>061487771</t>
  </si>
  <si>
    <t>0979681539</t>
  </si>
  <si>
    <t>062123919</t>
  </si>
  <si>
    <t>MAKER LINE 1 (BALLET)</t>
  </si>
  <si>
    <t>100690321</t>
  </si>
  <si>
    <t>0889307127</t>
  </si>
  <si>
    <t>0968565454</t>
  </si>
  <si>
    <t>020898657</t>
  </si>
  <si>
    <t>087210176</t>
  </si>
  <si>
    <t>090401265</t>
  </si>
  <si>
    <t>0975544780</t>
  </si>
  <si>
    <t>101007059</t>
  </si>
  <si>
    <t>0967122286</t>
  </si>
  <si>
    <t>077826284</t>
  </si>
  <si>
    <t>011211318</t>
  </si>
  <si>
    <t>093763359</t>
  </si>
  <si>
    <t>061077845</t>
  </si>
  <si>
    <t>086925965</t>
  </si>
  <si>
    <t>101237073</t>
  </si>
  <si>
    <t>069932440</t>
  </si>
  <si>
    <t>021002220</t>
  </si>
  <si>
    <t>069917992</t>
  </si>
  <si>
    <t>250133105</t>
  </si>
  <si>
    <t>0976907404</t>
  </si>
  <si>
    <t>060756712</t>
  </si>
  <si>
    <t>0882363679</t>
  </si>
  <si>
    <t>250026628</t>
  </si>
  <si>
    <t>087911131</t>
  </si>
  <si>
    <t>100894632</t>
  </si>
  <si>
    <t>0978165917</t>
  </si>
  <si>
    <t>0972394477</t>
  </si>
  <si>
    <t>050744160</t>
  </si>
  <si>
    <t>0884649278</t>
  </si>
  <si>
    <t>050782833</t>
  </si>
  <si>
    <t>010289130</t>
  </si>
  <si>
    <t>011120974</t>
  </si>
  <si>
    <t>099983594</t>
  </si>
  <si>
    <t>020891004</t>
  </si>
  <si>
    <t>098778681</t>
  </si>
  <si>
    <t>0973578808</t>
  </si>
  <si>
    <t>011359236</t>
  </si>
  <si>
    <t>0964404621</t>
  </si>
  <si>
    <t>0889194945</t>
  </si>
  <si>
    <t>250016241</t>
  </si>
  <si>
    <t>0976304762</t>
  </si>
  <si>
    <t>100530982</t>
  </si>
  <si>
    <t>016969882</t>
  </si>
  <si>
    <t>101007703</t>
  </si>
  <si>
    <t>0974349088</t>
  </si>
  <si>
    <t>051085343</t>
  </si>
  <si>
    <t>0977529592</t>
  </si>
  <si>
    <t>101162441</t>
  </si>
  <si>
    <t>0313278757</t>
  </si>
  <si>
    <t>021265825</t>
  </si>
  <si>
    <t>016461575</t>
  </si>
  <si>
    <t>070264232</t>
  </si>
  <si>
    <t>070230736</t>
  </si>
  <si>
    <t>061095685</t>
  </si>
  <si>
    <t>010478836</t>
  </si>
  <si>
    <t>150822704</t>
  </si>
  <si>
    <t>068690246</t>
  </si>
  <si>
    <t>MAKER LINE 2 (BALLET)</t>
  </si>
  <si>
    <t>020821818</t>
  </si>
  <si>
    <t>087770436</t>
  </si>
  <si>
    <t>020963165</t>
  </si>
  <si>
    <t>0968017885</t>
  </si>
  <si>
    <t>070159113</t>
  </si>
  <si>
    <t>0978774269</t>
  </si>
  <si>
    <t>0967290992</t>
  </si>
  <si>
    <t>070234070</t>
  </si>
  <si>
    <t>0979715589</t>
  </si>
  <si>
    <t>020791876</t>
  </si>
  <si>
    <t>0965074240</t>
  </si>
  <si>
    <t>100731808</t>
  </si>
  <si>
    <t>069683900</t>
  </si>
  <si>
    <t>101007201</t>
  </si>
  <si>
    <t>015616126</t>
  </si>
  <si>
    <t>250015926</t>
  </si>
  <si>
    <t>0976162343</t>
  </si>
  <si>
    <t>250014422</t>
  </si>
  <si>
    <t>015259859</t>
  </si>
  <si>
    <t>061487702</t>
  </si>
  <si>
    <t>101236897</t>
  </si>
  <si>
    <t>101236980</t>
  </si>
  <si>
    <t>0973315935</t>
  </si>
  <si>
    <t>0962613224</t>
  </si>
  <si>
    <t>250139741</t>
  </si>
  <si>
    <t>010715073</t>
  </si>
  <si>
    <t>060418680</t>
  </si>
  <si>
    <t>0887948295</t>
  </si>
  <si>
    <t>020144737</t>
  </si>
  <si>
    <t>0719619794</t>
  </si>
  <si>
    <t>101007372</t>
  </si>
  <si>
    <t>0963506574</t>
  </si>
  <si>
    <t>051558588</t>
  </si>
  <si>
    <t>0963387983</t>
  </si>
  <si>
    <t>250015761</t>
  </si>
  <si>
    <t>0977592989</t>
  </si>
  <si>
    <t>0973623269</t>
  </si>
  <si>
    <t>250049817</t>
  </si>
  <si>
    <t>0975942512</t>
  </si>
  <si>
    <t>100760821</t>
  </si>
  <si>
    <t>070395090</t>
  </si>
  <si>
    <t>081496375</t>
  </si>
  <si>
    <t>250015797</t>
  </si>
  <si>
    <t>089525923</t>
  </si>
  <si>
    <t>250016294</t>
  </si>
  <si>
    <t>066629128</t>
  </si>
  <si>
    <t>250025854</t>
  </si>
  <si>
    <t>0972884222</t>
  </si>
  <si>
    <t>051062481</t>
  </si>
  <si>
    <t>0884264942</t>
  </si>
  <si>
    <t>101161852</t>
  </si>
  <si>
    <t>0883550084</t>
  </si>
  <si>
    <t>030865637</t>
  </si>
  <si>
    <t>0964820597</t>
  </si>
  <si>
    <t>020916933</t>
  </si>
  <si>
    <t>098507056</t>
  </si>
  <si>
    <t>110442531</t>
  </si>
  <si>
    <t>070488697</t>
  </si>
  <si>
    <t>090518303</t>
  </si>
  <si>
    <t>017556313</t>
  </si>
  <si>
    <t>020963168</t>
  </si>
  <si>
    <t>086505512</t>
  </si>
  <si>
    <t>021187597</t>
  </si>
  <si>
    <t>0975805775</t>
  </si>
  <si>
    <t>020916737</t>
  </si>
  <si>
    <t>0963896404</t>
  </si>
  <si>
    <t>021272126</t>
  </si>
  <si>
    <t>070825157</t>
  </si>
  <si>
    <t>0972090255</t>
  </si>
  <si>
    <t>061320948</t>
  </si>
  <si>
    <t>0884338029</t>
  </si>
  <si>
    <t>101243423</t>
  </si>
  <si>
    <t>0966033727</t>
  </si>
  <si>
    <t>100695884</t>
  </si>
  <si>
    <t>077609047</t>
  </si>
  <si>
    <t>150853554</t>
  </si>
  <si>
    <t>0967749366</t>
  </si>
  <si>
    <t>150633131</t>
  </si>
  <si>
    <t>093274489</t>
  </si>
  <si>
    <t>0</t>
  </si>
  <si>
    <t>016714241</t>
  </si>
  <si>
    <t>MAKER LINE 3 (BALLET)</t>
  </si>
  <si>
    <t>020891195</t>
  </si>
  <si>
    <t>016299139</t>
  </si>
  <si>
    <t>090637196</t>
  </si>
  <si>
    <t>0974356167</t>
  </si>
  <si>
    <t>021180173</t>
  </si>
  <si>
    <t>0882886378</t>
  </si>
  <si>
    <t>020269089</t>
  </si>
  <si>
    <t>0965380396</t>
  </si>
  <si>
    <t>021034592</t>
  </si>
  <si>
    <t>095632736</t>
  </si>
  <si>
    <t>050702733</t>
  </si>
  <si>
    <t>0967115798</t>
  </si>
  <si>
    <t>101007696</t>
  </si>
  <si>
    <t>093588943</t>
  </si>
  <si>
    <t>011188855</t>
  </si>
  <si>
    <t>098673047</t>
  </si>
  <si>
    <t>101237578</t>
  </si>
  <si>
    <t>0714265989</t>
  </si>
  <si>
    <t>100236616</t>
  </si>
  <si>
    <t>098443520</t>
  </si>
  <si>
    <t>101003572</t>
  </si>
  <si>
    <t>0888442533</t>
  </si>
  <si>
    <t>051251672</t>
  </si>
  <si>
    <t>0966943005</t>
  </si>
  <si>
    <t>101007373</t>
  </si>
  <si>
    <t>086410248</t>
  </si>
  <si>
    <t>020144734</t>
  </si>
  <si>
    <t>093251864</t>
  </si>
  <si>
    <t>011120862</t>
  </si>
  <si>
    <t>0966494514</t>
  </si>
  <si>
    <t>051005440</t>
  </si>
  <si>
    <t>098388485</t>
  </si>
  <si>
    <t>011231576</t>
  </si>
  <si>
    <t>092919264</t>
  </si>
  <si>
    <t>050917280</t>
  </si>
  <si>
    <t>066826269</t>
  </si>
  <si>
    <t>087405044</t>
  </si>
  <si>
    <t>020885742</t>
  </si>
  <si>
    <t>010703833</t>
  </si>
  <si>
    <t>021180174</t>
  </si>
  <si>
    <t>069868895</t>
  </si>
  <si>
    <t>101089445</t>
  </si>
  <si>
    <t>010483246</t>
  </si>
  <si>
    <t>020830569</t>
  </si>
  <si>
    <t>0963085804</t>
  </si>
  <si>
    <t>101236655</t>
  </si>
  <si>
    <t>087692404</t>
  </si>
  <si>
    <t>061487885</t>
  </si>
  <si>
    <t>0975962127</t>
  </si>
  <si>
    <t>081763578</t>
  </si>
  <si>
    <t>250314333</t>
  </si>
  <si>
    <t>0976669882</t>
  </si>
  <si>
    <t>090860925</t>
  </si>
  <si>
    <t>066739894</t>
  </si>
  <si>
    <t>021100371</t>
  </si>
  <si>
    <t>086509912</t>
  </si>
  <si>
    <t>020803763</t>
  </si>
  <si>
    <t>086680857</t>
  </si>
  <si>
    <t>020876753</t>
  </si>
  <si>
    <t>068927023</t>
  </si>
  <si>
    <t>061487752</t>
  </si>
  <si>
    <t>092348522</t>
  </si>
  <si>
    <t>101349691</t>
  </si>
  <si>
    <t>098252817</t>
  </si>
  <si>
    <t>0972957383</t>
  </si>
  <si>
    <t>171148164</t>
  </si>
  <si>
    <t>069920556</t>
  </si>
  <si>
    <t>061465193</t>
  </si>
  <si>
    <t>0962804100</t>
  </si>
  <si>
    <t>MAKER LINE 4 (BALLET)</t>
  </si>
  <si>
    <t>020902074</t>
  </si>
  <si>
    <t>0964349641</t>
  </si>
  <si>
    <t>010861717</t>
  </si>
  <si>
    <t>098865067</t>
  </si>
  <si>
    <t>020539899</t>
  </si>
  <si>
    <t>0884146165</t>
  </si>
  <si>
    <t>070478147</t>
  </si>
  <si>
    <t>0962491193</t>
  </si>
  <si>
    <t>101090079</t>
  </si>
  <si>
    <t>020908489</t>
  </si>
  <si>
    <t>069868480</t>
  </si>
  <si>
    <t>020901824</t>
  </si>
  <si>
    <t>070718970</t>
  </si>
  <si>
    <t>021094617</t>
  </si>
  <si>
    <t>086470754</t>
  </si>
  <si>
    <t>250006508</t>
  </si>
  <si>
    <t>093756254</t>
  </si>
  <si>
    <t>069973944</t>
  </si>
  <si>
    <t>101237340</t>
  </si>
  <si>
    <t>093403236</t>
  </si>
  <si>
    <t>0975394952</t>
  </si>
  <si>
    <t>020143722</t>
  </si>
  <si>
    <t>0963313305</t>
  </si>
  <si>
    <t>016205859</t>
  </si>
  <si>
    <t>090414662</t>
  </si>
  <si>
    <t>0976910561</t>
  </si>
  <si>
    <t>015231314</t>
  </si>
  <si>
    <t>101007343</t>
  </si>
  <si>
    <t>081473861</t>
  </si>
  <si>
    <t>051349141</t>
  </si>
  <si>
    <t>020728350</t>
  </si>
  <si>
    <t>0969852426</t>
  </si>
  <si>
    <t>020781662</t>
  </si>
  <si>
    <t>087698086</t>
  </si>
  <si>
    <t>061487601</t>
  </si>
  <si>
    <t>0975654923</t>
  </si>
  <si>
    <t>060419497</t>
  </si>
  <si>
    <t>0976315580</t>
  </si>
  <si>
    <t>051476106</t>
  </si>
  <si>
    <t>0962291605</t>
  </si>
  <si>
    <t>050856946</t>
  </si>
  <si>
    <t>0886525875</t>
  </si>
  <si>
    <t>021217236</t>
  </si>
  <si>
    <t>0883617554</t>
  </si>
  <si>
    <t>020876783</t>
  </si>
  <si>
    <t>0966835918</t>
  </si>
  <si>
    <t>050993513</t>
  </si>
  <si>
    <t>0978847770</t>
  </si>
  <si>
    <t>021211721</t>
  </si>
  <si>
    <t>0972162659</t>
  </si>
  <si>
    <t>010804407</t>
  </si>
  <si>
    <t>0972131351</t>
  </si>
  <si>
    <t>250025922</t>
  </si>
  <si>
    <t>012952105</t>
  </si>
  <si>
    <t>051146338</t>
  </si>
  <si>
    <t>0978470414</t>
  </si>
  <si>
    <t>021015140</t>
  </si>
  <si>
    <t>068770488</t>
  </si>
  <si>
    <t>MAKER LINE 5 (JAZZ)</t>
  </si>
  <si>
    <t>020923728</t>
  </si>
  <si>
    <t>015447158</t>
  </si>
  <si>
    <t>010953632</t>
  </si>
  <si>
    <t>0965269249</t>
  </si>
  <si>
    <t>100732179</t>
  </si>
  <si>
    <t>015406556</t>
  </si>
  <si>
    <t>011227728</t>
  </si>
  <si>
    <t>081391063</t>
  </si>
  <si>
    <t>011220461</t>
  </si>
  <si>
    <t>0967061493</t>
  </si>
  <si>
    <t>011031507</t>
  </si>
  <si>
    <t>089504243</t>
  </si>
  <si>
    <t>093525206</t>
  </si>
  <si>
    <t>0975303903</t>
  </si>
  <si>
    <t>093936515</t>
  </si>
  <si>
    <t>020631795</t>
  </si>
  <si>
    <t>010741770</t>
  </si>
  <si>
    <t>051458827</t>
  </si>
  <si>
    <t>089411686</t>
  </si>
  <si>
    <t>020787726</t>
  </si>
  <si>
    <t>098519009</t>
  </si>
  <si>
    <t>250200625</t>
  </si>
  <si>
    <t>0977473844</t>
  </si>
  <si>
    <t>016584963</t>
  </si>
  <si>
    <t>060418966</t>
  </si>
  <si>
    <t>089622242</t>
  </si>
  <si>
    <t>250241446</t>
  </si>
  <si>
    <t>017232803</t>
  </si>
  <si>
    <t>051260612</t>
  </si>
  <si>
    <t>0965305844</t>
  </si>
  <si>
    <t>101250419</t>
  </si>
  <si>
    <t>0969749697</t>
  </si>
  <si>
    <t>010952362</t>
  </si>
  <si>
    <t>0883791847</t>
  </si>
  <si>
    <t>101386627</t>
  </si>
  <si>
    <t>015784839</t>
  </si>
  <si>
    <t>101386664</t>
  </si>
  <si>
    <t>081967942</t>
  </si>
  <si>
    <t>001487259</t>
  </si>
  <si>
    <t>0965035750</t>
  </si>
  <si>
    <t>021188360</t>
  </si>
  <si>
    <t>0963202323</t>
  </si>
  <si>
    <t>020916975</t>
  </si>
  <si>
    <t>087346597</t>
  </si>
  <si>
    <t>021188432</t>
  </si>
  <si>
    <t>0963325380</t>
  </si>
  <si>
    <t>062168745</t>
  </si>
  <si>
    <t>069251849</t>
  </si>
  <si>
    <t>MAKER LINE 6 (JAZZ)</t>
  </si>
  <si>
    <t>020986410</t>
  </si>
  <si>
    <t>0964205050</t>
  </si>
  <si>
    <t>0979616929</t>
  </si>
  <si>
    <t>0969656996</t>
  </si>
  <si>
    <t>093647398</t>
  </si>
  <si>
    <t>110401330</t>
  </si>
  <si>
    <t>081818489</t>
  </si>
  <si>
    <t>101003292</t>
  </si>
  <si>
    <t>0968700069</t>
  </si>
  <si>
    <t>0963568377</t>
  </si>
  <si>
    <t>061320986</t>
  </si>
  <si>
    <t>066736362</t>
  </si>
  <si>
    <t>031002203</t>
  </si>
  <si>
    <t>0889553775</t>
  </si>
  <si>
    <t>020141973</t>
  </si>
  <si>
    <t>0963036083</t>
  </si>
  <si>
    <t>061492867</t>
  </si>
  <si>
    <t>0966210096</t>
  </si>
  <si>
    <t>110384285</t>
  </si>
  <si>
    <t>0976625869</t>
  </si>
  <si>
    <t>250195276</t>
  </si>
  <si>
    <t>0973935160</t>
  </si>
  <si>
    <t>021112801</t>
  </si>
  <si>
    <t>0963497737</t>
  </si>
  <si>
    <t>0966676147</t>
  </si>
  <si>
    <t>020735844</t>
  </si>
  <si>
    <t>016471220</t>
  </si>
  <si>
    <t>020875232</t>
  </si>
  <si>
    <t>016440527</t>
  </si>
  <si>
    <t>0966730310</t>
  </si>
  <si>
    <t>0968082705</t>
  </si>
  <si>
    <t>020631180</t>
  </si>
  <si>
    <t>086446297</t>
  </si>
  <si>
    <t>061456846</t>
  </si>
  <si>
    <t>061921560</t>
  </si>
  <si>
    <t>098629161</t>
  </si>
  <si>
    <t>020908456</t>
  </si>
  <si>
    <t>0962312034</t>
  </si>
  <si>
    <t>051139060</t>
  </si>
  <si>
    <t>021026415</t>
  </si>
  <si>
    <t>016431190</t>
  </si>
  <si>
    <t>100679358</t>
  </si>
  <si>
    <t>0965779973</t>
  </si>
  <si>
    <t>020916711</t>
  </si>
  <si>
    <t>0967918886</t>
  </si>
  <si>
    <t>021257098</t>
  </si>
  <si>
    <t>015233084</t>
  </si>
  <si>
    <t>051597807</t>
  </si>
  <si>
    <t>011810508</t>
  </si>
  <si>
    <t>250253007</t>
  </si>
  <si>
    <t>0973580478</t>
  </si>
  <si>
    <t>021187526</t>
  </si>
  <si>
    <t>069871288</t>
  </si>
  <si>
    <t>020876825</t>
  </si>
  <si>
    <t>0965040240</t>
  </si>
  <si>
    <t>070224198</t>
  </si>
  <si>
    <t>0965167662</t>
  </si>
  <si>
    <t>021110745</t>
  </si>
  <si>
    <t>0962750365</t>
  </si>
  <si>
    <t>061487776</t>
  </si>
  <si>
    <t>092854844</t>
  </si>
  <si>
    <t>MAKER LINE 7 (JAZZ)</t>
  </si>
  <si>
    <t>0978808568</t>
  </si>
  <si>
    <t>010909353</t>
  </si>
  <si>
    <t>017336230</t>
  </si>
  <si>
    <t>021164176</t>
  </si>
  <si>
    <t>0963630072</t>
  </si>
  <si>
    <t>020705344</t>
  </si>
  <si>
    <t>0882383095</t>
  </si>
  <si>
    <t>011521378</t>
  </si>
  <si>
    <t>020139085</t>
  </si>
  <si>
    <t>011634691</t>
  </si>
  <si>
    <t>020986332</t>
  </si>
  <si>
    <t>069871109</t>
  </si>
  <si>
    <t>021001926</t>
  </si>
  <si>
    <t>0967173606</t>
  </si>
  <si>
    <t>020539427</t>
  </si>
  <si>
    <t>086750353</t>
  </si>
  <si>
    <t>010806572</t>
  </si>
  <si>
    <t>0965408548</t>
  </si>
  <si>
    <t>0969867785</t>
  </si>
  <si>
    <t>0886468717</t>
  </si>
  <si>
    <t>098739321</t>
  </si>
  <si>
    <t>060418620</t>
  </si>
  <si>
    <t>0973951370</t>
  </si>
  <si>
    <t>051378921</t>
  </si>
  <si>
    <t>0889728809</t>
  </si>
  <si>
    <t>069932115</t>
  </si>
  <si>
    <t>070513034</t>
  </si>
  <si>
    <t>0976248499</t>
  </si>
  <si>
    <t>0979911493</t>
  </si>
  <si>
    <t>020804317</t>
  </si>
  <si>
    <t>010843196</t>
  </si>
  <si>
    <t>021169670</t>
  </si>
  <si>
    <t>098541312</t>
  </si>
  <si>
    <t>250103551</t>
  </si>
  <si>
    <t>077338053</t>
  </si>
  <si>
    <t>021021697</t>
  </si>
  <si>
    <t>070794277</t>
  </si>
  <si>
    <t>020947569</t>
  </si>
  <si>
    <t>016669695</t>
  </si>
  <si>
    <t>021026384</t>
  </si>
  <si>
    <t>087388260</t>
  </si>
  <si>
    <t>101388272</t>
  </si>
  <si>
    <t>011992032</t>
  </si>
  <si>
    <t>021263594</t>
  </si>
  <si>
    <t>086497856</t>
  </si>
  <si>
    <t>011278584</t>
  </si>
  <si>
    <t>070422143</t>
  </si>
  <si>
    <t>051400454</t>
  </si>
  <si>
    <t>093524956</t>
  </si>
  <si>
    <t>020893772</t>
  </si>
  <si>
    <t>0967809442</t>
  </si>
  <si>
    <t>020976492</t>
  </si>
  <si>
    <t>015403424</t>
  </si>
  <si>
    <t>0964090844</t>
  </si>
  <si>
    <t>021199713</t>
  </si>
  <si>
    <t>0973665891</t>
  </si>
  <si>
    <t>021187500</t>
  </si>
  <si>
    <t>0966970796</t>
  </si>
  <si>
    <t>021038661</t>
  </si>
  <si>
    <t>077341604</t>
  </si>
  <si>
    <t>061484654</t>
  </si>
  <si>
    <t>0964247773</t>
  </si>
  <si>
    <t>051381515</t>
  </si>
  <si>
    <t>010415517</t>
  </si>
  <si>
    <t>101309350</t>
  </si>
  <si>
    <t>093507263</t>
  </si>
  <si>
    <t>Maternity Leave</t>
  </si>
  <si>
    <t>061320928</t>
  </si>
  <si>
    <t>017259537</t>
  </si>
  <si>
    <t>093650151</t>
  </si>
  <si>
    <t>020916698</t>
  </si>
  <si>
    <t>0965075236</t>
  </si>
  <si>
    <t>250026350</t>
  </si>
  <si>
    <t>0978464964</t>
  </si>
  <si>
    <t>099633586</t>
  </si>
  <si>
    <t>040458567</t>
  </si>
  <si>
    <t>015993873</t>
  </si>
  <si>
    <t>051311004</t>
  </si>
  <si>
    <t>0979023843</t>
  </si>
  <si>
    <t>070236381</t>
  </si>
  <si>
    <t>0962643909</t>
  </si>
  <si>
    <t>MINI POINTE</t>
  </si>
  <si>
    <t>090630467</t>
  </si>
  <si>
    <t>0972469583</t>
  </si>
  <si>
    <t>0969108722</t>
  </si>
  <si>
    <t>020539854</t>
  </si>
  <si>
    <t>0884577316</t>
  </si>
  <si>
    <t>060158034</t>
  </si>
  <si>
    <t>069901932</t>
  </si>
  <si>
    <t>093686409</t>
  </si>
  <si>
    <t>050945339</t>
  </si>
  <si>
    <t>081962734</t>
  </si>
  <si>
    <t>021112799</t>
  </si>
  <si>
    <t>070473641</t>
  </si>
  <si>
    <t>250014226</t>
  </si>
  <si>
    <t>0882848077</t>
  </si>
  <si>
    <t>PACKING</t>
  </si>
  <si>
    <t>100955320</t>
  </si>
  <si>
    <t>061302407</t>
  </si>
  <si>
    <t>011034723</t>
  </si>
  <si>
    <t>051076883</t>
  </si>
  <si>
    <t>0715554042</t>
  </si>
  <si>
    <t>090414017</t>
  </si>
  <si>
    <t>0882009171</t>
  </si>
  <si>
    <t>100735706</t>
  </si>
  <si>
    <t>087706362</t>
  </si>
  <si>
    <t>150555113</t>
  </si>
  <si>
    <t>081636691</t>
  </si>
  <si>
    <t>020139112</t>
  </si>
  <si>
    <t>093858277</t>
  </si>
  <si>
    <t>020898582</t>
  </si>
  <si>
    <t>070201334</t>
  </si>
  <si>
    <t>020917001</t>
  </si>
  <si>
    <t>010673685</t>
  </si>
  <si>
    <t>110521705</t>
  </si>
  <si>
    <t>093239701</t>
  </si>
  <si>
    <t>250049980</t>
  </si>
  <si>
    <t>0978380789</t>
  </si>
  <si>
    <t>101275487</t>
  </si>
  <si>
    <t>0965511695</t>
  </si>
  <si>
    <t>250253717</t>
  </si>
  <si>
    <t>0887100548</t>
  </si>
  <si>
    <t>250234533</t>
  </si>
  <si>
    <t>010273729</t>
  </si>
  <si>
    <t>101237416</t>
  </si>
  <si>
    <t>0883040688</t>
  </si>
  <si>
    <t>QA</t>
  </si>
  <si>
    <t>090652211</t>
  </si>
  <si>
    <t>0962887299</t>
  </si>
  <si>
    <t>020898752</t>
  </si>
  <si>
    <t>061691858</t>
  </si>
  <si>
    <t>0885633512</t>
  </si>
  <si>
    <t>010809156</t>
  </si>
  <si>
    <t>020727314</t>
  </si>
  <si>
    <t>0979814863</t>
  </si>
  <si>
    <t>020902059</t>
  </si>
  <si>
    <t>086204178</t>
  </si>
  <si>
    <t>051251670</t>
  </si>
  <si>
    <t>081451334</t>
  </si>
  <si>
    <t>021199530</t>
  </si>
  <si>
    <t>015509065</t>
  </si>
  <si>
    <t>021021689</t>
  </si>
  <si>
    <t>020908659</t>
  </si>
  <si>
    <t>086736534</t>
  </si>
  <si>
    <t>050768546</t>
  </si>
  <si>
    <t>087583464</t>
  </si>
  <si>
    <t>050728495</t>
  </si>
  <si>
    <t>0978959190</t>
  </si>
  <si>
    <t>0967228561</t>
  </si>
  <si>
    <t>015861902</t>
  </si>
  <si>
    <t>250205389</t>
  </si>
  <si>
    <t>069918004</t>
  </si>
  <si>
    <t>STORE</t>
  </si>
  <si>
    <t>101236658</t>
  </si>
  <si>
    <t>0965932243</t>
  </si>
  <si>
    <t>030550774</t>
  </si>
  <si>
    <t>086214200</t>
  </si>
  <si>
    <t>021134220</t>
  </si>
  <si>
    <t>0964398878</t>
  </si>
  <si>
    <t>010997561</t>
  </si>
  <si>
    <t>086791006</t>
  </si>
  <si>
    <t>051566847</t>
  </si>
  <si>
    <t>0972521709</t>
  </si>
  <si>
    <t>020888621</t>
  </si>
  <si>
    <t>070546967</t>
  </si>
  <si>
    <t>051006814</t>
  </si>
  <si>
    <t>0973448884</t>
  </si>
  <si>
    <t>250016053</t>
  </si>
  <si>
    <t>0887709939</t>
  </si>
  <si>
    <t>UPPER (277)</t>
  </si>
  <si>
    <t>021094644</t>
  </si>
  <si>
    <t>093881454</t>
  </si>
  <si>
    <t>040221358</t>
  </si>
  <si>
    <t>0883127657</t>
  </si>
  <si>
    <t>101007592</t>
  </si>
  <si>
    <t>087874465</t>
  </si>
  <si>
    <t>030614249</t>
  </si>
  <si>
    <t>070772810</t>
  </si>
  <si>
    <t>011239327</t>
  </si>
  <si>
    <t>089226757</t>
  </si>
  <si>
    <t>020907047</t>
  </si>
  <si>
    <t>016316975</t>
  </si>
  <si>
    <t>010934410</t>
  </si>
  <si>
    <t>0968639646</t>
  </si>
  <si>
    <t>UPPER LINE 1 (BALLET)</t>
  </si>
  <si>
    <t>020787550</t>
  </si>
  <si>
    <t>093528129</t>
  </si>
  <si>
    <t>011247747</t>
  </si>
  <si>
    <t>0978480985</t>
  </si>
  <si>
    <t>110363668</t>
  </si>
  <si>
    <t>069741012</t>
  </si>
  <si>
    <t>010909333</t>
  </si>
  <si>
    <t>0972958436</t>
  </si>
  <si>
    <t>020050915</t>
  </si>
  <si>
    <t>092543055</t>
  </si>
  <si>
    <t>0978504957</t>
  </si>
  <si>
    <t>021129365</t>
  </si>
  <si>
    <t>087589400</t>
  </si>
  <si>
    <t>101007390</t>
  </si>
  <si>
    <t>086587909</t>
  </si>
  <si>
    <t>010938634</t>
  </si>
  <si>
    <t>100742962</t>
  </si>
  <si>
    <t>086998252</t>
  </si>
  <si>
    <t>020908507</t>
  </si>
  <si>
    <t>0964786249</t>
  </si>
  <si>
    <t>250014131</t>
  </si>
  <si>
    <t>0965649700</t>
  </si>
  <si>
    <t>021093201</t>
  </si>
  <si>
    <t>086470102</t>
  </si>
  <si>
    <t>030381644</t>
  </si>
  <si>
    <t>0968118953</t>
  </si>
  <si>
    <t>250285274</t>
  </si>
  <si>
    <t>0887161304</t>
  </si>
  <si>
    <t>090899447</t>
  </si>
  <si>
    <t>0884334620</t>
  </si>
  <si>
    <t>011173202</t>
  </si>
  <si>
    <t>0964181899</t>
  </si>
  <si>
    <t>UPPER LINE 2 (BALLET)</t>
  </si>
  <si>
    <t>020781333</t>
  </si>
  <si>
    <t>016986121</t>
  </si>
  <si>
    <t>011227792</t>
  </si>
  <si>
    <t>070533270</t>
  </si>
  <si>
    <t>010954659</t>
  </si>
  <si>
    <t>0962611646</t>
  </si>
  <si>
    <t>020539802</t>
  </si>
  <si>
    <t>098479300</t>
  </si>
  <si>
    <t>0965208207</t>
  </si>
  <si>
    <t>051159131</t>
  </si>
  <si>
    <t>0968228176</t>
  </si>
  <si>
    <t>110442545</t>
  </si>
  <si>
    <t>016726450</t>
  </si>
  <si>
    <t>070201140</t>
  </si>
  <si>
    <t>0976707742</t>
  </si>
  <si>
    <t>090637198</t>
  </si>
  <si>
    <t>0976117914</t>
  </si>
  <si>
    <t>010919871</t>
  </si>
  <si>
    <t>016478782</t>
  </si>
  <si>
    <t>020923452</t>
  </si>
  <si>
    <t>081471233</t>
  </si>
  <si>
    <t>200203755</t>
  </si>
  <si>
    <t>0976051443</t>
  </si>
  <si>
    <t>051432125</t>
  </si>
  <si>
    <t>0965099691</t>
  </si>
  <si>
    <t>010861791</t>
  </si>
  <si>
    <t>0963644205</t>
  </si>
  <si>
    <t>021083341</t>
  </si>
  <si>
    <t>069511472</t>
  </si>
  <si>
    <t>021005840</t>
  </si>
  <si>
    <t>0713727773</t>
  </si>
  <si>
    <t>090866239</t>
  </si>
  <si>
    <t>051543096</t>
  </si>
  <si>
    <t>015898746</t>
  </si>
  <si>
    <t>250200639</t>
  </si>
  <si>
    <t>0978759867</t>
  </si>
  <si>
    <t>020629199</t>
  </si>
  <si>
    <t>010955785</t>
  </si>
  <si>
    <t>021187588</t>
  </si>
  <si>
    <t>0968122128</t>
  </si>
  <si>
    <t>070362296</t>
  </si>
  <si>
    <t>021282131</t>
  </si>
  <si>
    <t>0963103054</t>
  </si>
  <si>
    <t>012363883</t>
  </si>
  <si>
    <t>250016235</t>
  </si>
  <si>
    <t>0884132469</t>
  </si>
  <si>
    <t>021294615</t>
  </si>
  <si>
    <t>0887266845</t>
  </si>
  <si>
    <t>051343710</t>
  </si>
  <si>
    <t>0969419407</t>
  </si>
  <si>
    <t>011246605</t>
  </si>
  <si>
    <t>0967998850</t>
  </si>
  <si>
    <t>100966440</t>
  </si>
  <si>
    <t>086409846</t>
  </si>
  <si>
    <t>011224872</t>
  </si>
  <si>
    <t>089920414</t>
  </si>
  <si>
    <t>UPPER LINE 3 (BALLET)</t>
  </si>
  <si>
    <t>010025886</t>
  </si>
  <si>
    <t>098538285</t>
  </si>
  <si>
    <t>0969566116</t>
  </si>
  <si>
    <t>020801953</t>
  </si>
  <si>
    <t>0962908171</t>
  </si>
  <si>
    <t>020740682</t>
  </si>
  <si>
    <t>0963831528</t>
  </si>
  <si>
    <t>250006585</t>
  </si>
  <si>
    <t>011889207</t>
  </si>
  <si>
    <t>250023601</t>
  </si>
  <si>
    <t>068623502</t>
  </si>
  <si>
    <t>250014313</t>
  </si>
  <si>
    <t>0889004498</t>
  </si>
  <si>
    <t>010925219</t>
  </si>
  <si>
    <t>0966362908</t>
  </si>
  <si>
    <t>021085478</t>
  </si>
  <si>
    <t>070645616</t>
  </si>
  <si>
    <t>020951180</t>
  </si>
  <si>
    <t>0963959274</t>
  </si>
  <si>
    <t>011208114</t>
  </si>
  <si>
    <t>0962706138</t>
  </si>
  <si>
    <t>051240427</t>
  </si>
  <si>
    <t>015997039</t>
  </si>
  <si>
    <t>061487905</t>
  </si>
  <si>
    <t>0888168844</t>
  </si>
  <si>
    <t>011121251</t>
  </si>
  <si>
    <t>0979545664</t>
  </si>
  <si>
    <t>090343544</t>
  </si>
  <si>
    <t>UPPER LINE 4 (BALLET)</t>
  </si>
  <si>
    <t>062080766</t>
  </si>
  <si>
    <t>087977618</t>
  </si>
  <si>
    <t>150607066</t>
  </si>
  <si>
    <t>095567841</t>
  </si>
  <si>
    <t>011222958</t>
  </si>
  <si>
    <t>087872419</t>
  </si>
  <si>
    <t>020807078</t>
  </si>
  <si>
    <t>015616951</t>
  </si>
  <si>
    <t>090743914</t>
  </si>
  <si>
    <t>016249649</t>
  </si>
  <si>
    <t>090515423</t>
  </si>
  <si>
    <t>0717770368</t>
  </si>
  <si>
    <t>0967425182</t>
  </si>
  <si>
    <t>050994785</t>
  </si>
  <si>
    <t>093462364</t>
  </si>
  <si>
    <t>051089872</t>
  </si>
  <si>
    <t>0962578919</t>
  </si>
  <si>
    <t>030536266</t>
  </si>
  <si>
    <t>0962722223</t>
  </si>
  <si>
    <t>150870868</t>
  </si>
  <si>
    <t>0975712378</t>
  </si>
  <si>
    <t>0966067683</t>
  </si>
  <si>
    <t>070326836</t>
  </si>
  <si>
    <t>0977877360</t>
  </si>
  <si>
    <t>UPPER LINE 5</t>
  </si>
  <si>
    <t>250280954</t>
  </si>
  <si>
    <t>0974356564</t>
  </si>
  <si>
    <t>UPPER LINE 5 (JAZZ)</t>
  </si>
  <si>
    <t>250006230</t>
  </si>
  <si>
    <t>012376658</t>
  </si>
  <si>
    <t>180815144</t>
  </si>
  <si>
    <t>0973566557</t>
  </si>
  <si>
    <t>021187553</t>
  </si>
  <si>
    <t>087953432</t>
  </si>
  <si>
    <t>UPPER LINE 6</t>
  </si>
  <si>
    <t>110423614</t>
  </si>
  <si>
    <t>0885209067</t>
  </si>
  <si>
    <t>UPPER LINE 6 (JAZZ)</t>
  </si>
  <si>
    <t>050283074</t>
  </si>
  <si>
    <t>0964953420</t>
  </si>
  <si>
    <t>051251349</t>
  </si>
  <si>
    <t>0979099635</t>
  </si>
  <si>
    <t>011278585</t>
  </si>
  <si>
    <t>093291030</t>
  </si>
  <si>
    <t>020629251</t>
  </si>
  <si>
    <t>0972710816</t>
  </si>
  <si>
    <t>0967949210</t>
  </si>
  <si>
    <t>010919232</t>
  </si>
  <si>
    <t>0962722616</t>
  </si>
  <si>
    <t>081363089</t>
  </si>
  <si>
    <t>010608549</t>
  </si>
  <si>
    <t>070476957</t>
  </si>
  <si>
    <t>021033215</t>
  </si>
  <si>
    <t>089771561</t>
  </si>
  <si>
    <t>020030588</t>
  </si>
  <si>
    <t>092604015</t>
  </si>
  <si>
    <t>020537873</t>
  </si>
  <si>
    <t>081671417</t>
  </si>
  <si>
    <t>100679492</t>
  </si>
  <si>
    <t>089825090</t>
  </si>
  <si>
    <t>062129856</t>
  </si>
  <si>
    <t>086728640</t>
  </si>
  <si>
    <t>020547955</t>
  </si>
  <si>
    <t>0967389838</t>
  </si>
  <si>
    <t>069939320</t>
  </si>
  <si>
    <t>020908511</t>
  </si>
  <si>
    <t>093695562</t>
  </si>
  <si>
    <t>086946334</t>
  </si>
  <si>
    <t>020631767</t>
  </si>
  <si>
    <t>070384285</t>
  </si>
  <si>
    <t>0887947899</t>
  </si>
  <si>
    <t>092991020</t>
  </si>
  <si>
    <t>030899296</t>
  </si>
  <si>
    <t>0963386236</t>
  </si>
  <si>
    <t>050911107</t>
  </si>
  <si>
    <t>0884081275</t>
  </si>
  <si>
    <t>250140251</t>
  </si>
  <si>
    <t>0962624247</t>
  </si>
  <si>
    <t>011034990</t>
  </si>
  <si>
    <t>016353700</t>
  </si>
  <si>
    <t>100894628</t>
  </si>
  <si>
    <t>087980435</t>
  </si>
  <si>
    <t>101237653</t>
  </si>
  <si>
    <t>0963302817</t>
  </si>
  <si>
    <t>021097269</t>
  </si>
  <si>
    <t>093583231</t>
  </si>
  <si>
    <t>060876141</t>
  </si>
  <si>
    <t>0974233846</t>
  </si>
  <si>
    <t>010989747</t>
  </si>
  <si>
    <t>012444779</t>
  </si>
  <si>
    <t>0978707398</t>
  </si>
  <si>
    <t>250016063</t>
  </si>
  <si>
    <t>0977014956</t>
  </si>
  <si>
    <t>030748165</t>
  </si>
  <si>
    <t>086947125</t>
  </si>
  <si>
    <t>051047215</t>
  </si>
  <si>
    <t>051246400</t>
  </si>
  <si>
    <t>011041447</t>
  </si>
  <si>
    <t>070863006</t>
  </si>
  <si>
    <t>250200009</t>
  </si>
  <si>
    <t>0884170492</t>
  </si>
  <si>
    <t>021109498</t>
  </si>
  <si>
    <t>093482141</t>
  </si>
  <si>
    <t>UPPER LINE 7 (JAZZ)</t>
  </si>
  <si>
    <t>020631794</t>
  </si>
  <si>
    <t>0884661037</t>
  </si>
  <si>
    <t>021083259</t>
  </si>
  <si>
    <t>060452589</t>
  </si>
  <si>
    <t>061616386</t>
  </si>
  <si>
    <t>0977286153</t>
  </si>
  <si>
    <t>020876735</t>
  </si>
  <si>
    <t>0885285375</t>
  </si>
  <si>
    <t>020148376</t>
  </si>
  <si>
    <t>0964382802</t>
  </si>
  <si>
    <t>020985215</t>
  </si>
  <si>
    <t>081829644</t>
  </si>
  <si>
    <t>010989459</t>
  </si>
  <si>
    <t>0888503173</t>
  </si>
  <si>
    <t>016528682</t>
  </si>
  <si>
    <t>061522529</t>
  </si>
  <si>
    <t>0716993667</t>
  </si>
  <si>
    <t>011173196</t>
  </si>
  <si>
    <t>093848289</t>
  </si>
  <si>
    <t>090699782</t>
  </si>
  <si>
    <t>0972081643</t>
  </si>
  <si>
    <t>101358237</t>
  </si>
  <si>
    <t>0963815421</t>
  </si>
  <si>
    <t>250254401</t>
  </si>
  <si>
    <t>0976313742</t>
  </si>
  <si>
    <t>050866137</t>
  </si>
  <si>
    <t>101007726</t>
  </si>
  <si>
    <t>0888520992</t>
  </si>
  <si>
    <t>051451613</t>
  </si>
  <si>
    <t>0964504450</t>
  </si>
  <si>
    <t>061813585</t>
  </si>
  <si>
    <t>085626757</t>
  </si>
  <si>
    <t>081826071</t>
  </si>
  <si>
    <t>061616442</t>
  </si>
  <si>
    <t>0715454622</t>
  </si>
  <si>
    <t>062225963</t>
  </si>
  <si>
    <t>0967436854</t>
  </si>
  <si>
    <t>093698090</t>
  </si>
  <si>
    <t>0965311419</t>
  </si>
  <si>
    <t>021190899</t>
  </si>
  <si>
    <t>070763279</t>
  </si>
  <si>
    <t>020950064</t>
  </si>
  <si>
    <t>0969646463</t>
  </si>
  <si>
    <t>051630343</t>
  </si>
  <si>
    <t>085860952</t>
  </si>
  <si>
    <t>011306745</t>
  </si>
  <si>
    <t>0978061942</t>
  </si>
  <si>
    <t>021056487</t>
  </si>
  <si>
    <t>051383637</t>
  </si>
  <si>
    <t>0965365571</t>
  </si>
  <si>
    <t>051255707</t>
  </si>
  <si>
    <t>0965613939</t>
  </si>
  <si>
    <t>0888848370</t>
  </si>
  <si>
    <t>170816153</t>
  </si>
  <si>
    <t>0883108896</t>
  </si>
  <si>
    <t>021105330</t>
  </si>
  <si>
    <t>0972161949</t>
  </si>
  <si>
    <t>010892969</t>
  </si>
  <si>
    <t>090444779</t>
  </si>
  <si>
    <t>UPPER LINE 8 (JAZZ)</t>
  </si>
  <si>
    <t>050833138</t>
  </si>
  <si>
    <t>061550254</t>
  </si>
  <si>
    <t>016314163</t>
  </si>
  <si>
    <t>020130041</t>
  </si>
  <si>
    <t>0974616786</t>
  </si>
  <si>
    <t>020986371</t>
  </si>
  <si>
    <t>0963554323</t>
  </si>
  <si>
    <t>050580210</t>
  </si>
  <si>
    <t>0968847970</t>
  </si>
  <si>
    <t>061321103</t>
  </si>
  <si>
    <t>077588480</t>
  </si>
  <si>
    <t>061616426</t>
  </si>
  <si>
    <t>092993353</t>
  </si>
  <si>
    <t>090414001</t>
  </si>
  <si>
    <t>0886339360</t>
  </si>
  <si>
    <t>051274312</t>
  </si>
  <si>
    <t>0966260468</t>
  </si>
  <si>
    <t>0973496554</t>
  </si>
  <si>
    <t>061573819</t>
  </si>
  <si>
    <t>087596019</t>
  </si>
  <si>
    <t>090518292</t>
  </si>
  <si>
    <t>0882842330</t>
  </si>
  <si>
    <t>051238945</t>
  </si>
  <si>
    <t>0969968703</t>
  </si>
  <si>
    <t>010919235</t>
  </si>
  <si>
    <t>0967773643</t>
  </si>
  <si>
    <t>0967075827</t>
  </si>
  <si>
    <t>150711287</t>
  </si>
  <si>
    <t>0979679559</t>
  </si>
  <si>
    <t>051079775</t>
  </si>
  <si>
    <t>021250447</t>
  </si>
  <si>
    <t>010654821</t>
  </si>
  <si>
    <t>021191316</t>
  </si>
  <si>
    <t>0966044814</t>
  </si>
  <si>
    <t>051256009</t>
  </si>
  <si>
    <t>092373607</t>
  </si>
  <si>
    <t>061649590</t>
  </si>
  <si>
    <t>017828332</t>
  </si>
  <si>
    <t>150723135</t>
  </si>
  <si>
    <t>015326290</t>
  </si>
  <si>
    <t>090589581</t>
  </si>
  <si>
    <t>0976679465</t>
  </si>
  <si>
    <t>051239274</t>
  </si>
  <si>
    <t>0964071500</t>
  </si>
  <si>
    <t>190732969</t>
  </si>
  <si>
    <t>0965446427</t>
  </si>
  <si>
    <t>020791808</t>
  </si>
  <si>
    <t>0967719010</t>
  </si>
  <si>
    <t>021188387</t>
  </si>
  <si>
    <t>0964420601</t>
  </si>
  <si>
    <t>0717492393</t>
  </si>
  <si>
    <t>UPPER LINE 9 (BALLET)</t>
  </si>
  <si>
    <t>0968812569</t>
  </si>
  <si>
    <t>020631805</t>
  </si>
  <si>
    <t>015228671</t>
  </si>
  <si>
    <t>101236769</t>
  </si>
  <si>
    <t>0967101847</t>
  </si>
  <si>
    <t>011263355</t>
  </si>
  <si>
    <t>010742044</t>
  </si>
  <si>
    <t>011209500</t>
  </si>
  <si>
    <t>010376997</t>
  </si>
  <si>
    <t>020917364</t>
  </si>
  <si>
    <t>016914080</t>
  </si>
  <si>
    <t>021307030</t>
  </si>
  <si>
    <t>070316447</t>
  </si>
  <si>
    <t>051562758</t>
  </si>
  <si>
    <t>0883130941</t>
  </si>
  <si>
    <t>020631342</t>
  </si>
  <si>
    <t>093668367</t>
  </si>
  <si>
    <t>020534936</t>
  </si>
  <si>
    <t>086674702</t>
  </si>
  <si>
    <t>250059167</t>
  </si>
  <si>
    <t>0885767038</t>
  </si>
  <si>
    <t>051599521</t>
  </si>
  <si>
    <t>077728890</t>
  </si>
  <si>
    <t>051590818</t>
  </si>
  <si>
    <t>086826088</t>
  </si>
  <si>
    <t>050862795</t>
  </si>
  <si>
    <t>0883283770</t>
  </si>
  <si>
    <t>051624484</t>
  </si>
  <si>
    <t>077563433</t>
  </si>
  <si>
    <t>250242544</t>
  </si>
  <si>
    <t>0974226246</t>
  </si>
  <si>
    <t>050742332</t>
  </si>
  <si>
    <t>0964969586</t>
  </si>
  <si>
    <t>សេង ផាន់ណា</t>
  </si>
  <si>
    <t>Factory Manager</t>
  </si>
  <si>
    <t>17809160261219ប</t>
  </si>
  <si>
    <t>011114319</t>
  </si>
  <si>
    <t>012958086</t>
  </si>
  <si>
    <t>0973770202</t>
  </si>
  <si>
    <t>020954830</t>
  </si>
  <si>
    <t>061309142</t>
  </si>
  <si>
    <t>0887951409</t>
  </si>
  <si>
    <t>061677732</t>
  </si>
  <si>
    <t>051276495</t>
  </si>
  <si>
    <t>061438363</t>
  </si>
  <si>
    <t>050838204</t>
  </si>
  <si>
    <t>011175898</t>
  </si>
  <si>
    <t>020535048</t>
  </si>
  <si>
    <t>020126275</t>
  </si>
  <si>
    <t>020629023</t>
  </si>
  <si>
    <t>051276349</t>
  </si>
  <si>
    <t>090654244</t>
  </si>
  <si>
    <t>050740388</t>
  </si>
  <si>
    <t>021022242</t>
  </si>
  <si>
    <t>090489788</t>
  </si>
  <si>
    <t>092995446</t>
  </si>
  <si>
    <t>017456270</t>
  </si>
  <si>
    <t>0967130537</t>
  </si>
  <si>
    <t>092990920</t>
  </si>
  <si>
    <t>100681159</t>
  </si>
  <si>
    <t>016653633</t>
  </si>
  <si>
    <t>069460123</t>
  </si>
  <si>
    <t>020834375</t>
  </si>
  <si>
    <t>010751584</t>
  </si>
  <si>
    <t>098839646</t>
  </si>
  <si>
    <t>0885688743</t>
  </si>
  <si>
    <t>0965666885</t>
  </si>
  <si>
    <t>012549966</t>
  </si>
  <si>
    <t>098633678</t>
  </si>
  <si>
    <t>093339494</t>
  </si>
  <si>
    <t>089786000</t>
  </si>
  <si>
    <t>098664531</t>
  </si>
  <si>
    <t>098773778</t>
  </si>
  <si>
    <t>101088298</t>
  </si>
  <si>
    <t>098909808</t>
  </si>
  <si>
    <t>010514228</t>
  </si>
  <si>
    <t>089506020</t>
  </si>
  <si>
    <t>010755562</t>
  </si>
  <si>
    <t>077733666</t>
  </si>
  <si>
    <t>010939428</t>
  </si>
  <si>
    <t>093733662</t>
  </si>
  <si>
    <t>010751773</t>
  </si>
  <si>
    <t>093691958</t>
  </si>
  <si>
    <t>012693693</t>
  </si>
  <si>
    <t>086301311</t>
  </si>
  <si>
    <t>077864588</t>
  </si>
  <si>
    <t>077787720</t>
  </si>
  <si>
    <t>098766232</t>
  </si>
  <si>
    <t>240171799</t>
  </si>
  <si>
    <t>011959949</t>
  </si>
  <si>
    <t>069567117</t>
  </si>
  <si>
    <t>0963206028</t>
  </si>
  <si>
    <t>095559355</t>
  </si>
  <si>
    <t>069486686</t>
  </si>
  <si>
    <t>010956707</t>
  </si>
  <si>
    <t>015276688</t>
  </si>
  <si>
    <t>070545448</t>
  </si>
  <si>
    <t>012544041</t>
  </si>
  <si>
    <t>250312011</t>
  </si>
  <si>
    <t>070713972</t>
  </si>
  <si>
    <t>093616965</t>
  </si>
  <si>
    <t>250180840</t>
  </si>
  <si>
    <t>0882223263</t>
  </si>
  <si>
    <t>015398485</t>
  </si>
  <si>
    <t>0969987836</t>
  </si>
  <si>
    <t>098918506</t>
  </si>
  <si>
    <t>110401351</t>
  </si>
  <si>
    <t>061059749</t>
  </si>
  <si>
    <t>020803319</t>
  </si>
  <si>
    <t>020367429</t>
  </si>
  <si>
    <t>020139612</t>
  </si>
  <si>
    <t>020439812</t>
  </si>
  <si>
    <t>020676422</t>
  </si>
  <si>
    <t>0885269445</t>
  </si>
  <si>
    <t>098480083</t>
  </si>
  <si>
    <t>0973648650</t>
  </si>
  <si>
    <t>020680339</t>
  </si>
  <si>
    <t>0978159707</t>
  </si>
  <si>
    <t>0966568095</t>
  </si>
  <si>
    <t>100731926</t>
  </si>
  <si>
    <t>0969073834</t>
  </si>
  <si>
    <t>060463115</t>
  </si>
  <si>
    <t>020856088</t>
  </si>
  <si>
    <t>020539779</t>
  </si>
  <si>
    <t>020804365</t>
  </si>
  <si>
    <t>011257020</t>
  </si>
  <si>
    <t>0968451864</t>
  </si>
  <si>
    <t>100435683</t>
  </si>
  <si>
    <t>0963490704</t>
  </si>
  <si>
    <t>0968056455</t>
  </si>
  <si>
    <t>250006195</t>
  </si>
  <si>
    <t>060418738</t>
  </si>
  <si>
    <t>110646918</t>
  </si>
  <si>
    <t>060418226</t>
  </si>
  <si>
    <t>020782782</t>
  </si>
  <si>
    <t>110401140</t>
  </si>
  <si>
    <t>0965655125</t>
  </si>
  <si>
    <t>090457896</t>
  </si>
  <si>
    <t>100731844</t>
  </si>
  <si>
    <t>250077889</t>
  </si>
  <si>
    <t>020145443</t>
  </si>
  <si>
    <t>020025467</t>
  </si>
  <si>
    <t>020144770</t>
  </si>
  <si>
    <t>020148981</t>
  </si>
  <si>
    <t>101007014</t>
  </si>
  <si>
    <t>020804695</t>
  </si>
  <si>
    <t>020145385</t>
  </si>
  <si>
    <t>0883700193</t>
  </si>
  <si>
    <t>100999877</t>
  </si>
  <si>
    <t>101007384</t>
  </si>
  <si>
    <t>100412607</t>
  </si>
  <si>
    <t>100731939</t>
  </si>
  <si>
    <t>069423298</t>
  </si>
  <si>
    <t>077434392</t>
  </si>
  <si>
    <t>020805562</t>
  </si>
  <si>
    <t>020439315</t>
  </si>
  <si>
    <t>020821277</t>
  </si>
  <si>
    <t>020631179</t>
  </si>
  <si>
    <t>110399280</t>
  </si>
  <si>
    <t>020777646</t>
  </si>
  <si>
    <t>016472308</t>
  </si>
  <si>
    <t>150607072</t>
  </si>
  <si>
    <t>110590121</t>
  </si>
  <si>
    <t>020139249</t>
  </si>
  <si>
    <t>020547468</t>
  </si>
  <si>
    <t>020776727</t>
  </si>
  <si>
    <t>110536981</t>
  </si>
  <si>
    <t>098883040</t>
  </si>
  <si>
    <t>0976078434</t>
  </si>
  <si>
    <t>020538670</t>
  </si>
  <si>
    <t>020138934</t>
  </si>
  <si>
    <t>020145373</t>
  </si>
  <si>
    <t>060419541</t>
  </si>
  <si>
    <t>101236656</t>
  </si>
  <si>
    <t>101396171</t>
  </si>
  <si>
    <t>110640603</t>
  </si>
  <si>
    <t>101007668</t>
  </si>
  <si>
    <t>250006538</t>
  </si>
  <si>
    <t>020803902</t>
  </si>
  <si>
    <t>100635763</t>
  </si>
  <si>
    <t>010645961</t>
  </si>
  <si>
    <t>020791846</t>
  </si>
  <si>
    <t>020031132</t>
  </si>
  <si>
    <t>016562031</t>
  </si>
  <si>
    <t>086476759</t>
  </si>
  <si>
    <t>086484322</t>
  </si>
  <si>
    <t>070849304</t>
  </si>
  <si>
    <t>101162267</t>
  </si>
  <si>
    <t>101315941</t>
  </si>
  <si>
    <t>020143200</t>
  </si>
  <si>
    <t>0966537958</t>
  </si>
  <si>
    <t>101007084</t>
  </si>
  <si>
    <t>016401009</t>
  </si>
  <si>
    <t>020145023</t>
  </si>
  <si>
    <t>020144099</t>
  </si>
  <si>
    <t>101236979</t>
  </si>
  <si>
    <t>020539846</t>
  </si>
  <si>
    <t>020834662</t>
  </si>
  <si>
    <t>020830652</t>
  </si>
  <si>
    <t>020140573</t>
  </si>
  <si>
    <t>100613839</t>
  </si>
  <si>
    <t>101250264</t>
  </si>
  <si>
    <t>101236633</t>
  </si>
  <si>
    <t>250016061</t>
  </si>
  <si>
    <t>250016058</t>
  </si>
  <si>
    <t>020537897</t>
  </si>
  <si>
    <t>0969417856</t>
  </si>
  <si>
    <t>017579753</t>
  </si>
  <si>
    <t>101007555</t>
  </si>
  <si>
    <t>081072585</t>
  </si>
  <si>
    <t>020834384</t>
  </si>
  <si>
    <t>020803826</t>
  </si>
  <si>
    <t>020803833</t>
  </si>
  <si>
    <t>0975317693</t>
  </si>
  <si>
    <t>0965155267</t>
  </si>
  <si>
    <t>0966557075</t>
  </si>
  <si>
    <t>060418518</t>
  </si>
  <si>
    <t>0969731303</t>
  </si>
  <si>
    <t>0966939529</t>
  </si>
  <si>
    <t>020540356</t>
  </si>
  <si>
    <t>010491297</t>
  </si>
  <si>
    <t>020541366</t>
  </si>
  <si>
    <t>016477244</t>
  </si>
  <si>
    <r>
      <rPr>
        <sz val="11"/>
        <rFont val="Khmer OS Muol Light"/>
      </rPr>
      <t>បញ្ជីរាយនាមកម្មករនិយោជិតដែលអនុញ្ញាតព្យួរកិច្ចសន្យាការងារ
ក្រុមហ៊ុន  ឌីអេសអិល2 អេនធើប្រាយ (ឌីអេសអិល2 អេនធើប្រាយ)  សកម្មភាពអាជីវកម្ម  ដេរស្បែកជើង</t>
    </r>
    <r>
      <rPr>
        <sz val="11"/>
        <rFont val="Khmer OS Battambang"/>
      </rPr>
      <t xml:space="preserve">
</t>
    </r>
    <r>
      <rPr>
        <sz val="12"/>
        <rFont val="Khmer OS Battambang"/>
      </rPr>
      <t>អាសយដ្ឋាន  ភូមិ ទួលពង្រ ឃុំ/សង្កាត់ ចោមចៅទី១ ក្រុង/ស្រុក/ខណ្ឌ ពោធិ៍សែនជ័យ រាជធានី/ខេត្ត ភ្នំពេញ</t>
    </r>
  </si>
  <si>
    <t>បានបញ្ចប់ត្រឹមលេខរៀងថ្មីទី 712 ឈ្មោះ សេង ផាន់ណា (ស្រីចំនួន 476 នាក់ )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</si>
  <si>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</si>
  <si>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</si>
  <si>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</si>
  <si>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ល.រ ដើម</t>
  </si>
  <si>
    <t>ល.រ ថ្មី</t>
  </si>
  <si>
    <t>រយៈពេលព្យួរកិច្ចសន្យាការងារ ៣០ថ្ងៃ ចាប់ពីថ្ងៃទី០២ ខែ០៥ ឆ្នាំ២០២០ ដល់ថ្ងៃទី៣១ ខែ០៥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</si>
</sst>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53]d\ mmmm\ yyyy;@"/>
    <numFmt numFmtId="165" formatCode="dd/mmm/yyyy"/>
  </numFmts>
  <fonts count="6" x14ac:knownFonts="1">
    <font>
      <sz val="11"/>
      <color rgb="FF000000"/>
      <name val="Khmer OS Battambang"/>
    </font>
    <font>
      <sz val="10"/>
      <color rgb="FF000000"/>
      <name val="Khmer OS Battambang"/>
    </font>
    <font>
      <sz val="12"/>
      <name val="Khmer OS Battambang"/>
    </font>
    <font>
      <sz val="11"/>
      <name val="Khmer OS Battambang"/>
    </font>
    <font>
      <sz val="11"/>
      <name val="Khmer OS Muol Light"/>
    </font>
    <font>
      <sz val="11"/>
      <color theme="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7"/>
  <sheetViews>
    <sheetView tabSelected="1" view="pageBreakPreview" topLeftCell="A2" zoomScaleNormal="72" zoomScaleSheetLayoutView="100" workbookViewId="0">
      <selection activeCell="A2" sqref="A2:J2"/>
    </sheetView>
  </sheetViews>
  <sheetFormatPr defaultColWidth="8.75" defaultRowHeight="23.25" x14ac:dyDescent="0.65"/>
  <cols>
    <col min="1" max="1" width="6.125" style="1" customWidth="1"/>
    <col min="2" max="2" width="7.25" style="4" bestFit="1" customWidth="1"/>
    <col min="3" max="3" width="17" style="1" bestFit="1" customWidth="1"/>
    <col min="4" max="4" width="4.75" style="1" bestFit="1" customWidth="1"/>
    <col min="5" max="5" width="12.875" style="1" bestFit="1" customWidth="1"/>
    <col min="6" max="6" width="15.75" style="14" customWidth="1"/>
    <col min="7" max="7" width="20.5" style="2" customWidth="1"/>
    <col min="8" max="8" width="15.75" style="2" customWidth="1"/>
    <col min="9" max="9" width="12.25" style="3" customWidth="1"/>
    <col min="10" max="10" width="19.75" style="1" customWidth="1"/>
    <col min="11" max="16384" width="8.75" style="11"/>
  </cols>
  <sheetData>
    <row r="1" spans="1:10" ht="94.5" customHeight="1" x14ac:dyDescent="0.65">
      <c r="A1" s="29" t="s">
        <v>2919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x14ac:dyDescent="0.65">
      <c r="A2" s="31" t="s">
        <v>2926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s="12" customFormat="1" ht="93" x14ac:dyDescent="0.65">
      <c r="A3" s="20" t="s">
        <v>2925</v>
      </c>
      <c r="B3" s="21" t="s">
        <v>2924</v>
      </c>
      <c r="C3" s="15" t="s">
        <v>0</v>
      </c>
      <c r="D3" s="15" t="s">
        <v>1</v>
      </c>
      <c r="E3" s="15" t="s">
        <v>2</v>
      </c>
      <c r="F3" s="16" t="s">
        <v>3</v>
      </c>
      <c r="G3" s="17" t="s">
        <v>2921</v>
      </c>
      <c r="H3" s="17" t="s">
        <v>2922</v>
      </c>
      <c r="I3" s="18" t="s">
        <v>4</v>
      </c>
      <c r="J3" s="19" t="s">
        <v>2923</v>
      </c>
    </row>
    <row r="4" spans="1:10" ht="58.15" customHeight="1" x14ac:dyDescent="0.65">
      <c r="A4" s="9">
        <v>1</v>
      </c>
      <c r="B4" s="5">
        <v>1</v>
      </c>
      <c r="C4" s="22" t="s">
        <v>5</v>
      </c>
      <c r="D4" s="6" t="s">
        <v>1420</v>
      </c>
      <c r="E4" s="7">
        <v>33365</v>
      </c>
      <c r="F4" s="23" t="s">
        <v>1421</v>
      </c>
      <c r="G4" s="22" t="s">
        <v>6</v>
      </c>
      <c r="H4" s="24" t="s">
        <v>1422</v>
      </c>
      <c r="I4" s="25" t="s">
        <v>2751</v>
      </c>
      <c r="J4" s="10"/>
    </row>
    <row r="5" spans="1:10" ht="58.15" customHeight="1" x14ac:dyDescent="0.65">
      <c r="A5" s="9">
        <v>2</v>
      </c>
      <c r="B5" s="5">
        <v>2</v>
      </c>
      <c r="C5" s="22" t="s">
        <v>7</v>
      </c>
      <c r="D5" s="6" t="s">
        <v>1420</v>
      </c>
      <c r="E5" s="7">
        <v>30262</v>
      </c>
      <c r="F5" s="23" t="s">
        <v>1423</v>
      </c>
      <c r="G5" s="22" t="s">
        <v>8</v>
      </c>
      <c r="H5" s="24" t="s">
        <v>1424</v>
      </c>
      <c r="I5" s="25" t="s">
        <v>2752</v>
      </c>
      <c r="J5" s="10"/>
    </row>
    <row r="6" spans="1:10" ht="58.15" customHeight="1" x14ac:dyDescent="0.65">
      <c r="A6" s="9">
        <v>3</v>
      </c>
      <c r="B6" s="5">
        <v>3</v>
      </c>
      <c r="C6" s="22" t="s">
        <v>9</v>
      </c>
      <c r="D6" s="6" t="s">
        <v>1420</v>
      </c>
      <c r="E6" s="7">
        <v>30567</v>
      </c>
      <c r="F6" s="23" t="s">
        <v>1423</v>
      </c>
      <c r="G6" s="22" t="s">
        <v>10</v>
      </c>
      <c r="H6" s="24" t="s">
        <v>1425</v>
      </c>
      <c r="I6" s="25" t="s">
        <v>2753</v>
      </c>
      <c r="J6" s="10"/>
    </row>
    <row r="7" spans="1:10" ht="58.15" customHeight="1" x14ac:dyDescent="0.65">
      <c r="A7" s="9">
        <v>4</v>
      </c>
      <c r="B7" s="5">
        <v>4</v>
      </c>
      <c r="C7" s="22" t="s">
        <v>11</v>
      </c>
      <c r="D7" s="6" t="s">
        <v>1426</v>
      </c>
      <c r="E7" s="7">
        <v>30769</v>
      </c>
      <c r="F7" s="23" t="s">
        <v>1423</v>
      </c>
      <c r="G7" s="22" t="s">
        <v>12</v>
      </c>
      <c r="H7" s="24" t="s">
        <v>1427</v>
      </c>
      <c r="I7" s="25" t="s">
        <v>2754</v>
      </c>
      <c r="J7" s="10"/>
    </row>
    <row r="8" spans="1:10" ht="58.15" customHeight="1" x14ac:dyDescent="0.65">
      <c r="A8" s="9">
        <v>5</v>
      </c>
      <c r="B8" s="5">
        <v>5</v>
      </c>
      <c r="C8" s="22" t="s">
        <v>13</v>
      </c>
      <c r="D8" s="6" t="s">
        <v>1420</v>
      </c>
      <c r="E8" s="7">
        <v>35242</v>
      </c>
      <c r="F8" s="23" t="s">
        <v>1428</v>
      </c>
      <c r="G8" s="22" t="s">
        <v>14</v>
      </c>
      <c r="H8" s="26" t="s">
        <v>2755</v>
      </c>
      <c r="I8" s="25" t="s">
        <v>2756</v>
      </c>
      <c r="J8" s="10"/>
    </row>
    <row r="9" spans="1:10" ht="58.15" customHeight="1" x14ac:dyDescent="0.65">
      <c r="A9" s="9">
        <v>6</v>
      </c>
      <c r="B9" s="5">
        <v>6</v>
      </c>
      <c r="C9" s="22" t="s">
        <v>15</v>
      </c>
      <c r="D9" s="6" t="s">
        <v>1426</v>
      </c>
      <c r="E9" s="7">
        <v>30958</v>
      </c>
      <c r="F9" s="23" t="s">
        <v>1429</v>
      </c>
      <c r="G9" s="22" t="s">
        <v>16</v>
      </c>
      <c r="H9" s="26" t="s">
        <v>1430</v>
      </c>
      <c r="I9" s="25" t="s">
        <v>2757</v>
      </c>
      <c r="J9" s="10"/>
    </row>
    <row r="10" spans="1:10" ht="58.15" customHeight="1" x14ac:dyDescent="0.65">
      <c r="A10" s="9">
        <v>7</v>
      </c>
      <c r="B10" s="5">
        <v>7</v>
      </c>
      <c r="C10" s="22" t="s">
        <v>17</v>
      </c>
      <c r="D10" s="6" t="s">
        <v>1420</v>
      </c>
      <c r="E10" s="7">
        <v>33218</v>
      </c>
      <c r="F10" s="23" t="s">
        <v>1423</v>
      </c>
      <c r="G10" s="22" t="s">
        <v>18</v>
      </c>
      <c r="H10" s="26" t="s">
        <v>2758</v>
      </c>
      <c r="I10" s="25" t="s">
        <v>2759</v>
      </c>
      <c r="J10" s="10"/>
    </row>
    <row r="11" spans="1:10" ht="58.15" customHeight="1" x14ac:dyDescent="0.65">
      <c r="A11" s="9">
        <v>8</v>
      </c>
      <c r="B11" s="5">
        <v>8</v>
      </c>
      <c r="C11" s="22" t="s">
        <v>19</v>
      </c>
      <c r="D11" s="6" t="s">
        <v>1420</v>
      </c>
      <c r="E11" s="7">
        <v>27931</v>
      </c>
      <c r="F11" s="23" t="s">
        <v>1423</v>
      </c>
      <c r="G11" s="22" t="s">
        <v>20</v>
      </c>
      <c r="H11" s="24" t="s">
        <v>1431</v>
      </c>
      <c r="I11" s="25" t="s">
        <v>2760</v>
      </c>
      <c r="J11" s="10"/>
    </row>
    <row r="12" spans="1:10" ht="58.15" customHeight="1" x14ac:dyDescent="0.65">
      <c r="A12" s="9">
        <v>9</v>
      </c>
      <c r="B12" s="5">
        <v>9</v>
      </c>
      <c r="C12" s="22" t="s">
        <v>21</v>
      </c>
      <c r="D12" s="6" t="s">
        <v>1420</v>
      </c>
      <c r="E12" s="7">
        <v>34554</v>
      </c>
      <c r="F12" s="23" t="s">
        <v>1423</v>
      </c>
      <c r="G12" s="22" t="s">
        <v>22</v>
      </c>
      <c r="H12" s="26" t="s">
        <v>1432</v>
      </c>
      <c r="I12" s="25" t="s">
        <v>2761</v>
      </c>
      <c r="J12" s="10"/>
    </row>
    <row r="13" spans="1:10" ht="58.15" customHeight="1" x14ac:dyDescent="0.65">
      <c r="A13" s="9">
        <v>10</v>
      </c>
      <c r="B13" s="5">
        <v>10</v>
      </c>
      <c r="C13" s="22" t="s">
        <v>23</v>
      </c>
      <c r="D13" s="6" t="s">
        <v>1426</v>
      </c>
      <c r="E13" s="7">
        <v>34627</v>
      </c>
      <c r="F13" s="23" t="s">
        <v>1433</v>
      </c>
      <c r="G13" s="22" t="s">
        <v>24</v>
      </c>
      <c r="H13" s="26" t="s">
        <v>1434</v>
      </c>
      <c r="I13" s="25" t="s">
        <v>2762</v>
      </c>
      <c r="J13" s="10"/>
    </row>
    <row r="14" spans="1:10" ht="58.15" customHeight="1" x14ac:dyDescent="0.65">
      <c r="A14" s="9">
        <v>11</v>
      </c>
      <c r="B14" s="5">
        <v>11</v>
      </c>
      <c r="C14" s="22" t="s">
        <v>25</v>
      </c>
      <c r="D14" s="6" t="s">
        <v>1420</v>
      </c>
      <c r="E14" s="7">
        <v>31634</v>
      </c>
      <c r="F14" s="23" t="s">
        <v>1423</v>
      </c>
      <c r="G14" s="22" t="s">
        <v>26</v>
      </c>
      <c r="H14" s="26" t="s">
        <v>1435</v>
      </c>
      <c r="I14" s="25" t="s">
        <v>2763</v>
      </c>
      <c r="J14" s="10"/>
    </row>
    <row r="15" spans="1:10" ht="58.15" customHeight="1" x14ac:dyDescent="0.65">
      <c r="A15" s="9">
        <v>12</v>
      </c>
      <c r="B15" s="5">
        <v>12</v>
      </c>
      <c r="C15" s="22" t="s">
        <v>27</v>
      </c>
      <c r="D15" s="6" t="s">
        <v>1426</v>
      </c>
      <c r="E15" s="7">
        <v>33343</v>
      </c>
      <c r="F15" s="23" t="s">
        <v>1436</v>
      </c>
      <c r="G15" s="22" t="s">
        <v>28</v>
      </c>
      <c r="H15" s="26" t="s">
        <v>1437</v>
      </c>
      <c r="I15" s="25" t="s">
        <v>2764</v>
      </c>
      <c r="J15" s="10"/>
    </row>
    <row r="16" spans="1:10" ht="58.15" customHeight="1" x14ac:dyDescent="0.65">
      <c r="A16" s="9">
        <v>13</v>
      </c>
      <c r="B16" s="5">
        <v>13</v>
      </c>
      <c r="C16" s="22" t="s">
        <v>29</v>
      </c>
      <c r="D16" s="6" t="s">
        <v>1426</v>
      </c>
      <c r="E16" s="7">
        <v>33434</v>
      </c>
      <c r="F16" s="23" t="s">
        <v>1438</v>
      </c>
      <c r="G16" s="22" t="s">
        <v>30</v>
      </c>
      <c r="H16" s="26" t="s">
        <v>1439</v>
      </c>
      <c r="I16" s="25" t="s">
        <v>2765</v>
      </c>
      <c r="J16" s="10"/>
    </row>
    <row r="17" spans="1:56" s="13" customFormat="1" ht="58.15" customHeight="1" x14ac:dyDescent="0.65">
      <c r="A17" s="9">
        <v>14</v>
      </c>
      <c r="B17" s="5">
        <v>14</v>
      </c>
      <c r="C17" s="22" t="s">
        <v>31</v>
      </c>
      <c r="D17" s="6" t="s">
        <v>1426</v>
      </c>
      <c r="E17" s="7">
        <v>33370</v>
      </c>
      <c r="F17" s="23" t="s">
        <v>1440</v>
      </c>
      <c r="G17" s="22" t="s">
        <v>32</v>
      </c>
      <c r="H17" s="24" t="s">
        <v>1441</v>
      </c>
      <c r="I17" s="25" t="s">
        <v>2766</v>
      </c>
      <c r="J17" s="10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</row>
    <row r="18" spans="1:56" s="13" customFormat="1" ht="58.15" customHeight="1" x14ac:dyDescent="0.65">
      <c r="A18" s="9">
        <v>15</v>
      </c>
      <c r="B18" s="5">
        <v>15</v>
      </c>
      <c r="C18" s="22" t="s">
        <v>33</v>
      </c>
      <c r="D18" s="6" t="s">
        <v>1426</v>
      </c>
      <c r="E18" s="7">
        <v>33155</v>
      </c>
      <c r="F18" s="23" t="s">
        <v>1442</v>
      </c>
      <c r="G18" s="22" t="s">
        <v>34</v>
      </c>
      <c r="H18" s="24" t="s">
        <v>1443</v>
      </c>
      <c r="I18" s="25" t="s">
        <v>2767</v>
      </c>
      <c r="J18" s="10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</row>
    <row r="19" spans="1:56" s="13" customFormat="1" ht="58.15" customHeight="1" x14ac:dyDescent="0.65">
      <c r="A19" s="9">
        <v>16</v>
      </c>
      <c r="B19" s="5">
        <v>16</v>
      </c>
      <c r="C19" s="22" t="s">
        <v>35</v>
      </c>
      <c r="D19" s="6" t="s">
        <v>1420</v>
      </c>
      <c r="E19" s="7">
        <v>34177</v>
      </c>
      <c r="F19" s="23" t="s">
        <v>1444</v>
      </c>
      <c r="G19" s="22" t="s">
        <v>36</v>
      </c>
      <c r="H19" s="26" t="s">
        <v>2735</v>
      </c>
      <c r="I19" s="25" t="s">
        <v>2768</v>
      </c>
      <c r="J19" s="10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</row>
    <row r="20" spans="1:56" s="13" customFormat="1" ht="58.15" customHeight="1" x14ac:dyDescent="0.65">
      <c r="A20" s="9">
        <v>17</v>
      </c>
      <c r="B20" s="5">
        <v>17</v>
      </c>
      <c r="C20" s="22" t="s">
        <v>37</v>
      </c>
      <c r="D20" s="6" t="s">
        <v>1426</v>
      </c>
      <c r="E20" s="7">
        <v>35051</v>
      </c>
      <c r="F20" s="23" t="s">
        <v>1445</v>
      </c>
      <c r="G20" s="22" t="s">
        <v>38</v>
      </c>
      <c r="H20" s="26" t="s">
        <v>2769</v>
      </c>
      <c r="I20" s="25" t="s">
        <v>2770</v>
      </c>
      <c r="J20" s="10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</row>
    <row r="21" spans="1:56" s="13" customFormat="1" ht="58.15" customHeight="1" x14ac:dyDescent="0.65">
      <c r="A21" s="9">
        <v>18</v>
      </c>
      <c r="B21" s="5">
        <v>18</v>
      </c>
      <c r="C21" s="22" t="s">
        <v>39</v>
      </c>
      <c r="D21" s="6" t="s">
        <v>1426</v>
      </c>
      <c r="E21" s="7">
        <v>31602</v>
      </c>
      <c r="F21" s="23" t="s">
        <v>1446</v>
      </c>
      <c r="G21" s="22" t="s">
        <v>40</v>
      </c>
      <c r="H21" s="26" t="s">
        <v>2771</v>
      </c>
      <c r="I21" s="25" t="s">
        <v>2772</v>
      </c>
      <c r="J21" s="10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</row>
    <row r="22" spans="1:56" s="13" customFormat="1" ht="58.15" customHeight="1" x14ac:dyDescent="0.65">
      <c r="A22" s="9">
        <v>19</v>
      </c>
      <c r="B22" s="5">
        <v>19</v>
      </c>
      <c r="C22" s="22" t="s">
        <v>41</v>
      </c>
      <c r="D22" s="6" t="s">
        <v>1426</v>
      </c>
      <c r="E22" s="7">
        <v>25934</v>
      </c>
      <c r="F22" s="23" t="s">
        <v>1447</v>
      </c>
      <c r="G22" s="22" t="s">
        <v>42</v>
      </c>
      <c r="H22" s="24" t="s">
        <v>2773</v>
      </c>
      <c r="I22" s="25" t="s">
        <v>2774</v>
      </c>
      <c r="J22" s="10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</row>
    <row r="23" spans="1:56" s="13" customFormat="1" ht="58.15" customHeight="1" x14ac:dyDescent="0.65">
      <c r="A23" s="9">
        <v>20</v>
      </c>
      <c r="B23" s="5">
        <v>20</v>
      </c>
      <c r="C23" s="22" t="s">
        <v>43</v>
      </c>
      <c r="D23" s="6" t="s">
        <v>1420</v>
      </c>
      <c r="E23" s="7">
        <v>35061</v>
      </c>
      <c r="F23" s="23" t="s">
        <v>1448</v>
      </c>
      <c r="G23" s="22" t="s">
        <v>44</v>
      </c>
      <c r="H23" s="24" t="s">
        <v>1449</v>
      </c>
      <c r="I23" s="25" t="s">
        <v>2775</v>
      </c>
      <c r="J23" s="10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</row>
    <row r="24" spans="1:56" s="13" customFormat="1" ht="58.15" customHeight="1" x14ac:dyDescent="0.65">
      <c r="A24" s="9">
        <v>21</v>
      </c>
      <c r="B24" s="5">
        <v>21</v>
      </c>
      <c r="C24" s="22" t="s">
        <v>45</v>
      </c>
      <c r="D24" s="6" t="s">
        <v>1420</v>
      </c>
      <c r="E24" s="7">
        <v>32929</v>
      </c>
      <c r="F24" s="23" t="s">
        <v>1428</v>
      </c>
      <c r="G24" s="22" t="s">
        <v>46</v>
      </c>
      <c r="H24" s="26" t="s">
        <v>1450</v>
      </c>
      <c r="I24" s="25" t="s">
        <v>2776</v>
      </c>
      <c r="J24" s="10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</row>
    <row r="25" spans="1:56" s="13" customFormat="1" ht="58.15" customHeight="1" x14ac:dyDescent="0.65">
      <c r="A25" s="9">
        <v>22</v>
      </c>
      <c r="B25" s="5">
        <v>22</v>
      </c>
      <c r="C25" s="22" t="s">
        <v>47</v>
      </c>
      <c r="D25" s="6" t="s">
        <v>1426</v>
      </c>
      <c r="E25" s="7">
        <v>28522</v>
      </c>
      <c r="F25" s="23" t="s">
        <v>1451</v>
      </c>
      <c r="G25" s="22" t="s">
        <v>48</v>
      </c>
      <c r="H25" s="26" t="s">
        <v>1452</v>
      </c>
      <c r="I25" s="25" t="s">
        <v>2777</v>
      </c>
      <c r="J25" s="1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</row>
    <row r="26" spans="1:56" s="13" customFormat="1" ht="58.15" customHeight="1" x14ac:dyDescent="0.65">
      <c r="A26" s="9">
        <v>23</v>
      </c>
      <c r="B26" s="5">
        <v>23</v>
      </c>
      <c r="C26" s="22" t="s">
        <v>49</v>
      </c>
      <c r="D26" s="6" t="s">
        <v>1426</v>
      </c>
      <c r="E26" s="7">
        <v>29300</v>
      </c>
      <c r="F26" s="23" t="s">
        <v>1451</v>
      </c>
      <c r="G26" s="22" t="s">
        <v>50</v>
      </c>
      <c r="H26" s="26" t="s">
        <v>1453</v>
      </c>
      <c r="I26" s="25" t="s">
        <v>2778</v>
      </c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</row>
    <row r="27" spans="1:56" s="13" customFormat="1" ht="58.15" customHeight="1" x14ac:dyDescent="0.65">
      <c r="A27" s="9">
        <v>24</v>
      </c>
      <c r="B27" s="5">
        <v>24</v>
      </c>
      <c r="C27" s="22" t="s">
        <v>51</v>
      </c>
      <c r="D27" s="6" t="s">
        <v>1426</v>
      </c>
      <c r="E27" s="7">
        <v>27376</v>
      </c>
      <c r="F27" s="23" t="s">
        <v>1454</v>
      </c>
      <c r="G27" s="22" t="s">
        <v>52</v>
      </c>
      <c r="H27" s="24" t="s">
        <v>1455</v>
      </c>
      <c r="I27" s="25" t="s">
        <v>2779</v>
      </c>
      <c r="J27" s="10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</row>
    <row r="28" spans="1:56" s="13" customFormat="1" ht="58.15" customHeight="1" x14ac:dyDescent="0.65">
      <c r="A28" s="9">
        <v>25</v>
      </c>
      <c r="B28" s="5">
        <v>25</v>
      </c>
      <c r="C28" s="22" t="s">
        <v>53</v>
      </c>
      <c r="D28" s="6" t="s">
        <v>1426</v>
      </c>
      <c r="E28" s="7">
        <v>32634</v>
      </c>
      <c r="F28" s="23" t="s">
        <v>1456</v>
      </c>
      <c r="G28" s="22" t="s">
        <v>54</v>
      </c>
      <c r="H28" s="24" t="s">
        <v>1457</v>
      </c>
      <c r="I28" s="25" t="s">
        <v>2780</v>
      </c>
      <c r="J28" s="10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</row>
    <row r="29" spans="1:56" s="13" customFormat="1" ht="58.15" customHeight="1" x14ac:dyDescent="0.65">
      <c r="A29" s="9">
        <v>26</v>
      </c>
      <c r="B29" s="5">
        <v>26</v>
      </c>
      <c r="C29" s="22" t="s">
        <v>55</v>
      </c>
      <c r="D29" s="6" t="s">
        <v>1420</v>
      </c>
      <c r="E29" s="7">
        <v>35035</v>
      </c>
      <c r="F29" s="23" t="s">
        <v>1458</v>
      </c>
      <c r="G29" s="22" t="s">
        <v>56</v>
      </c>
      <c r="H29" s="24" t="s">
        <v>1459</v>
      </c>
      <c r="I29" s="25" t="s">
        <v>2781</v>
      </c>
      <c r="J29" s="10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</row>
    <row r="30" spans="1:56" s="13" customFormat="1" ht="58.15" customHeight="1" x14ac:dyDescent="0.65">
      <c r="A30" s="9">
        <v>27</v>
      </c>
      <c r="B30" s="5">
        <v>27</v>
      </c>
      <c r="C30" s="22" t="s">
        <v>57</v>
      </c>
      <c r="D30" s="6" t="s">
        <v>1426</v>
      </c>
      <c r="E30" s="7">
        <v>28858</v>
      </c>
      <c r="F30" s="23" t="s">
        <v>1460</v>
      </c>
      <c r="G30" s="22" t="s">
        <v>58</v>
      </c>
      <c r="H30" s="24" t="s">
        <v>1461</v>
      </c>
      <c r="I30" s="25" t="s">
        <v>2782</v>
      </c>
      <c r="J30" s="10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</row>
    <row r="31" spans="1:56" s="13" customFormat="1" ht="58.15" customHeight="1" x14ac:dyDescent="0.65">
      <c r="A31" s="9">
        <v>28</v>
      </c>
      <c r="B31" s="5">
        <v>28</v>
      </c>
      <c r="C31" s="22" t="s">
        <v>59</v>
      </c>
      <c r="D31" s="6" t="s">
        <v>1420</v>
      </c>
      <c r="E31" s="7">
        <v>34303</v>
      </c>
      <c r="F31" s="23" t="s">
        <v>1462</v>
      </c>
      <c r="G31" s="22" t="s">
        <v>60</v>
      </c>
      <c r="H31" s="24" t="s">
        <v>1463</v>
      </c>
      <c r="I31" s="25" t="s">
        <v>2783</v>
      </c>
      <c r="J31" s="10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</row>
    <row r="32" spans="1:56" s="13" customFormat="1" ht="58.15" customHeight="1" x14ac:dyDescent="0.65">
      <c r="A32" s="9">
        <v>29</v>
      </c>
      <c r="B32" s="5">
        <v>29</v>
      </c>
      <c r="C32" s="22" t="s">
        <v>61</v>
      </c>
      <c r="D32" s="6" t="s">
        <v>1426</v>
      </c>
      <c r="E32" s="7">
        <v>29806</v>
      </c>
      <c r="F32" s="23" t="s">
        <v>1464</v>
      </c>
      <c r="G32" s="22" t="s">
        <v>62</v>
      </c>
      <c r="H32" s="26" t="s">
        <v>2784</v>
      </c>
      <c r="I32" s="25" t="s">
        <v>2785</v>
      </c>
      <c r="J32" s="10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</row>
    <row r="33" spans="1:56" s="13" customFormat="1" ht="58.15" customHeight="1" x14ac:dyDescent="0.65">
      <c r="A33" s="9">
        <v>30</v>
      </c>
      <c r="B33" s="5">
        <v>30</v>
      </c>
      <c r="C33" s="22" t="s">
        <v>63</v>
      </c>
      <c r="D33" s="6" t="s">
        <v>1426</v>
      </c>
      <c r="E33" s="7">
        <v>35010</v>
      </c>
      <c r="F33" s="23" t="s">
        <v>1456</v>
      </c>
      <c r="G33" s="22" t="s">
        <v>64</v>
      </c>
      <c r="H33" s="24" t="s">
        <v>1465</v>
      </c>
      <c r="I33" s="25" t="s">
        <v>2786</v>
      </c>
      <c r="J33" s="10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</row>
    <row r="34" spans="1:56" s="13" customFormat="1" ht="58.15" customHeight="1" x14ac:dyDescent="0.65">
      <c r="A34" s="9">
        <v>31</v>
      </c>
      <c r="B34" s="5">
        <v>31</v>
      </c>
      <c r="C34" s="22" t="s">
        <v>65</v>
      </c>
      <c r="D34" s="6" t="s">
        <v>1420</v>
      </c>
      <c r="E34" s="7">
        <v>32541</v>
      </c>
      <c r="F34" s="23" t="s">
        <v>1466</v>
      </c>
      <c r="G34" s="22" t="s">
        <v>66</v>
      </c>
      <c r="H34" s="24" t="s">
        <v>1467</v>
      </c>
      <c r="I34" s="25" t="s">
        <v>2787</v>
      </c>
      <c r="J34" s="10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</row>
    <row r="35" spans="1:56" s="13" customFormat="1" ht="58.15" customHeight="1" x14ac:dyDescent="0.65">
      <c r="A35" s="9">
        <v>32</v>
      </c>
      <c r="B35" s="5">
        <v>32</v>
      </c>
      <c r="C35" s="22" t="s">
        <v>67</v>
      </c>
      <c r="D35" s="6" t="s">
        <v>1426</v>
      </c>
      <c r="E35" s="7">
        <v>29832</v>
      </c>
      <c r="F35" s="23" t="s">
        <v>1468</v>
      </c>
      <c r="G35" s="22" t="s">
        <v>68</v>
      </c>
      <c r="H35" s="24" t="s">
        <v>1469</v>
      </c>
      <c r="I35" s="25" t="s">
        <v>2788</v>
      </c>
      <c r="J35" s="10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</row>
    <row r="36" spans="1:56" s="13" customFormat="1" ht="58.15" customHeight="1" x14ac:dyDescent="0.65">
      <c r="A36" s="9">
        <v>33</v>
      </c>
      <c r="B36" s="5">
        <v>33</v>
      </c>
      <c r="C36" s="22" t="s">
        <v>69</v>
      </c>
      <c r="D36" s="6" t="s">
        <v>1420</v>
      </c>
      <c r="E36" s="7">
        <v>33563</v>
      </c>
      <c r="F36" s="23" t="s">
        <v>1423</v>
      </c>
      <c r="G36" s="22" t="s">
        <v>70</v>
      </c>
      <c r="H36" s="26" t="s">
        <v>1470</v>
      </c>
      <c r="I36" s="25" t="s">
        <v>2789</v>
      </c>
      <c r="J36" s="10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</row>
    <row r="37" spans="1:56" s="13" customFormat="1" ht="58.15" customHeight="1" x14ac:dyDescent="0.65">
      <c r="A37" s="9">
        <v>34</v>
      </c>
      <c r="B37" s="5">
        <v>34</v>
      </c>
      <c r="C37" s="22" t="s">
        <v>71</v>
      </c>
      <c r="D37" s="6" t="s">
        <v>1420</v>
      </c>
      <c r="E37" s="7">
        <v>33011</v>
      </c>
      <c r="F37" s="23" t="s">
        <v>1471</v>
      </c>
      <c r="G37" s="22" t="s">
        <v>72</v>
      </c>
      <c r="H37" s="24" t="s">
        <v>1472</v>
      </c>
      <c r="I37" s="25" t="s">
        <v>2790</v>
      </c>
      <c r="J37" s="10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</row>
    <row r="38" spans="1:56" s="13" customFormat="1" ht="58.15" customHeight="1" x14ac:dyDescent="0.65">
      <c r="A38" s="9">
        <v>35</v>
      </c>
      <c r="B38" s="5">
        <v>35</v>
      </c>
      <c r="C38" s="22" t="s">
        <v>73</v>
      </c>
      <c r="D38" s="6" t="s">
        <v>1426</v>
      </c>
      <c r="E38" s="7">
        <v>34337</v>
      </c>
      <c r="F38" s="23" t="s">
        <v>1473</v>
      </c>
      <c r="G38" s="22" t="s">
        <v>74</v>
      </c>
      <c r="H38" s="24" t="s">
        <v>1474</v>
      </c>
      <c r="I38" s="25" t="s">
        <v>2791</v>
      </c>
      <c r="J38" s="10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</row>
    <row r="39" spans="1:56" s="13" customFormat="1" ht="58.15" customHeight="1" x14ac:dyDescent="0.65">
      <c r="A39" s="9">
        <v>36</v>
      </c>
      <c r="B39" s="5">
        <v>36</v>
      </c>
      <c r="C39" s="22" t="s">
        <v>75</v>
      </c>
      <c r="D39" s="6" t="s">
        <v>1426</v>
      </c>
      <c r="E39" s="7">
        <v>33305</v>
      </c>
      <c r="F39" s="23" t="s">
        <v>1475</v>
      </c>
      <c r="G39" s="22" t="s">
        <v>76</v>
      </c>
      <c r="H39" s="24" t="s">
        <v>1476</v>
      </c>
      <c r="I39" s="25" t="s">
        <v>2792</v>
      </c>
      <c r="J39" s="10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</row>
    <row r="40" spans="1:56" s="13" customFormat="1" ht="58.15" customHeight="1" x14ac:dyDescent="0.65">
      <c r="A40" s="9">
        <v>37</v>
      </c>
      <c r="B40" s="5">
        <v>37</v>
      </c>
      <c r="C40" s="22" t="s">
        <v>77</v>
      </c>
      <c r="D40" s="6" t="s">
        <v>1426</v>
      </c>
      <c r="E40" s="7">
        <v>28436</v>
      </c>
      <c r="F40" s="23" t="s">
        <v>1477</v>
      </c>
      <c r="G40" s="22" t="s">
        <v>78</v>
      </c>
      <c r="H40" s="24" t="s">
        <v>1478</v>
      </c>
      <c r="I40" s="25" t="s">
        <v>2793</v>
      </c>
      <c r="J40" s="10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</row>
    <row r="41" spans="1:56" s="13" customFormat="1" ht="58.15" customHeight="1" x14ac:dyDescent="0.65">
      <c r="A41" s="9">
        <v>38</v>
      </c>
      <c r="B41" s="5">
        <v>38</v>
      </c>
      <c r="C41" s="22" t="s">
        <v>79</v>
      </c>
      <c r="D41" s="6" t="s">
        <v>1420</v>
      </c>
      <c r="E41" s="7">
        <v>34074</v>
      </c>
      <c r="F41" s="23" t="s">
        <v>1479</v>
      </c>
      <c r="G41" s="22" t="s">
        <v>80</v>
      </c>
      <c r="H41" s="26" t="s">
        <v>2794</v>
      </c>
      <c r="I41" s="25" t="s">
        <v>2795</v>
      </c>
      <c r="J41" s="10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</row>
    <row r="42" spans="1:56" s="13" customFormat="1" ht="58.15" customHeight="1" x14ac:dyDescent="0.65">
      <c r="A42" s="9">
        <v>39</v>
      </c>
      <c r="B42" s="5">
        <v>39</v>
      </c>
      <c r="C42" s="22" t="s">
        <v>81</v>
      </c>
      <c r="D42" s="6" t="s">
        <v>1426</v>
      </c>
      <c r="E42" s="7">
        <v>30775</v>
      </c>
      <c r="F42" s="23" t="s">
        <v>1451</v>
      </c>
      <c r="G42" s="22" t="s">
        <v>82</v>
      </c>
      <c r="H42" s="26" t="s">
        <v>1480</v>
      </c>
      <c r="I42" s="25" t="s">
        <v>2796</v>
      </c>
      <c r="J42" s="10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</row>
    <row r="43" spans="1:56" s="13" customFormat="1" ht="58.15" customHeight="1" x14ac:dyDescent="0.65">
      <c r="A43" s="9">
        <v>40</v>
      </c>
      <c r="B43" s="5">
        <v>40</v>
      </c>
      <c r="C43" s="22" t="s">
        <v>83</v>
      </c>
      <c r="D43" s="6" t="s">
        <v>1426</v>
      </c>
      <c r="E43" s="7">
        <v>36903</v>
      </c>
      <c r="F43" s="23" t="s">
        <v>1481</v>
      </c>
      <c r="G43" s="22" t="s">
        <v>84</v>
      </c>
      <c r="H43" s="26" t="s">
        <v>2797</v>
      </c>
      <c r="I43" s="25" t="s">
        <v>2798</v>
      </c>
      <c r="J43" s="10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</row>
    <row r="44" spans="1:56" s="13" customFormat="1" ht="58.15" customHeight="1" x14ac:dyDescent="0.65">
      <c r="A44" s="9">
        <v>41</v>
      </c>
      <c r="B44" s="5">
        <v>41</v>
      </c>
      <c r="C44" s="22" t="s">
        <v>85</v>
      </c>
      <c r="D44" s="6" t="s">
        <v>1426</v>
      </c>
      <c r="E44" s="7">
        <v>31946</v>
      </c>
      <c r="F44" s="23" t="s">
        <v>1423</v>
      </c>
      <c r="G44" s="22" t="s">
        <v>86</v>
      </c>
      <c r="H44" s="26" t="s">
        <v>1482</v>
      </c>
      <c r="I44" s="25" t="s">
        <v>2799</v>
      </c>
      <c r="J44" s="10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</row>
    <row r="45" spans="1:56" s="13" customFormat="1" ht="58.15" customHeight="1" x14ac:dyDescent="0.65">
      <c r="A45" s="9">
        <v>42</v>
      </c>
      <c r="B45" s="5">
        <v>42</v>
      </c>
      <c r="C45" s="22" t="s">
        <v>87</v>
      </c>
      <c r="D45" s="6" t="s">
        <v>1420</v>
      </c>
      <c r="E45" s="7">
        <v>30757</v>
      </c>
      <c r="F45" s="23" t="s">
        <v>1483</v>
      </c>
      <c r="G45" s="22" t="s">
        <v>88</v>
      </c>
      <c r="H45" s="26" t="s">
        <v>1484</v>
      </c>
      <c r="I45" s="25" t="s">
        <v>1485</v>
      </c>
      <c r="J45" s="10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</row>
    <row r="46" spans="1:56" s="13" customFormat="1" ht="58.15" customHeight="1" x14ac:dyDescent="0.65">
      <c r="A46" s="9">
        <v>43</v>
      </c>
      <c r="B46" s="5">
        <v>43</v>
      </c>
      <c r="C46" s="22" t="s">
        <v>89</v>
      </c>
      <c r="D46" s="6" t="s">
        <v>1420</v>
      </c>
      <c r="E46" s="7">
        <v>33550</v>
      </c>
      <c r="F46" s="23" t="s">
        <v>1483</v>
      </c>
      <c r="G46" s="22" t="s">
        <v>90</v>
      </c>
      <c r="H46" s="26" t="s">
        <v>1486</v>
      </c>
      <c r="I46" s="25" t="s">
        <v>1487</v>
      </c>
      <c r="J46" s="10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</row>
    <row r="47" spans="1:56" s="13" customFormat="1" ht="58.15" customHeight="1" x14ac:dyDescent="0.65">
      <c r="A47" s="9">
        <v>44</v>
      </c>
      <c r="B47" s="5">
        <v>44</v>
      </c>
      <c r="C47" s="22" t="s">
        <v>91</v>
      </c>
      <c r="D47" s="6" t="s">
        <v>1420</v>
      </c>
      <c r="E47" s="7">
        <v>33060</v>
      </c>
      <c r="F47" s="23" t="s">
        <v>1483</v>
      </c>
      <c r="G47" s="22" t="s">
        <v>92</v>
      </c>
      <c r="H47" s="26" t="s">
        <v>1488</v>
      </c>
      <c r="I47" s="25" t="s">
        <v>1489</v>
      </c>
      <c r="J47" s="10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</row>
    <row r="48" spans="1:56" s="13" customFormat="1" ht="58.15" customHeight="1" x14ac:dyDescent="0.65">
      <c r="A48" s="9">
        <v>45</v>
      </c>
      <c r="B48" s="5">
        <v>45</v>
      </c>
      <c r="C48" s="22" t="s">
        <v>93</v>
      </c>
      <c r="D48" s="6" t="s">
        <v>1426</v>
      </c>
      <c r="E48" s="7">
        <v>35309</v>
      </c>
      <c r="F48" s="23" t="s">
        <v>1483</v>
      </c>
      <c r="G48" s="22" t="s">
        <v>94</v>
      </c>
      <c r="H48" s="26" t="s">
        <v>1490</v>
      </c>
      <c r="I48" s="25" t="s">
        <v>1491</v>
      </c>
      <c r="J48" s="10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</row>
    <row r="49" spans="1:56" s="13" customFormat="1" ht="58.15" customHeight="1" x14ac:dyDescent="0.65">
      <c r="A49" s="9">
        <v>46</v>
      </c>
      <c r="B49" s="5">
        <v>46</v>
      </c>
      <c r="C49" s="22" t="s">
        <v>95</v>
      </c>
      <c r="D49" s="6" t="s">
        <v>1420</v>
      </c>
      <c r="E49" s="7">
        <v>33939</v>
      </c>
      <c r="F49" s="23" t="s">
        <v>1483</v>
      </c>
      <c r="G49" s="22" t="s">
        <v>96</v>
      </c>
      <c r="H49" s="26" t="s">
        <v>1492</v>
      </c>
      <c r="I49" s="25" t="s">
        <v>1493</v>
      </c>
      <c r="J49" s="10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</row>
    <row r="50" spans="1:56" s="13" customFormat="1" ht="58.15" customHeight="1" x14ac:dyDescent="0.65">
      <c r="A50" s="9">
        <v>47</v>
      </c>
      <c r="B50" s="5">
        <v>47</v>
      </c>
      <c r="C50" s="22" t="s">
        <v>97</v>
      </c>
      <c r="D50" s="6" t="s">
        <v>1420</v>
      </c>
      <c r="E50" s="7">
        <v>31736</v>
      </c>
      <c r="F50" s="23" t="s">
        <v>1483</v>
      </c>
      <c r="G50" s="22" t="s">
        <v>98</v>
      </c>
      <c r="H50" s="26" t="s">
        <v>1494</v>
      </c>
      <c r="I50" s="25" t="s">
        <v>1495</v>
      </c>
      <c r="J50" s="10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</row>
    <row r="51" spans="1:56" s="13" customFormat="1" ht="58.15" customHeight="1" x14ac:dyDescent="0.65">
      <c r="A51" s="9">
        <v>48</v>
      </c>
      <c r="B51" s="5">
        <v>48</v>
      </c>
      <c r="C51" s="22" t="s">
        <v>99</v>
      </c>
      <c r="D51" s="6" t="s">
        <v>1420</v>
      </c>
      <c r="E51" s="7">
        <v>27122</v>
      </c>
      <c r="F51" s="23" t="s">
        <v>1483</v>
      </c>
      <c r="G51" s="22" t="s">
        <v>100</v>
      </c>
      <c r="H51" s="26" t="s">
        <v>1496</v>
      </c>
      <c r="I51" s="25" t="s">
        <v>1497</v>
      </c>
      <c r="J51" s="10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</row>
    <row r="52" spans="1:56" s="13" customFormat="1" ht="58.15" customHeight="1" x14ac:dyDescent="0.65">
      <c r="A52" s="9">
        <v>49</v>
      </c>
      <c r="B52" s="5">
        <v>49</v>
      </c>
      <c r="C52" s="22" t="s">
        <v>101</v>
      </c>
      <c r="D52" s="6" t="s">
        <v>1420</v>
      </c>
      <c r="E52" s="7">
        <v>35104</v>
      </c>
      <c r="F52" s="23" t="s">
        <v>1483</v>
      </c>
      <c r="G52" s="22" t="s">
        <v>102</v>
      </c>
      <c r="H52" s="26" t="s">
        <v>1498</v>
      </c>
      <c r="I52" s="25" t="s">
        <v>1499</v>
      </c>
      <c r="J52" s="10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</row>
    <row r="53" spans="1:56" s="13" customFormat="1" ht="58.15" customHeight="1" x14ac:dyDescent="0.65">
      <c r="A53" s="9">
        <v>50</v>
      </c>
      <c r="B53" s="5">
        <v>50</v>
      </c>
      <c r="C53" s="22" t="s">
        <v>103</v>
      </c>
      <c r="D53" s="6" t="s">
        <v>1420</v>
      </c>
      <c r="E53" s="7">
        <v>33030</v>
      </c>
      <c r="F53" s="23" t="s">
        <v>1483</v>
      </c>
      <c r="G53" s="22" t="s">
        <v>104</v>
      </c>
      <c r="H53" s="26" t="s">
        <v>1500</v>
      </c>
      <c r="I53" s="25" t="s">
        <v>1501</v>
      </c>
      <c r="J53" s="10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</row>
    <row r="54" spans="1:56" s="13" customFormat="1" ht="58.15" customHeight="1" x14ac:dyDescent="0.65">
      <c r="A54" s="9">
        <v>51</v>
      </c>
      <c r="B54" s="5">
        <v>51</v>
      </c>
      <c r="C54" s="22" t="s">
        <v>105</v>
      </c>
      <c r="D54" s="6" t="s">
        <v>1420</v>
      </c>
      <c r="E54" s="7">
        <v>27672</v>
      </c>
      <c r="F54" s="23" t="s">
        <v>1483</v>
      </c>
      <c r="G54" s="22" t="s">
        <v>106</v>
      </c>
      <c r="H54" s="26" t="s">
        <v>1502</v>
      </c>
      <c r="I54" s="25" t="s">
        <v>1503</v>
      </c>
      <c r="J54" s="10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</row>
    <row r="55" spans="1:56" s="13" customFormat="1" ht="58.15" customHeight="1" x14ac:dyDescent="0.65">
      <c r="A55" s="9">
        <v>52</v>
      </c>
      <c r="B55" s="5">
        <v>52</v>
      </c>
      <c r="C55" s="22" t="s">
        <v>107</v>
      </c>
      <c r="D55" s="6" t="s">
        <v>1420</v>
      </c>
      <c r="E55" s="7">
        <v>33579</v>
      </c>
      <c r="F55" s="23" t="s">
        <v>1483</v>
      </c>
      <c r="G55" s="22" t="s">
        <v>108</v>
      </c>
      <c r="H55" s="26" t="s">
        <v>1504</v>
      </c>
      <c r="I55" s="25" t="s">
        <v>1505</v>
      </c>
      <c r="J55" s="10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</row>
    <row r="56" spans="1:56" s="13" customFormat="1" ht="58.15" customHeight="1" x14ac:dyDescent="0.65">
      <c r="A56" s="9">
        <v>53</v>
      </c>
      <c r="B56" s="5">
        <v>53</v>
      </c>
      <c r="C56" s="22" t="s">
        <v>109</v>
      </c>
      <c r="D56" s="6" t="s">
        <v>1420</v>
      </c>
      <c r="E56" s="7">
        <v>30202</v>
      </c>
      <c r="F56" s="23" t="s">
        <v>1483</v>
      </c>
      <c r="G56" s="22" t="s">
        <v>110</v>
      </c>
      <c r="H56" s="26" t="s">
        <v>1506</v>
      </c>
      <c r="I56" s="25" t="s">
        <v>1507</v>
      </c>
      <c r="J56" s="10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</row>
    <row r="57" spans="1:56" s="13" customFormat="1" ht="58.15" customHeight="1" x14ac:dyDescent="0.65">
      <c r="A57" s="9">
        <v>54</v>
      </c>
      <c r="B57" s="5">
        <v>54</v>
      </c>
      <c r="C57" s="22" t="s">
        <v>111</v>
      </c>
      <c r="D57" s="6" t="s">
        <v>1420</v>
      </c>
      <c r="E57" s="7">
        <v>32695</v>
      </c>
      <c r="F57" s="23" t="s">
        <v>1483</v>
      </c>
      <c r="G57" s="22" t="s">
        <v>112</v>
      </c>
      <c r="H57" s="24" t="s">
        <v>1508</v>
      </c>
      <c r="I57" s="25" t="s">
        <v>1509</v>
      </c>
      <c r="J57" s="10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</row>
    <row r="58" spans="1:56" s="13" customFormat="1" ht="58.15" customHeight="1" x14ac:dyDescent="0.65">
      <c r="A58" s="9">
        <v>55</v>
      </c>
      <c r="B58" s="5">
        <v>55</v>
      </c>
      <c r="C58" s="22" t="s">
        <v>113</v>
      </c>
      <c r="D58" s="6" t="s">
        <v>1420</v>
      </c>
      <c r="E58" s="7">
        <v>30316</v>
      </c>
      <c r="F58" s="23" t="s">
        <v>1483</v>
      </c>
      <c r="G58" s="22" t="s">
        <v>114</v>
      </c>
      <c r="H58" s="26" t="s">
        <v>1510</v>
      </c>
      <c r="I58" s="25" t="s">
        <v>1511</v>
      </c>
      <c r="J58" s="10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</row>
    <row r="59" spans="1:56" s="13" customFormat="1" ht="58.15" customHeight="1" x14ac:dyDescent="0.65">
      <c r="A59" s="9">
        <v>56</v>
      </c>
      <c r="B59" s="5">
        <v>56</v>
      </c>
      <c r="C59" s="22" t="s">
        <v>115</v>
      </c>
      <c r="D59" s="6" t="s">
        <v>1420</v>
      </c>
      <c r="E59" s="7">
        <v>32499</v>
      </c>
      <c r="F59" s="23" t="s">
        <v>1483</v>
      </c>
      <c r="G59" s="22" t="s">
        <v>116</v>
      </c>
      <c r="H59" s="24" t="s">
        <v>1512</v>
      </c>
      <c r="I59" s="25" t="s">
        <v>1513</v>
      </c>
      <c r="J59" s="10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</row>
    <row r="60" spans="1:56" s="13" customFormat="1" ht="58.15" customHeight="1" x14ac:dyDescent="0.65">
      <c r="A60" s="9">
        <v>57</v>
      </c>
      <c r="B60" s="5">
        <v>57</v>
      </c>
      <c r="C60" s="22" t="s">
        <v>117</v>
      </c>
      <c r="D60" s="6" t="s">
        <v>1420</v>
      </c>
      <c r="E60" s="7">
        <v>33954</v>
      </c>
      <c r="F60" s="23" t="s">
        <v>1483</v>
      </c>
      <c r="G60" s="22" t="s">
        <v>118</v>
      </c>
      <c r="H60" s="26" t="s">
        <v>1514</v>
      </c>
      <c r="I60" s="25" t="s">
        <v>2800</v>
      </c>
      <c r="J60" s="10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</row>
    <row r="61" spans="1:56" s="13" customFormat="1" ht="58.15" customHeight="1" x14ac:dyDescent="0.65">
      <c r="A61" s="9">
        <v>58</v>
      </c>
      <c r="B61" s="5">
        <v>58</v>
      </c>
      <c r="C61" s="22" t="s">
        <v>119</v>
      </c>
      <c r="D61" s="6" t="s">
        <v>1420</v>
      </c>
      <c r="E61" s="7">
        <v>29622</v>
      </c>
      <c r="F61" s="23" t="s">
        <v>1483</v>
      </c>
      <c r="G61" s="22" t="s">
        <v>120</v>
      </c>
      <c r="H61" s="26" t="s">
        <v>1515</v>
      </c>
      <c r="I61" s="25" t="s">
        <v>1516</v>
      </c>
      <c r="J61" s="10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</row>
    <row r="62" spans="1:56" s="13" customFormat="1" ht="58.15" customHeight="1" x14ac:dyDescent="0.65">
      <c r="A62" s="9">
        <v>59</v>
      </c>
      <c r="B62" s="5">
        <v>59</v>
      </c>
      <c r="C62" s="22" t="s">
        <v>121</v>
      </c>
      <c r="D62" s="6" t="s">
        <v>1420</v>
      </c>
      <c r="E62" s="7">
        <v>30929</v>
      </c>
      <c r="F62" s="23" t="s">
        <v>1483</v>
      </c>
      <c r="G62" s="22" t="s">
        <v>122</v>
      </c>
      <c r="H62" s="26" t="s">
        <v>1517</v>
      </c>
      <c r="I62" s="25" t="s">
        <v>1518</v>
      </c>
      <c r="J62" s="10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</row>
    <row r="63" spans="1:56" s="13" customFormat="1" ht="58.15" customHeight="1" x14ac:dyDescent="0.65">
      <c r="A63" s="9">
        <v>60</v>
      </c>
      <c r="B63" s="5">
        <v>60</v>
      </c>
      <c r="C63" s="22" t="s">
        <v>123</v>
      </c>
      <c r="D63" s="6" t="s">
        <v>1420</v>
      </c>
      <c r="E63" s="7">
        <v>32210</v>
      </c>
      <c r="F63" s="23" t="s">
        <v>1483</v>
      </c>
      <c r="G63" s="22" t="s">
        <v>124</v>
      </c>
      <c r="H63" s="26" t="s">
        <v>1519</v>
      </c>
      <c r="I63" s="25" t="s">
        <v>1520</v>
      </c>
      <c r="J63" s="10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</row>
    <row r="64" spans="1:56" s="13" customFormat="1" ht="58.15" customHeight="1" x14ac:dyDescent="0.65">
      <c r="A64" s="9">
        <v>61</v>
      </c>
      <c r="B64" s="5">
        <v>61</v>
      </c>
      <c r="C64" s="22" t="s">
        <v>125</v>
      </c>
      <c r="D64" s="6" t="s">
        <v>1420</v>
      </c>
      <c r="E64" s="7">
        <v>28190</v>
      </c>
      <c r="F64" s="23" t="s">
        <v>1483</v>
      </c>
      <c r="G64" s="22" t="s">
        <v>126</v>
      </c>
      <c r="H64" s="26" t="s">
        <v>1521</v>
      </c>
      <c r="I64" s="25" t="s">
        <v>1522</v>
      </c>
      <c r="J64" s="10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</row>
    <row r="65" spans="1:56" s="13" customFormat="1" ht="58.15" customHeight="1" x14ac:dyDescent="0.65">
      <c r="A65" s="9">
        <v>62</v>
      </c>
      <c r="B65" s="5">
        <v>62</v>
      </c>
      <c r="C65" s="22" t="s">
        <v>127</v>
      </c>
      <c r="D65" s="6" t="s">
        <v>1426</v>
      </c>
      <c r="E65" s="7">
        <v>35718</v>
      </c>
      <c r="F65" s="23" t="s">
        <v>1483</v>
      </c>
      <c r="G65" s="22" t="s">
        <v>128</v>
      </c>
      <c r="H65" s="26" t="s">
        <v>1523</v>
      </c>
      <c r="I65" s="25" t="s">
        <v>1524</v>
      </c>
      <c r="J65" s="10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</row>
    <row r="66" spans="1:56" s="13" customFormat="1" ht="58.15" customHeight="1" x14ac:dyDescent="0.65">
      <c r="A66" s="9">
        <v>63</v>
      </c>
      <c r="B66" s="5">
        <v>63</v>
      </c>
      <c r="C66" s="22" t="s">
        <v>129</v>
      </c>
      <c r="D66" s="6" t="s">
        <v>1420</v>
      </c>
      <c r="E66" s="7">
        <v>31148</v>
      </c>
      <c r="F66" s="23" t="s">
        <v>1483</v>
      </c>
      <c r="G66" s="22" t="s">
        <v>130</v>
      </c>
      <c r="H66" s="26" t="s">
        <v>1525</v>
      </c>
      <c r="I66" s="25" t="s">
        <v>1526</v>
      </c>
      <c r="J66" s="10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</row>
    <row r="67" spans="1:56" s="13" customFormat="1" ht="58.15" customHeight="1" x14ac:dyDescent="0.65">
      <c r="A67" s="9">
        <v>64</v>
      </c>
      <c r="B67" s="5">
        <v>64</v>
      </c>
      <c r="C67" s="22" t="s">
        <v>131</v>
      </c>
      <c r="D67" s="6" t="s">
        <v>1420</v>
      </c>
      <c r="E67" s="7">
        <v>28645</v>
      </c>
      <c r="F67" s="23" t="s">
        <v>1483</v>
      </c>
      <c r="G67" s="22" t="s">
        <v>132</v>
      </c>
      <c r="H67" s="26" t="s">
        <v>1527</v>
      </c>
      <c r="I67" s="25" t="s">
        <v>2801</v>
      </c>
      <c r="J67" s="10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</row>
    <row r="68" spans="1:56" s="13" customFormat="1" ht="58.15" customHeight="1" x14ac:dyDescent="0.65">
      <c r="A68" s="9">
        <v>65</v>
      </c>
      <c r="B68" s="5">
        <v>65</v>
      </c>
      <c r="C68" s="22" t="s">
        <v>133</v>
      </c>
      <c r="D68" s="6" t="s">
        <v>1426</v>
      </c>
      <c r="E68" s="7">
        <v>34533</v>
      </c>
      <c r="F68" s="23" t="s">
        <v>1483</v>
      </c>
      <c r="G68" s="22" t="s">
        <v>134</v>
      </c>
      <c r="H68" s="26" t="s">
        <v>1528</v>
      </c>
      <c r="I68" s="25" t="s">
        <v>1529</v>
      </c>
      <c r="J68" s="10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</row>
    <row r="69" spans="1:56" s="13" customFormat="1" ht="58.15" customHeight="1" x14ac:dyDescent="0.65">
      <c r="A69" s="9">
        <v>66</v>
      </c>
      <c r="B69" s="5">
        <v>66</v>
      </c>
      <c r="C69" s="22" t="s">
        <v>135</v>
      </c>
      <c r="D69" s="6" t="s">
        <v>1420</v>
      </c>
      <c r="E69" s="7">
        <v>33614</v>
      </c>
      <c r="F69" s="23" t="s">
        <v>1483</v>
      </c>
      <c r="G69" s="22" t="s">
        <v>136</v>
      </c>
      <c r="H69" s="26" t="s">
        <v>1530</v>
      </c>
      <c r="I69" s="25" t="s">
        <v>1531</v>
      </c>
      <c r="J69" s="10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</row>
    <row r="70" spans="1:56" s="13" customFormat="1" ht="58.15" customHeight="1" x14ac:dyDescent="0.65">
      <c r="A70" s="9">
        <v>67</v>
      </c>
      <c r="B70" s="5">
        <v>67</v>
      </c>
      <c r="C70" s="22" t="s">
        <v>137</v>
      </c>
      <c r="D70" s="6" t="s">
        <v>1420</v>
      </c>
      <c r="E70" s="7">
        <v>30097</v>
      </c>
      <c r="F70" s="23" t="s">
        <v>1483</v>
      </c>
      <c r="G70" s="22" t="s">
        <v>138</v>
      </c>
      <c r="H70" s="26" t="s">
        <v>1532</v>
      </c>
      <c r="I70" s="25" t="s">
        <v>1533</v>
      </c>
      <c r="J70" s="10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</row>
    <row r="71" spans="1:56" s="13" customFormat="1" ht="58.15" customHeight="1" x14ac:dyDescent="0.65">
      <c r="A71" s="9">
        <v>68</v>
      </c>
      <c r="B71" s="5">
        <v>68</v>
      </c>
      <c r="C71" s="22" t="s">
        <v>139</v>
      </c>
      <c r="D71" s="6" t="s">
        <v>1420</v>
      </c>
      <c r="E71" s="7">
        <v>28249</v>
      </c>
      <c r="F71" s="23" t="s">
        <v>1483</v>
      </c>
      <c r="G71" s="22" t="s">
        <v>140</v>
      </c>
      <c r="H71" s="26" t="s">
        <v>1534</v>
      </c>
      <c r="I71" s="25" t="s">
        <v>1535</v>
      </c>
      <c r="J71" s="10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</row>
    <row r="72" spans="1:56" s="13" customFormat="1" ht="58.15" customHeight="1" x14ac:dyDescent="0.65">
      <c r="A72" s="9">
        <v>69</v>
      </c>
      <c r="B72" s="5">
        <v>69</v>
      </c>
      <c r="C72" s="22" t="s">
        <v>141</v>
      </c>
      <c r="D72" s="6" t="s">
        <v>1420</v>
      </c>
      <c r="E72" s="7">
        <v>33005</v>
      </c>
      <c r="F72" s="23" t="s">
        <v>1483</v>
      </c>
      <c r="G72" s="22" t="s">
        <v>142</v>
      </c>
      <c r="H72" s="26" t="s">
        <v>2802</v>
      </c>
      <c r="I72" s="25" t="s">
        <v>1536</v>
      </c>
      <c r="J72" s="10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</row>
    <row r="73" spans="1:56" s="13" customFormat="1" ht="58.15" customHeight="1" x14ac:dyDescent="0.65">
      <c r="A73" s="9">
        <v>70</v>
      </c>
      <c r="B73" s="5">
        <v>70</v>
      </c>
      <c r="C73" s="22" t="s">
        <v>143</v>
      </c>
      <c r="D73" s="6" t="s">
        <v>1420</v>
      </c>
      <c r="E73" s="7">
        <v>31201</v>
      </c>
      <c r="F73" s="23" t="s">
        <v>1483</v>
      </c>
      <c r="G73" s="22" t="s">
        <v>144</v>
      </c>
      <c r="H73" s="26" t="s">
        <v>1537</v>
      </c>
      <c r="I73" s="25" t="s">
        <v>1538</v>
      </c>
      <c r="J73" s="10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</row>
    <row r="74" spans="1:56" s="13" customFormat="1" ht="58.15" customHeight="1" x14ac:dyDescent="0.65">
      <c r="A74" s="9">
        <v>71</v>
      </c>
      <c r="B74" s="5">
        <v>71</v>
      </c>
      <c r="C74" s="22" t="s">
        <v>145</v>
      </c>
      <c r="D74" s="6" t="s">
        <v>1420</v>
      </c>
      <c r="E74" s="7">
        <v>30118</v>
      </c>
      <c r="F74" s="23" t="s">
        <v>1483</v>
      </c>
      <c r="G74" s="22" t="s">
        <v>146</v>
      </c>
      <c r="H74" s="26" t="s">
        <v>1539</v>
      </c>
      <c r="I74" s="25" t="s">
        <v>1540</v>
      </c>
      <c r="J74" s="10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</row>
    <row r="75" spans="1:56" s="13" customFormat="1" ht="58.15" customHeight="1" x14ac:dyDescent="0.65">
      <c r="A75" s="9">
        <v>72</v>
      </c>
      <c r="B75" s="5">
        <v>72</v>
      </c>
      <c r="C75" s="22" t="s">
        <v>147</v>
      </c>
      <c r="D75" s="6" t="s">
        <v>1426</v>
      </c>
      <c r="E75" s="7">
        <v>35550</v>
      </c>
      <c r="F75" s="23" t="s">
        <v>1483</v>
      </c>
      <c r="G75" s="22" t="s">
        <v>148</v>
      </c>
      <c r="H75" s="26" t="s">
        <v>1541</v>
      </c>
      <c r="I75" s="25" t="s">
        <v>1542</v>
      </c>
      <c r="J75" s="10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</row>
    <row r="76" spans="1:56" s="13" customFormat="1" ht="58.15" customHeight="1" x14ac:dyDescent="0.65">
      <c r="A76" s="9">
        <v>73</v>
      </c>
      <c r="B76" s="5">
        <v>73</v>
      </c>
      <c r="C76" s="22" t="s">
        <v>149</v>
      </c>
      <c r="D76" s="6" t="s">
        <v>1420</v>
      </c>
      <c r="E76" s="7">
        <v>34067</v>
      </c>
      <c r="F76" s="23" t="s">
        <v>1483</v>
      </c>
      <c r="G76" s="22" t="s">
        <v>150</v>
      </c>
      <c r="H76" s="26" t="s">
        <v>1543</v>
      </c>
      <c r="I76" s="25" t="s">
        <v>1544</v>
      </c>
      <c r="J76" s="10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</row>
    <row r="77" spans="1:56" s="13" customFormat="1" ht="58.15" customHeight="1" x14ac:dyDescent="0.65">
      <c r="A77" s="9">
        <v>74</v>
      </c>
      <c r="B77" s="5">
        <v>74</v>
      </c>
      <c r="C77" s="22" t="s">
        <v>151</v>
      </c>
      <c r="D77" s="6" t="s">
        <v>1420</v>
      </c>
      <c r="E77" s="7">
        <v>33839</v>
      </c>
      <c r="F77" s="23" t="s">
        <v>1483</v>
      </c>
      <c r="G77" s="22" t="s">
        <v>152</v>
      </c>
      <c r="H77" s="26" t="s">
        <v>1545</v>
      </c>
      <c r="I77" s="25" t="s">
        <v>1546</v>
      </c>
      <c r="J77" s="10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</row>
    <row r="78" spans="1:56" s="13" customFormat="1" ht="58.15" customHeight="1" x14ac:dyDescent="0.65">
      <c r="A78" s="9">
        <v>75</v>
      </c>
      <c r="B78" s="5">
        <v>75</v>
      </c>
      <c r="C78" s="22" t="s">
        <v>153</v>
      </c>
      <c r="D78" s="6" t="s">
        <v>1420</v>
      </c>
      <c r="E78" s="7">
        <v>35554</v>
      </c>
      <c r="F78" s="23" t="s">
        <v>1483</v>
      </c>
      <c r="G78" s="22" t="s">
        <v>154</v>
      </c>
      <c r="H78" s="26" t="s">
        <v>1547</v>
      </c>
      <c r="I78" s="25" t="s">
        <v>1548</v>
      </c>
      <c r="J78" s="10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</row>
    <row r="79" spans="1:56" s="13" customFormat="1" ht="58.15" customHeight="1" x14ac:dyDescent="0.65">
      <c r="A79" s="9">
        <v>76</v>
      </c>
      <c r="B79" s="5">
        <v>76</v>
      </c>
      <c r="C79" s="22" t="s">
        <v>155</v>
      </c>
      <c r="D79" s="6" t="s">
        <v>1420</v>
      </c>
      <c r="E79" s="7">
        <v>35887</v>
      </c>
      <c r="F79" s="23" t="s">
        <v>1483</v>
      </c>
      <c r="G79" s="22" t="s">
        <v>156</v>
      </c>
      <c r="H79" s="26" t="s">
        <v>1549</v>
      </c>
      <c r="I79" s="25" t="s">
        <v>1550</v>
      </c>
      <c r="J79" s="10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</row>
    <row r="80" spans="1:56" s="13" customFormat="1" ht="58.15" customHeight="1" x14ac:dyDescent="0.65">
      <c r="A80" s="9">
        <v>77</v>
      </c>
      <c r="B80" s="5">
        <v>77</v>
      </c>
      <c r="C80" s="22" t="s">
        <v>157</v>
      </c>
      <c r="D80" s="6" t="s">
        <v>1420</v>
      </c>
      <c r="E80" s="7">
        <v>30718</v>
      </c>
      <c r="F80" s="23" t="s">
        <v>1483</v>
      </c>
      <c r="G80" s="22" t="s">
        <v>158</v>
      </c>
      <c r="H80" s="26" t="s">
        <v>1551</v>
      </c>
      <c r="I80" s="25" t="s">
        <v>1552</v>
      </c>
      <c r="J80" s="10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</row>
    <row r="81" spans="1:56" s="13" customFormat="1" ht="58.15" customHeight="1" x14ac:dyDescent="0.65">
      <c r="A81" s="9">
        <v>78</v>
      </c>
      <c r="B81" s="5">
        <v>78</v>
      </c>
      <c r="C81" s="22" t="s">
        <v>159</v>
      </c>
      <c r="D81" s="6" t="s">
        <v>1426</v>
      </c>
      <c r="E81" s="7">
        <v>34182</v>
      </c>
      <c r="F81" s="23" t="s">
        <v>1483</v>
      </c>
      <c r="G81" s="22" t="s">
        <v>160</v>
      </c>
      <c r="H81" s="26" t="s">
        <v>1553</v>
      </c>
      <c r="I81" s="25" t="s">
        <v>1554</v>
      </c>
      <c r="J81" s="10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</row>
    <row r="82" spans="1:56" s="13" customFormat="1" ht="58.15" customHeight="1" x14ac:dyDescent="0.65">
      <c r="A82" s="9">
        <v>79</v>
      </c>
      <c r="B82" s="5">
        <v>79</v>
      </c>
      <c r="C82" s="22" t="s">
        <v>161</v>
      </c>
      <c r="D82" s="6" t="s">
        <v>1426</v>
      </c>
      <c r="E82" s="7">
        <v>31486</v>
      </c>
      <c r="F82" s="23" t="s">
        <v>1483</v>
      </c>
      <c r="G82" s="22" t="s">
        <v>162</v>
      </c>
      <c r="H82" s="24" t="s">
        <v>2803</v>
      </c>
      <c r="I82" s="25" t="s">
        <v>1555</v>
      </c>
      <c r="J82" s="10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</row>
    <row r="83" spans="1:56" s="13" customFormat="1" ht="58.15" customHeight="1" x14ac:dyDescent="0.65">
      <c r="A83" s="9">
        <v>80</v>
      </c>
      <c r="B83" s="5">
        <v>80</v>
      </c>
      <c r="C83" s="22" t="s">
        <v>163</v>
      </c>
      <c r="D83" s="6" t="s">
        <v>1420</v>
      </c>
      <c r="E83" s="7">
        <v>34793</v>
      </c>
      <c r="F83" s="23" t="s">
        <v>1483</v>
      </c>
      <c r="G83" s="22" t="s">
        <v>164</v>
      </c>
      <c r="H83" s="26" t="s">
        <v>1556</v>
      </c>
      <c r="I83" s="25" t="s">
        <v>1557</v>
      </c>
      <c r="J83" s="10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</row>
    <row r="84" spans="1:56" s="13" customFormat="1" ht="58.15" customHeight="1" x14ac:dyDescent="0.65">
      <c r="A84" s="9">
        <v>81</v>
      </c>
      <c r="B84" s="5">
        <v>81</v>
      </c>
      <c r="C84" s="22" t="s">
        <v>165</v>
      </c>
      <c r="D84" s="6" t="s">
        <v>1426</v>
      </c>
      <c r="E84" s="7">
        <v>33013</v>
      </c>
      <c r="F84" s="23" t="s">
        <v>1483</v>
      </c>
      <c r="G84" s="22" t="s">
        <v>166</v>
      </c>
      <c r="H84" s="24" t="s">
        <v>1558</v>
      </c>
      <c r="I84" s="25" t="s">
        <v>1559</v>
      </c>
      <c r="J84" s="10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</row>
    <row r="85" spans="1:56" s="13" customFormat="1" ht="58.15" customHeight="1" x14ac:dyDescent="0.65">
      <c r="A85" s="9">
        <v>82</v>
      </c>
      <c r="B85" s="5">
        <v>82</v>
      </c>
      <c r="C85" s="22" t="s">
        <v>167</v>
      </c>
      <c r="D85" s="6" t="s">
        <v>1420</v>
      </c>
      <c r="E85" s="7">
        <v>36321</v>
      </c>
      <c r="F85" s="23" t="s">
        <v>1483</v>
      </c>
      <c r="G85" s="22" t="s">
        <v>168</v>
      </c>
      <c r="H85" s="26" t="s">
        <v>1560</v>
      </c>
      <c r="I85" s="25" t="s">
        <v>1561</v>
      </c>
      <c r="J85" s="10"/>
    </row>
    <row r="86" spans="1:56" s="13" customFormat="1" ht="58.15" customHeight="1" x14ac:dyDescent="0.65">
      <c r="A86" s="9">
        <v>83</v>
      </c>
      <c r="B86" s="5">
        <v>84</v>
      </c>
      <c r="C86" s="22" t="s">
        <v>171</v>
      </c>
      <c r="D86" s="6" t="s">
        <v>1420</v>
      </c>
      <c r="E86" s="7">
        <v>35705</v>
      </c>
      <c r="F86" s="23" t="s">
        <v>1483</v>
      </c>
      <c r="G86" s="22" t="s">
        <v>172</v>
      </c>
      <c r="H86" s="26" t="s">
        <v>1562</v>
      </c>
      <c r="I86" s="25" t="s">
        <v>1563</v>
      </c>
      <c r="J86" s="10"/>
    </row>
    <row r="87" spans="1:56" s="13" customFormat="1" ht="58.15" customHeight="1" x14ac:dyDescent="0.65">
      <c r="A87" s="9">
        <v>84</v>
      </c>
      <c r="B87" s="5">
        <v>85</v>
      </c>
      <c r="C87" s="22" t="s">
        <v>173</v>
      </c>
      <c r="D87" s="6" t="s">
        <v>1420</v>
      </c>
      <c r="E87" s="7">
        <v>31157</v>
      </c>
      <c r="F87" s="23" t="s">
        <v>1483</v>
      </c>
      <c r="G87" s="22" t="s">
        <v>174</v>
      </c>
      <c r="H87" s="26" t="s">
        <v>1564</v>
      </c>
      <c r="I87" s="25" t="s">
        <v>1565</v>
      </c>
      <c r="J87" s="10"/>
    </row>
    <row r="88" spans="1:56" s="13" customFormat="1" ht="58.15" customHeight="1" x14ac:dyDescent="0.65">
      <c r="A88" s="9">
        <v>85</v>
      </c>
      <c r="B88" s="5">
        <v>86</v>
      </c>
      <c r="C88" s="6" t="s">
        <v>175</v>
      </c>
      <c r="D88" s="6" t="s">
        <v>1566</v>
      </c>
      <c r="E88" s="7">
        <v>34275</v>
      </c>
      <c r="F88" s="27" t="s">
        <v>1483</v>
      </c>
      <c r="G88" s="6" t="s">
        <v>176</v>
      </c>
      <c r="H88" s="26" t="s">
        <v>2804</v>
      </c>
      <c r="I88" s="25" t="s">
        <v>1567</v>
      </c>
      <c r="J88" s="10"/>
    </row>
    <row r="89" spans="1:56" s="13" customFormat="1" ht="58.15" customHeight="1" x14ac:dyDescent="0.65">
      <c r="A89" s="9">
        <v>86</v>
      </c>
      <c r="B89" s="5">
        <v>87</v>
      </c>
      <c r="C89" s="6" t="s">
        <v>1415</v>
      </c>
      <c r="D89" s="6" t="s">
        <v>1566</v>
      </c>
      <c r="E89" s="7">
        <v>37288</v>
      </c>
      <c r="F89" s="27" t="s">
        <v>1483</v>
      </c>
      <c r="G89" s="6">
        <v>0</v>
      </c>
      <c r="H89" s="26" t="s">
        <v>1568</v>
      </c>
      <c r="I89" s="25" t="s">
        <v>1569</v>
      </c>
      <c r="J89" s="10"/>
    </row>
    <row r="90" spans="1:56" s="13" customFormat="1" ht="58.15" customHeight="1" x14ac:dyDescent="0.65">
      <c r="A90" s="9">
        <v>87</v>
      </c>
      <c r="B90" s="5">
        <v>88</v>
      </c>
      <c r="C90" s="6" t="s">
        <v>177</v>
      </c>
      <c r="D90" s="6" t="s">
        <v>1566</v>
      </c>
      <c r="E90" s="7">
        <v>31077</v>
      </c>
      <c r="F90" s="27" t="s">
        <v>1483</v>
      </c>
      <c r="G90" s="6" t="s">
        <v>178</v>
      </c>
      <c r="H90" s="26" t="s">
        <v>1570</v>
      </c>
      <c r="I90" s="25" t="s">
        <v>1571</v>
      </c>
      <c r="J90" s="10"/>
    </row>
    <row r="91" spans="1:56" s="13" customFormat="1" ht="58.15" customHeight="1" x14ac:dyDescent="0.65">
      <c r="A91" s="9">
        <v>88</v>
      </c>
      <c r="B91" s="5">
        <v>89</v>
      </c>
      <c r="C91" s="6" t="s">
        <v>179</v>
      </c>
      <c r="D91" s="6" t="s">
        <v>1566</v>
      </c>
      <c r="E91" s="7">
        <v>29283</v>
      </c>
      <c r="F91" s="27" t="s">
        <v>1483</v>
      </c>
      <c r="G91" s="6" t="s">
        <v>180</v>
      </c>
      <c r="H91" s="26" t="s">
        <v>2805</v>
      </c>
      <c r="I91" s="25" t="s">
        <v>1572</v>
      </c>
      <c r="J91" s="10"/>
    </row>
    <row r="92" spans="1:56" s="13" customFormat="1" ht="58.15" customHeight="1" x14ac:dyDescent="0.65">
      <c r="A92" s="9">
        <v>89</v>
      </c>
      <c r="B92" s="5">
        <v>90</v>
      </c>
      <c r="C92" s="22" t="s">
        <v>181</v>
      </c>
      <c r="D92" s="6" t="s">
        <v>1420</v>
      </c>
      <c r="E92" s="7">
        <v>27062</v>
      </c>
      <c r="F92" s="23" t="s">
        <v>1573</v>
      </c>
      <c r="G92" s="22" t="s">
        <v>182</v>
      </c>
      <c r="H92" s="26" t="s">
        <v>1574</v>
      </c>
      <c r="I92" s="25" t="s">
        <v>1575</v>
      </c>
      <c r="J92" s="10"/>
    </row>
    <row r="93" spans="1:56" s="13" customFormat="1" ht="58.15" customHeight="1" x14ac:dyDescent="0.65">
      <c r="A93" s="9">
        <v>90</v>
      </c>
      <c r="B93" s="5">
        <v>91</v>
      </c>
      <c r="C93" s="22" t="s">
        <v>183</v>
      </c>
      <c r="D93" s="6" t="s">
        <v>1420</v>
      </c>
      <c r="E93" s="7">
        <v>24313</v>
      </c>
      <c r="F93" s="23" t="s">
        <v>1573</v>
      </c>
      <c r="G93" s="22" t="s">
        <v>184</v>
      </c>
      <c r="H93" s="26" t="s">
        <v>1576</v>
      </c>
      <c r="I93" s="25" t="s">
        <v>1577</v>
      </c>
      <c r="J93" s="10"/>
    </row>
    <row r="94" spans="1:56" s="13" customFormat="1" ht="58.15" customHeight="1" x14ac:dyDescent="0.65">
      <c r="A94" s="9">
        <v>91</v>
      </c>
      <c r="B94" s="5">
        <v>92</v>
      </c>
      <c r="C94" s="22" t="s">
        <v>185</v>
      </c>
      <c r="D94" s="6" t="s">
        <v>1420</v>
      </c>
      <c r="E94" s="7">
        <v>29566</v>
      </c>
      <c r="F94" s="23" t="s">
        <v>1573</v>
      </c>
      <c r="G94" s="22" t="s">
        <v>186</v>
      </c>
      <c r="H94" s="24" t="s">
        <v>1578</v>
      </c>
      <c r="I94" s="25" t="s">
        <v>1579</v>
      </c>
      <c r="J94" s="10"/>
    </row>
    <row r="95" spans="1:56" s="13" customFormat="1" ht="58.15" customHeight="1" x14ac:dyDescent="0.65">
      <c r="A95" s="9">
        <v>92</v>
      </c>
      <c r="B95" s="5">
        <v>93</v>
      </c>
      <c r="C95" s="22" t="s">
        <v>187</v>
      </c>
      <c r="D95" s="6" t="s">
        <v>1420</v>
      </c>
      <c r="E95" s="7">
        <v>28955</v>
      </c>
      <c r="F95" s="23" t="s">
        <v>1573</v>
      </c>
      <c r="G95" s="22" t="s">
        <v>188</v>
      </c>
      <c r="H95" s="26" t="s">
        <v>2806</v>
      </c>
      <c r="I95" s="25" t="s">
        <v>1580</v>
      </c>
      <c r="J95" s="10"/>
    </row>
    <row r="96" spans="1:56" s="13" customFormat="1" ht="58.15" customHeight="1" x14ac:dyDescent="0.65">
      <c r="A96" s="9">
        <v>93</v>
      </c>
      <c r="B96" s="5">
        <v>94</v>
      </c>
      <c r="C96" s="22" t="s">
        <v>189</v>
      </c>
      <c r="D96" s="6" t="s">
        <v>1420</v>
      </c>
      <c r="E96" s="7">
        <v>28924</v>
      </c>
      <c r="F96" s="23" t="s">
        <v>1573</v>
      </c>
      <c r="G96" s="22" t="s">
        <v>190</v>
      </c>
      <c r="H96" s="26" t="s">
        <v>1581</v>
      </c>
      <c r="I96" s="25" t="s">
        <v>1582</v>
      </c>
      <c r="J96" s="10"/>
    </row>
    <row r="97" spans="1:10" s="13" customFormat="1" ht="58.15" customHeight="1" x14ac:dyDescent="0.65">
      <c r="A97" s="9">
        <v>94</v>
      </c>
      <c r="B97" s="5">
        <v>95</v>
      </c>
      <c r="C97" s="22" t="s">
        <v>191</v>
      </c>
      <c r="D97" s="6" t="s">
        <v>1426</v>
      </c>
      <c r="E97" s="7">
        <v>29838</v>
      </c>
      <c r="F97" s="23" t="s">
        <v>1573</v>
      </c>
      <c r="G97" s="22" t="s">
        <v>192</v>
      </c>
      <c r="H97" s="26" t="s">
        <v>1583</v>
      </c>
      <c r="I97" s="25" t="s">
        <v>1584</v>
      </c>
      <c r="J97" s="10"/>
    </row>
    <row r="98" spans="1:10" s="13" customFormat="1" ht="58.15" customHeight="1" x14ac:dyDescent="0.65">
      <c r="A98" s="9">
        <v>95</v>
      </c>
      <c r="B98" s="5">
        <v>96</v>
      </c>
      <c r="C98" s="22" t="s">
        <v>193</v>
      </c>
      <c r="D98" s="6" t="s">
        <v>1426</v>
      </c>
      <c r="E98" s="7">
        <v>24058</v>
      </c>
      <c r="F98" s="23" t="s">
        <v>1573</v>
      </c>
      <c r="G98" s="22" t="s">
        <v>194</v>
      </c>
      <c r="H98" s="26" t="s">
        <v>1585</v>
      </c>
      <c r="I98" s="25" t="s">
        <v>1586</v>
      </c>
      <c r="J98" s="10"/>
    </row>
    <row r="99" spans="1:10" s="13" customFormat="1" ht="58.15" customHeight="1" x14ac:dyDescent="0.65">
      <c r="A99" s="9">
        <v>96</v>
      </c>
      <c r="B99" s="5">
        <v>97</v>
      </c>
      <c r="C99" s="22" t="s">
        <v>195</v>
      </c>
      <c r="D99" s="6" t="s">
        <v>1426</v>
      </c>
      <c r="E99" s="7">
        <v>34700</v>
      </c>
      <c r="F99" s="23" t="s">
        <v>1587</v>
      </c>
      <c r="G99" s="22" t="s">
        <v>196</v>
      </c>
      <c r="H99" s="26" t="s">
        <v>1588</v>
      </c>
      <c r="I99" s="25" t="s">
        <v>1589</v>
      </c>
      <c r="J99" s="10"/>
    </row>
    <row r="100" spans="1:10" s="13" customFormat="1" ht="58.15" customHeight="1" x14ac:dyDescent="0.65">
      <c r="A100" s="9">
        <v>97</v>
      </c>
      <c r="B100" s="5">
        <v>98</v>
      </c>
      <c r="C100" s="22" t="s">
        <v>197</v>
      </c>
      <c r="D100" s="6" t="s">
        <v>1420</v>
      </c>
      <c r="E100" s="7">
        <v>32655</v>
      </c>
      <c r="F100" s="23" t="s">
        <v>1587</v>
      </c>
      <c r="G100" s="22" t="s">
        <v>198</v>
      </c>
      <c r="H100" s="26" t="s">
        <v>1590</v>
      </c>
      <c r="I100" s="25" t="s">
        <v>1591</v>
      </c>
      <c r="J100" s="10"/>
    </row>
    <row r="101" spans="1:10" s="13" customFormat="1" ht="58.15" customHeight="1" x14ac:dyDescent="0.65">
      <c r="A101" s="9">
        <v>98</v>
      </c>
      <c r="B101" s="5">
        <v>99</v>
      </c>
      <c r="C101" s="22" t="s">
        <v>199</v>
      </c>
      <c r="D101" s="6" t="s">
        <v>1426</v>
      </c>
      <c r="E101" s="7">
        <v>36110</v>
      </c>
      <c r="F101" s="23" t="s">
        <v>1587</v>
      </c>
      <c r="G101" s="22" t="s">
        <v>200</v>
      </c>
      <c r="H101" s="26" t="s">
        <v>1592</v>
      </c>
      <c r="I101" s="25" t="s">
        <v>1593</v>
      </c>
      <c r="J101" s="10"/>
    </row>
    <row r="102" spans="1:10" s="13" customFormat="1" ht="58.15" customHeight="1" x14ac:dyDescent="0.65">
      <c r="A102" s="9">
        <v>99</v>
      </c>
      <c r="B102" s="5">
        <v>100</v>
      </c>
      <c r="C102" s="22" t="s">
        <v>201</v>
      </c>
      <c r="D102" s="6" t="s">
        <v>1420</v>
      </c>
      <c r="E102" s="7">
        <v>34269</v>
      </c>
      <c r="F102" s="23" t="s">
        <v>1587</v>
      </c>
      <c r="G102" s="22" t="s">
        <v>202</v>
      </c>
      <c r="H102" s="26" t="s">
        <v>2736</v>
      </c>
      <c r="I102" s="25" t="s">
        <v>2737</v>
      </c>
      <c r="J102" s="10"/>
    </row>
    <row r="103" spans="1:10" s="13" customFormat="1" ht="58.15" customHeight="1" x14ac:dyDescent="0.65">
      <c r="A103" s="9">
        <v>100</v>
      </c>
      <c r="B103" s="5">
        <v>101</v>
      </c>
      <c r="C103" s="6" t="s">
        <v>203</v>
      </c>
      <c r="D103" s="6" t="s">
        <v>1566</v>
      </c>
      <c r="E103" s="7">
        <v>34165</v>
      </c>
      <c r="F103" s="27" t="s">
        <v>1587</v>
      </c>
      <c r="G103" s="6" t="s">
        <v>204</v>
      </c>
      <c r="H103" s="26" t="s">
        <v>1594</v>
      </c>
      <c r="I103" s="25" t="s">
        <v>1595</v>
      </c>
      <c r="J103" s="10"/>
    </row>
    <row r="104" spans="1:10" s="13" customFormat="1" ht="58.15" customHeight="1" x14ac:dyDescent="0.65">
      <c r="A104" s="9">
        <v>101</v>
      </c>
      <c r="B104" s="5">
        <v>102</v>
      </c>
      <c r="C104" s="22" t="s">
        <v>205</v>
      </c>
      <c r="D104" s="6" t="s">
        <v>1420</v>
      </c>
      <c r="E104" s="7">
        <v>33239</v>
      </c>
      <c r="F104" s="23" t="s">
        <v>1596</v>
      </c>
      <c r="G104" s="22" t="s">
        <v>206</v>
      </c>
      <c r="H104" s="26" t="s">
        <v>1597</v>
      </c>
      <c r="I104" s="25" t="s">
        <v>1598</v>
      </c>
      <c r="J104" s="10"/>
    </row>
    <row r="105" spans="1:10" s="13" customFormat="1" ht="58.15" customHeight="1" x14ac:dyDescent="0.65">
      <c r="A105" s="9">
        <v>102</v>
      </c>
      <c r="B105" s="5">
        <v>103</v>
      </c>
      <c r="C105" s="22" t="s">
        <v>207</v>
      </c>
      <c r="D105" s="6" t="s">
        <v>1420</v>
      </c>
      <c r="E105" s="7">
        <v>34586</v>
      </c>
      <c r="F105" s="23" t="s">
        <v>1596</v>
      </c>
      <c r="G105" s="22" t="s">
        <v>208</v>
      </c>
      <c r="H105" s="26" t="s">
        <v>1599</v>
      </c>
      <c r="I105" s="25" t="s">
        <v>1600</v>
      </c>
      <c r="J105" s="10"/>
    </row>
    <row r="106" spans="1:10" s="13" customFormat="1" ht="58.15" customHeight="1" x14ac:dyDescent="0.65">
      <c r="A106" s="9">
        <v>103</v>
      </c>
      <c r="B106" s="5">
        <v>104</v>
      </c>
      <c r="C106" s="22" t="s">
        <v>209</v>
      </c>
      <c r="D106" s="6" t="s">
        <v>1420</v>
      </c>
      <c r="E106" s="7">
        <v>31278</v>
      </c>
      <c r="F106" s="23" t="s">
        <v>1596</v>
      </c>
      <c r="G106" s="22" t="s">
        <v>210</v>
      </c>
      <c r="H106" s="24" t="s">
        <v>1601</v>
      </c>
      <c r="I106" s="25" t="s">
        <v>1602</v>
      </c>
      <c r="J106" s="10"/>
    </row>
    <row r="107" spans="1:10" s="13" customFormat="1" ht="58.15" customHeight="1" x14ac:dyDescent="0.65">
      <c r="A107" s="9">
        <v>104</v>
      </c>
      <c r="B107" s="5">
        <v>105</v>
      </c>
      <c r="C107" s="22" t="s">
        <v>211</v>
      </c>
      <c r="D107" s="6" t="s">
        <v>1420</v>
      </c>
      <c r="E107" s="7">
        <v>30419</v>
      </c>
      <c r="F107" s="23" t="s">
        <v>1596</v>
      </c>
      <c r="G107" s="22" t="s">
        <v>212</v>
      </c>
      <c r="H107" s="26" t="s">
        <v>2807</v>
      </c>
      <c r="I107" s="25" t="s">
        <v>1603</v>
      </c>
      <c r="J107" s="10"/>
    </row>
    <row r="108" spans="1:10" s="13" customFormat="1" ht="58.15" customHeight="1" x14ac:dyDescent="0.65">
      <c r="A108" s="9">
        <v>105</v>
      </c>
      <c r="B108" s="5">
        <v>106</v>
      </c>
      <c r="C108" s="22" t="s">
        <v>213</v>
      </c>
      <c r="D108" s="6" t="s">
        <v>1420</v>
      </c>
      <c r="E108" s="7">
        <v>27895</v>
      </c>
      <c r="F108" s="23" t="s">
        <v>1596</v>
      </c>
      <c r="G108" s="22" t="s">
        <v>214</v>
      </c>
      <c r="H108" s="26" t="s">
        <v>1604</v>
      </c>
      <c r="I108" s="25" t="s">
        <v>1605</v>
      </c>
      <c r="J108" s="10"/>
    </row>
    <row r="109" spans="1:10" s="13" customFormat="1" ht="58.15" customHeight="1" x14ac:dyDescent="0.65">
      <c r="A109" s="9">
        <v>106</v>
      </c>
      <c r="B109" s="5">
        <v>107</v>
      </c>
      <c r="C109" s="22" t="s">
        <v>215</v>
      </c>
      <c r="D109" s="6" t="s">
        <v>1426</v>
      </c>
      <c r="E109" s="7">
        <v>32268</v>
      </c>
      <c r="F109" s="23" t="s">
        <v>1596</v>
      </c>
      <c r="G109" s="22" t="s">
        <v>216</v>
      </c>
      <c r="H109" s="26" t="s">
        <v>2808</v>
      </c>
      <c r="I109" s="25" t="s">
        <v>1606</v>
      </c>
      <c r="J109" s="10"/>
    </row>
    <row r="110" spans="1:10" s="13" customFormat="1" ht="58.15" customHeight="1" x14ac:dyDescent="0.65">
      <c r="A110" s="9">
        <v>107</v>
      </c>
      <c r="B110" s="5">
        <v>108</v>
      </c>
      <c r="C110" s="22" t="s">
        <v>217</v>
      </c>
      <c r="D110" s="6" t="s">
        <v>1420</v>
      </c>
      <c r="E110" s="7">
        <v>35500</v>
      </c>
      <c r="F110" s="23" t="s">
        <v>1596</v>
      </c>
      <c r="G110" s="22" t="s">
        <v>218</v>
      </c>
      <c r="H110" s="26" t="s">
        <v>1607</v>
      </c>
      <c r="I110" s="25" t="s">
        <v>1608</v>
      </c>
      <c r="J110" s="10"/>
    </row>
    <row r="111" spans="1:10" s="13" customFormat="1" ht="58.15" customHeight="1" x14ac:dyDescent="0.65">
      <c r="A111" s="9">
        <v>108</v>
      </c>
      <c r="B111" s="5">
        <v>109</v>
      </c>
      <c r="C111" s="22" t="s">
        <v>219</v>
      </c>
      <c r="D111" s="6" t="s">
        <v>1426</v>
      </c>
      <c r="E111" s="7">
        <v>37235</v>
      </c>
      <c r="F111" s="23" t="s">
        <v>1596</v>
      </c>
      <c r="G111" s="22" t="s">
        <v>220</v>
      </c>
      <c r="H111" s="26" t="s">
        <v>1609</v>
      </c>
      <c r="I111" s="25" t="s">
        <v>1610</v>
      </c>
      <c r="J111" s="10"/>
    </row>
    <row r="112" spans="1:10" s="13" customFormat="1" ht="58.15" customHeight="1" x14ac:dyDescent="0.65">
      <c r="A112" s="9">
        <v>109</v>
      </c>
      <c r="B112" s="5">
        <v>110</v>
      </c>
      <c r="C112" s="22" t="s">
        <v>221</v>
      </c>
      <c r="D112" s="6" t="s">
        <v>1420</v>
      </c>
      <c r="E112" s="7">
        <v>28924</v>
      </c>
      <c r="F112" s="23" t="s">
        <v>1596</v>
      </c>
      <c r="G112" s="22" t="s">
        <v>222</v>
      </c>
      <c r="H112" s="26" t="s">
        <v>1611</v>
      </c>
      <c r="I112" s="25" t="s">
        <v>1612</v>
      </c>
      <c r="J112" s="10"/>
    </row>
    <row r="113" spans="1:10" s="13" customFormat="1" ht="58.15" customHeight="1" x14ac:dyDescent="0.65">
      <c r="A113" s="9">
        <v>110</v>
      </c>
      <c r="B113" s="5">
        <v>111</v>
      </c>
      <c r="C113" s="22" t="s">
        <v>223</v>
      </c>
      <c r="D113" s="6" t="s">
        <v>1420</v>
      </c>
      <c r="E113" s="7">
        <v>35126</v>
      </c>
      <c r="F113" s="23" t="s">
        <v>1596</v>
      </c>
      <c r="G113" s="22" t="s">
        <v>224</v>
      </c>
      <c r="H113" s="26" t="s">
        <v>1613</v>
      </c>
      <c r="I113" s="25" t="s">
        <v>1614</v>
      </c>
      <c r="J113" s="10"/>
    </row>
    <row r="114" spans="1:10" s="13" customFormat="1" ht="58.15" customHeight="1" x14ac:dyDescent="0.65">
      <c r="A114" s="9">
        <v>111</v>
      </c>
      <c r="B114" s="5">
        <v>112</v>
      </c>
      <c r="C114" s="22" t="s">
        <v>225</v>
      </c>
      <c r="D114" s="6" t="s">
        <v>1420</v>
      </c>
      <c r="E114" s="7">
        <v>30351</v>
      </c>
      <c r="F114" s="23" t="s">
        <v>1596</v>
      </c>
      <c r="G114" s="22" t="s">
        <v>226</v>
      </c>
      <c r="H114" s="26" t="s">
        <v>1615</v>
      </c>
      <c r="I114" s="25" t="s">
        <v>1616</v>
      </c>
      <c r="J114" s="10"/>
    </row>
    <row r="115" spans="1:10" s="13" customFormat="1" ht="58.15" customHeight="1" x14ac:dyDescent="0.65">
      <c r="A115" s="9">
        <v>112</v>
      </c>
      <c r="B115" s="5">
        <v>113</v>
      </c>
      <c r="C115" s="6" t="s">
        <v>227</v>
      </c>
      <c r="D115" s="6" t="s">
        <v>1617</v>
      </c>
      <c r="E115" s="7">
        <v>36777</v>
      </c>
      <c r="F115" s="27" t="s">
        <v>1596</v>
      </c>
      <c r="G115" s="6" t="s">
        <v>228</v>
      </c>
      <c r="H115" s="26" t="s">
        <v>1618</v>
      </c>
      <c r="I115" s="25" t="s">
        <v>1619</v>
      </c>
      <c r="J115" s="10"/>
    </row>
    <row r="116" spans="1:10" s="13" customFormat="1" ht="58.15" customHeight="1" x14ac:dyDescent="0.65">
      <c r="A116" s="9">
        <v>113</v>
      </c>
      <c r="B116" s="5">
        <v>114</v>
      </c>
      <c r="C116" s="22" t="s">
        <v>229</v>
      </c>
      <c r="D116" s="6" t="s">
        <v>1420</v>
      </c>
      <c r="E116" s="7">
        <v>32082</v>
      </c>
      <c r="F116" s="23" t="s">
        <v>1620</v>
      </c>
      <c r="G116" s="22" t="s">
        <v>230</v>
      </c>
      <c r="H116" s="26" t="s">
        <v>1621</v>
      </c>
      <c r="I116" s="25" t="s">
        <v>1622</v>
      </c>
      <c r="J116" s="10"/>
    </row>
    <row r="117" spans="1:10" s="13" customFormat="1" ht="58.15" customHeight="1" x14ac:dyDescent="0.65">
      <c r="A117" s="9">
        <v>114</v>
      </c>
      <c r="B117" s="5">
        <v>115</v>
      </c>
      <c r="C117" s="22" t="s">
        <v>231</v>
      </c>
      <c r="D117" s="6" t="s">
        <v>1426</v>
      </c>
      <c r="E117" s="7">
        <v>33700</v>
      </c>
      <c r="F117" s="23" t="s">
        <v>1620</v>
      </c>
      <c r="G117" s="22" t="s">
        <v>232</v>
      </c>
      <c r="H117" s="24" t="s">
        <v>1623</v>
      </c>
      <c r="I117" s="25" t="s">
        <v>1624</v>
      </c>
      <c r="J117" s="10"/>
    </row>
    <row r="118" spans="1:10" s="13" customFormat="1" ht="58.15" customHeight="1" x14ac:dyDescent="0.65">
      <c r="A118" s="9">
        <v>115</v>
      </c>
      <c r="B118" s="5">
        <v>116</v>
      </c>
      <c r="C118" s="22" t="s">
        <v>233</v>
      </c>
      <c r="D118" s="6" t="s">
        <v>1420</v>
      </c>
      <c r="E118" s="7">
        <v>33092</v>
      </c>
      <c r="F118" s="23" t="s">
        <v>1620</v>
      </c>
      <c r="G118" s="22" t="s">
        <v>234</v>
      </c>
      <c r="H118" s="26" t="s">
        <v>1625</v>
      </c>
      <c r="I118" s="25" t="s">
        <v>2809</v>
      </c>
      <c r="J118" s="10"/>
    </row>
    <row r="119" spans="1:10" s="13" customFormat="1" ht="58.15" customHeight="1" x14ac:dyDescent="0.65">
      <c r="A119" s="9">
        <v>116</v>
      </c>
      <c r="B119" s="5">
        <v>117</v>
      </c>
      <c r="C119" s="22" t="s">
        <v>235</v>
      </c>
      <c r="D119" s="6" t="s">
        <v>1426</v>
      </c>
      <c r="E119" s="7">
        <v>33372</v>
      </c>
      <c r="F119" s="23" t="s">
        <v>1620</v>
      </c>
      <c r="G119" s="22" t="s">
        <v>236</v>
      </c>
      <c r="H119" s="26" t="s">
        <v>1626</v>
      </c>
      <c r="I119" s="25" t="s">
        <v>1627</v>
      </c>
      <c r="J119" s="10"/>
    </row>
    <row r="120" spans="1:10" s="13" customFormat="1" ht="58.15" customHeight="1" x14ac:dyDescent="0.65">
      <c r="A120" s="9">
        <v>117</v>
      </c>
      <c r="B120" s="5">
        <v>118</v>
      </c>
      <c r="C120" s="22" t="s">
        <v>237</v>
      </c>
      <c r="D120" s="6" t="s">
        <v>1426</v>
      </c>
      <c r="E120" s="7">
        <v>37205</v>
      </c>
      <c r="F120" s="23" t="s">
        <v>1620</v>
      </c>
      <c r="G120" s="22" t="s">
        <v>238</v>
      </c>
      <c r="H120" s="26" t="s">
        <v>1628</v>
      </c>
      <c r="I120" s="25" t="s">
        <v>1629</v>
      </c>
      <c r="J120" s="10"/>
    </row>
    <row r="121" spans="1:10" s="13" customFormat="1" ht="58.15" customHeight="1" x14ac:dyDescent="0.65">
      <c r="A121" s="9">
        <v>118</v>
      </c>
      <c r="B121" s="5">
        <v>119</v>
      </c>
      <c r="C121" s="22" t="s">
        <v>239</v>
      </c>
      <c r="D121" s="6" t="s">
        <v>1420</v>
      </c>
      <c r="E121" s="7">
        <v>34384</v>
      </c>
      <c r="F121" s="23" t="s">
        <v>1630</v>
      </c>
      <c r="G121" s="22" t="s">
        <v>240</v>
      </c>
      <c r="H121" s="26" t="s">
        <v>1631</v>
      </c>
      <c r="I121" s="25" t="s">
        <v>1632</v>
      </c>
      <c r="J121" s="10"/>
    </row>
    <row r="122" spans="1:10" s="13" customFormat="1" ht="58.15" customHeight="1" x14ac:dyDescent="0.65">
      <c r="A122" s="9">
        <v>119</v>
      </c>
      <c r="B122" s="5">
        <v>120</v>
      </c>
      <c r="C122" s="22" t="s">
        <v>241</v>
      </c>
      <c r="D122" s="6" t="s">
        <v>1420</v>
      </c>
      <c r="E122" s="7">
        <v>31594</v>
      </c>
      <c r="F122" s="23" t="s">
        <v>1630</v>
      </c>
      <c r="G122" s="22" t="s">
        <v>242</v>
      </c>
      <c r="H122" s="26" t="s">
        <v>1633</v>
      </c>
      <c r="I122" s="25" t="s">
        <v>1634</v>
      </c>
      <c r="J122" s="10"/>
    </row>
    <row r="123" spans="1:10" s="13" customFormat="1" ht="58.15" customHeight="1" x14ac:dyDescent="0.65">
      <c r="A123" s="9">
        <v>120</v>
      </c>
      <c r="B123" s="5">
        <v>121</v>
      </c>
      <c r="C123" s="22" t="s">
        <v>243</v>
      </c>
      <c r="D123" s="6" t="s">
        <v>1420</v>
      </c>
      <c r="E123" s="7">
        <v>35158</v>
      </c>
      <c r="F123" s="23" t="s">
        <v>1630</v>
      </c>
      <c r="G123" s="22" t="s">
        <v>244</v>
      </c>
      <c r="H123" s="26" t="s">
        <v>1635</v>
      </c>
      <c r="I123" s="25" t="s">
        <v>1636</v>
      </c>
      <c r="J123" s="10"/>
    </row>
    <row r="124" spans="1:10" s="13" customFormat="1" ht="58.15" customHeight="1" x14ac:dyDescent="0.65">
      <c r="A124" s="9">
        <v>121</v>
      </c>
      <c r="B124" s="5">
        <v>122</v>
      </c>
      <c r="C124" s="22" t="s">
        <v>245</v>
      </c>
      <c r="D124" s="6" t="s">
        <v>1420</v>
      </c>
      <c r="E124" s="7">
        <v>34535</v>
      </c>
      <c r="F124" s="23" t="s">
        <v>1630</v>
      </c>
      <c r="G124" s="22" t="s">
        <v>246</v>
      </c>
      <c r="H124" s="26" t="s">
        <v>1637</v>
      </c>
      <c r="I124" s="25" t="s">
        <v>1638</v>
      </c>
      <c r="J124" s="10"/>
    </row>
    <row r="125" spans="1:10" s="13" customFormat="1" ht="58.15" customHeight="1" x14ac:dyDescent="0.65">
      <c r="A125" s="9">
        <v>122</v>
      </c>
      <c r="B125" s="5">
        <v>123</v>
      </c>
      <c r="C125" s="22" t="s">
        <v>247</v>
      </c>
      <c r="D125" s="6" t="s">
        <v>1420</v>
      </c>
      <c r="E125" s="7">
        <v>34183</v>
      </c>
      <c r="F125" s="23" t="s">
        <v>1630</v>
      </c>
      <c r="G125" s="22" t="s">
        <v>248</v>
      </c>
      <c r="H125" s="26" t="s">
        <v>1639</v>
      </c>
      <c r="I125" s="25" t="s">
        <v>1640</v>
      </c>
      <c r="J125" s="10"/>
    </row>
    <row r="126" spans="1:10" s="13" customFormat="1" ht="58.15" customHeight="1" x14ac:dyDescent="0.65">
      <c r="A126" s="9">
        <v>123</v>
      </c>
      <c r="B126" s="5">
        <v>124</v>
      </c>
      <c r="C126" s="22" t="s">
        <v>249</v>
      </c>
      <c r="D126" s="6" t="s">
        <v>1426</v>
      </c>
      <c r="E126" s="7">
        <v>33892</v>
      </c>
      <c r="F126" s="23" t="s">
        <v>1630</v>
      </c>
      <c r="G126" s="22" t="s">
        <v>250</v>
      </c>
      <c r="H126" s="26" t="s">
        <v>1641</v>
      </c>
      <c r="I126" s="25" t="s">
        <v>1642</v>
      </c>
      <c r="J126" s="10"/>
    </row>
    <row r="127" spans="1:10" s="13" customFormat="1" ht="58.15" customHeight="1" x14ac:dyDescent="0.65">
      <c r="A127" s="9">
        <v>124</v>
      </c>
      <c r="B127" s="5">
        <v>125</v>
      </c>
      <c r="C127" s="22" t="s">
        <v>251</v>
      </c>
      <c r="D127" s="6" t="s">
        <v>1426</v>
      </c>
      <c r="E127" s="7">
        <v>30691</v>
      </c>
      <c r="F127" s="23" t="s">
        <v>1630</v>
      </c>
      <c r="G127" s="22" t="s">
        <v>252</v>
      </c>
      <c r="H127" s="26" t="s">
        <v>1643</v>
      </c>
      <c r="I127" s="25" t="s">
        <v>1644</v>
      </c>
      <c r="J127" s="10"/>
    </row>
    <row r="128" spans="1:10" s="13" customFormat="1" ht="58.15" customHeight="1" x14ac:dyDescent="0.65">
      <c r="A128" s="9">
        <v>125</v>
      </c>
      <c r="B128" s="5">
        <v>126</v>
      </c>
      <c r="C128" s="22" t="s">
        <v>253</v>
      </c>
      <c r="D128" s="6" t="s">
        <v>1420</v>
      </c>
      <c r="E128" s="7">
        <v>28868</v>
      </c>
      <c r="F128" s="23" t="s">
        <v>1630</v>
      </c>
      <c r="G128" s="22" t="s">
        <v>254</v>
      </c>
      <c r="H128" s="26" t="s">
        <v>1645</v>
      </c>
      <c r="I128" s="25" t="s">
        <v>1646</v>
      </c>
      <c r="J128" s="10"/>
    </row>
    <row r="129" spans="1:10" s="13" customFormat="1" ht="58.15" customHeight="1" x14ac:dyDescent="0.65">
      <c r="A129" s="9">
        <v>126</v>
      </c>
      <c r="B129" s="5">
        <v>127</v>
      </c>
      <c r="C129" s="22" t="s">
        <v>255</v>
      </c>
      <c r="D129" s="6" t="s">
        <v>1426</v>
      </c>
      <c r="E129" s="7">
        <v>33729</v>
      </c>
      <c r="F129" s="23" t="s">
        <v>1630</v>
      </c>
      <c r="G129" s="22" t="s">
        <v>256</v>
      </c>
      <c r="H129" s="26" t="s">
        <v>1647</v>
      </c>
      <c r="I129" s="25" t="s">
        <v>1648</v>
      </c>
      <c r="J129" s="10"/>
    </row>
    <row r="130" spans="1:10" s="13" customFormat="1" ht="58.15" customHeight="1" x14ac:dyDescent="0.65">
      <c r="A130" s="9">
        <v>127</v>
      </c>
      <c r="B130" s="5">
        <v>128</v>
      </c>
      <c r="C130" s="22" t="s">
        <v>257</v>
      </c>
      <c r="D130" s="6" t="s">
        <v>1420</v>
      </c>
      <c r="E130" s="7">
        <v>33580</v>
      </c>
      <c r="F130" s="23" t="s">
        <v>1630</v>
      </c>
      <c r="G130" s="22" t="s">
        <v>258</v>
      </c>
      <c r="H130" s="26" t="s">
        <v>1649</v>
      </c>
      <c r="I130" s="25" t="s">
        <v>1650</v>
      </c>
      <c r="J130" s="10"/>
    </row>
    <row r="131" spans="1:10" s="13" customFormat="1" ht="58.15" customHeight="1" x14ac:dyDescent="0.65">
      <c r="A131" s="9">
        <v>128</v>
      </c>
      <c r="B131" s="5">
        <v>130</v>
      </c>
      <c r="C131" s="22" t="s">
        <v>259</v>
      </c>
      <c r="D131" s="6" t="s">
        <v>1420</v>
      </c>
      <c r="E131" s="7">
        <v>32911</v>
      </c>
      <c r="F131" s="23" t="s">
        <v>1630</v>
      </c>
      <c r="G131" s="22" t="s">
        <v>260</v>
      </c>
      <c r="H131" s="26" t="s">
        <v>1651</v>
      </c>
      <c r="I131" s="25" t="s">
        <v>1652</v>
      </c>
      <c r="J131" s="10"/>
    </row>
    <row r="132" spans="1:10" s="13" customFormat="1" ht="58.15" customHeight="1" x14ac:dyDescent="0.65">
      <c r="A132" s="9">
        <v>129</v>
      </c>
      <c r="B132" s="5">
        <v>131</v>
      </c>
      <c r="C132" s="22" t="s">
        <v>261</v>
      </c>
      <c r="D132" s="6" t="s">
        <v>1426</v>
      </c>
      <c r="E132" s="7">
        <v>32268</v>
      </c>
      <c r="F132" s="23" t="s">
        <v>1653</v>
      </c>
      <c r="G132" s="22" t="s">
        <v>262</v>
      </c>
      <c r="H132" s="26" t="s">
        <v>1654</v>
      </c>
      <c r="I132" s="25" t="s">
        <v>1655</v>
      </c>
      <c r="J132" s="10"/>
    </row>
    <row r="133" spans="1:10" s="13" customFormat="1" ht="58.15" customHeight="1" x14ac:dyDescent="0.65">
      <c r="A133" s="9">
        <v>130</v>
      </c>
      <c r="B133" s="5">
        <v>132</v>
      </c>
      <c r="C133" s="22" t="s">
        <v>263</v>
      </c>
      <c r="D133" s="6" t="s">
        <v>1420</v>
      </c>
      <c r="E133" s="7">
        <v>27800</v>
      </c>
      <c r="F133" s="23" t="s">
        <v>1653</v>
      </c>
      <c r="G133" s="22" t="s">
        <v>264</v>
      </c>
      <c r="H133" s="26" t="s">
        <v>1656</v>
      </c>
      <c r="I133" s="25" t="s">
        <v>1657</v>
      </c>
      <c r="J133" s="10"/>
    </row>
    <row r="134" spans="1:10" s="13" customFormat="1" ht="58.15" customHeight="1" x14ac:dyDescent="0.65">
      <c r="A134" s="9">
        <v>131</v>
      </c>
      <c r="B134" s="5">
        <v>133</v>
      </c>
      <c r="C134" s="22" t="s">
        <v>265</v>
      </c>
      <c r="D134" s="6" t="s">
        <v>1426</v>
      </c>
      <c r="E134" s="7">
        <v>35711</v>
      </c>
      <c r="F134" s="23" t="s">
        <v>1653</v>
      </c>
      <c r="G134" s="22" t="s">
        <v>266</v>
      </c>
      <c r="H134" s="26" t="s">
        <v>1658</v>
      </c>
      <c r="I134" s="25" t="s">
        <v>1659</v>
      </c>
      <c r="J134" s="10"/>
    </row>
    <row r="135" spans="1:10" s="13" customFormat="1" ht="58.15" customHeight="1" x14ac:dyDescent="0.65">
      <c r="A135" s="9">
        <v>132</v>
      </c>
      <c r="B135" s="5">
        <v>134</v>
      </c>
      <c r="C135" s="22" t="s">
        <v>267</v>
      </c>
      <c r="D135" s="6" t="s">
        <v>1426</v>
      </c>
      <c r="E135" s="7">
        <v>32160</v>
      </c>
      <c r="F135" s="23" t="s">
        <v>1653</v>
      </c>
      <c r="G135" s="22" t="s">
        <v>268</v>
      </c>
      <c r="H135" s="26" t="s">
        <v>1660</v>
      </c>
      <c r="I135" s="25" t="s">
        <v>1661</v>
      </c>
      <c r="J135" s="10"/>
    </row>
    <row r="136" spans="1:10" s="13" customFormat="1" ht="58.15" customHeight="1" x14ac:dyDescent="0.65">
      <c r="A136" s="9">
        <v>133</v>
      </c>
      <c r="B136" s="5">
        <v>135</v>
      </c>
      <c r="C136" s="22" t="s">
        <v>269</v>
      </c>
      <c r="D136" s="6" t="s">
        <v>1420</v>
      </c>
      <c r="E136" s="7">
        <v>36266</v>
      </c>
      <c r="F136" s="23" t="s">
        <v>1653</v>
      </c>
      <c r="G136" s="22" t="s">
        <v>270</v>
      </c>
      <c r="H136" s="26" t="s">
        <v>1662</v>
      </c>
      <c r="I136" s="25" t="s">
        <v>1663</v>
      </c>
      <c r="J136" s="10"/>
    </row>
    <row r="137" spans="1:10" s="13" customFormat="1" ht="58.15" customHeight="1" x14ac:dyDescent="0.65">
      <c r="A137" s="9">
        <v>134</v>
      </c>
      <c r="B137" s="5">
        <v>136</v>
      </c>
      <c r="C137" s="22" t="s">
        <v>271</v>
      </c>
      <c r="D137" s="6" t="s">
        <v>1420</v>
      </c>
      <c r="E137" s="7">
        <v>37167</v>
      </c>
      <c r="F137" s="23" t="s">
        <v>1653</v>
      </c>
      <c r="G137" s="22" t="s">
        <v>272</v>
      </c>
      <c r="H137" s="26" t="s">
        <v>1664</v>
      </c>
      <c r="I137" s="25" t="s">
        <v>1665</v>
      </c>
      <c r="J137" s="10"/>
    </row>
    <row r="138" spans="1:10" s="13" customFormat="1" ht="58.15" customHeight="1" x14ac:dyDescent="0.65">
      <c r="A138" s="9">
        <v>135</v>
      </c>
      <c r="B138" s="5">
        <v>137</v>
      </c>
      <c r="C138" s="22" t="s">
        <v>273</v>
      </c>
      <c r="D138" s="6" t="s">
        <v>1420</v>
      </c>
      <c r="E138" s="7">
        <v>37586</v>
      </c>
      <c r="F138" s="23" t="s">
        <v>1653</v>
      </c>
      <c r="G138" s="22" t="s">
        <v>274</v>
      </c>
      <c r="H138" s="26" t="s">
        <v>1666</v>
      </c>
      <c r="I138" s="25" t="s">
        <v>1667</v>
      </c>
      <c r="J138" s="10"/>
    </row>
    <row r="139" spans="1:10" s="13" customFormat="1" ht="58.15" customHeight="1" x14ac:dyDescent="0.65">
      <c r="A139" s="9">
        <v>136</v>
      </c>
      <c r="B139" s="5">
        <v>138</v>
      </c>
      <c r="C139" s="22" t="s">
        <v>275</v>
      </c>
      <c r="D139" s="6" t="s">
        <v>1420</v>
      </c>
      <c r="E139" s="7">
        <v>33362</v>
      </c>
      <c r="F139" s="23" t="s">
        <v>1668</v>
      </c>
      <c r="G139" s="22" t="s">
        <v>276</v>
      </c>
      <c r="H139" s="26" t="s">
        <v>1669</v>
      </c>
      <c r="I139" s="25" t="s">
        <v>1670</v>
      </c>
      <c r="J139" s="10"/>
    </row>
    <row r="140" spans="1:10" s="13" customFormat="1" ht="58.15" customHeight="1" x14ac:dyDescent="0.65">
      <c r="A140" s="9">
        <v>137</v>
      </c>
      <c r="B140" s="5">
        <v>139</v>
      </c>
      <c r="C140" s="22" t="s">
        <v>277</v>
      </c>
      <c r="D140" s="6" t="s">
        <v>1420</v>
      </c>
      <c r="E140" s="7">
        <v>34397</v>
      </c>
      <c r="F140" s="23" t="s">
        <v>1668</v>
      </c>
      <c r="G140" s="22" t="s">
        <v>278</v>
      </c>
      <c r="H140" s="26" t="s">
        <v>1671</v>
      </c>
      <c r="I140" s="25" t="s">
        <v>2810</v>
      </c>
      <c r="J140" s="10"/>
    </row>
    <row r="141" spans="1:10" s="13" customFormat="1" ht="58.15" customHeight="1" x14ac:dyDescent="0.65">
      <c r="A141" s="9">
        <v>138</v>
      </c>
      <c r="B141" s="5">
        <v>140</v>
      </c>
      <c r="C141" s="22" t="s">
        <v>279</v>
      </c>
      <c r="D141" s="6" t="s">
        <v>1420</v>
      </c>
      <c r="E141" s="7">
        <v>35313</v>
      </c>
      <c r="F141" s="23" t="s">
        <v>1668</v>
      </c>
      <c r="G141" s="22" t="s">
        <v>280</v>
      </c>
      <c r="H141" s="26" t="s">
        <v>1672</v>
      </c>
      <c r="I141" s="25" t="s">
        <v>1673</v>
      </c>
      <c r="J141" s="10"/>
    </row>
    <row r="142" spans="1:10" s="13" customFormat="1" ht="58.15" customHeight="1" x14ac:dyDescent="0.65">
      <c r="A142" s="9">
        <v>139</v>
      </c>
      <c r="B142" s="5">
        <v>141</v>
      </c>
      <c r="C142" s="22" t="s">
        <v>281</v>
      </c>
      <c r="D142" s="6" t="s">
        <v>1420</v>
      </c>
      <c r="E142" s="7">
        <v>28630</v>
      </c>
      <c r="F142" s="23" t="s">
        <v>1668</v>
      </c>
      <c r="G142" s="22" t="s">
        <v>282</v>
      </c>
      <c r="H142" s="26" t="s">
        <v>1674</v>
      </c>
      <c r="I142" s="25" t="s">
        <v>2811</v>
      </c>
      <c r="J142" s="10"/>
    </row>
    <row r="143" spans="1:10" s="13" customFormat="1" ht="58.15" customHeight="1" x14ac:dyDescent="0.65">
      <c r="A143" s="9">
        <v>140</v>
      </c>
      <c r="B143" s="5">
        <v>142</v>
      </c>
      <c r="C143" s="22" t="s">
        <v>283</v>
      </c>
      <c r="D143" s="6" t="s">
        <v>1420</v>
      </c>
      <c r="E143" s="7">
        <v>35222</v>
      </c>
      <c r="F143" s="23" t="s">
        <v>1675</v>
      </c>
      <c r="G143" s="22" t="s">
        <v>284</v>
      </c>
      <c r="H143" s="26" t="s">
        <v>1676</v>
      </c>
      <c r="I143" s="25" t="s">
        <v>1677</v>
      </c>
      <c r="J143" s="10"/>
    </row>
    <row r="144" spans="1:10" s="13" customFormat="1" ht="58.15" customHeight="1" x14ac:dyDescent="0.65">
      <c r="A144" s="9">
        <v>141</v>
      </c>
      <c r="B144" s="5">
        <v>143</v>
      </c>
      <c r="C144" s="22" t="s">
        <v>285</v>
      </c>
      <c r="D144" s="6" t="s">
        <v>1420</v>
      </c>
      <c r="E144" s="7">
        <v>32880</v>
      </c>
      <c r="F144" s="23" t="s">
        <v>1675</v>
      </c>
      <c r="G144" s="22" t="s">
        <v>286</v>
      </c>
      <c r="H144" s="26" t="s">
        <v>1678</v>
      </c>
      <c r="I144" s="25" t="s">
        <v>1679</v>
      </c>
      <c r="J144" s="10"/>
    </row>
    <row r="145" spans="1:10" s="13" customFormat="1" ht="58.15" customHeight="1" x14ac:dyDescent="0.65">
      <c r="A145" s="9">
        <v>142</v>
      </c>
      <c r="B145" s="5">
        <v>144</v>
      </c>
      <c r="C145" s="22" t="s">
        <v>287</v>
      </c>
      <c r="D145" s="6" t="s">
        <v>1426</v>
      </c>
      <c r="E145" s="7">
        <v>34370</v>
      </c>
      <c r="F145" s="23" t="s">
        <v>1675</v>
      </c>
      <c r="G145" s="22" t="s">
        <v>288</v>
      </c>
      <c r="H145" s="26" t="s">
        <v>1680</v>
      </c>
      <c r="I145" s="25" t="s">
        <v>1681</v>
      </c>
      <c r="J145" s="10"/>
    </row>
    <row r="146" spans="1:10" s="13" customFormat="1" ht="58.15" customHeight="1" x14ac:dyDescent="0.65">
      <c r="A146" s="9">
        <v>143</v>
      </c>
      <c r="B146" s="5">
        <v>145</v>
      </c>
      <c r="C146" s="22" t="s">
        <v>289</v>
      </c>
      <c r="D146" s="6" t="s">
        <v>1420</v>
      </c>
      <c r="E146" s="7">
        <v>32664</v>
      </c>
      <c r="F146" s="23" t="s">
        <v>1675</v>
      </c>
      <c r="G146" s="22" t="s">
        <v>290</v>
      </c>
      <c r="H146" s="26" t="s">
        <v>1682</v>
      </c>
      <c r="I146" s="25" t="s">
        <v>1683</v>
      </c>
      <c r="J146" s="10"/>
    </row>
    <row r="147" spans="1:10" s="13" customFormat="1" ht="58.15" customHeight="1" x14ac:dyDescent="0.65">
      <c r="A147" s="9">
        <v>144</v>
      </c>
      <c r="B147" s="5">
        <v>146</v>
      </c>
      <c r="C147" s="22" t="s">
        <v>291</v>
      </c>
      <c r="D147" s="6" t="s">
        <v>1426</v>
      </c>
      <c r="E147" s="7">
        <v>31233</v>
      </c>
      <c r="F147" s="23" t="s">
        <v>1675</v>
      </c>
      <c r="G147" s="22" t="s">
        <v>292</v>
      </c>
      <c r="H147" s="26" t="s">
        <v>1684</v>
      </c>
      <c r="I147" s="25" t="s">
        <v>1685</v>
      </c>
      <c r="J147" s="10"/>
    </row>
    <row r="148" spans="1:10" s="13" customFormat="1" ht="58.15" customHeight="1" x14ac:dyDescent="0.65">
      <c r="A148" s="9">
        <v>145</v>
      </c>
      <c r="B148" s="5">
        <v>147</v>
      </c>
      <c r="C148" s="22" t="s">
        <v>293</v>
      </c>
      <c r="D148" s="6" t="s">
        <v>1426</v>
      </c>
      <c r="E148" s="7">
        <v>32085</v>
      </c>
      <c r="F148" s="23" t="s">
        <v>1675</v>
      </c>
      <c r="G148" s="22" t="s">
        <v>294</v>
      </c>
      <c r="H148" s="26" t="s">
        <v>1686</v>
      </c>
      <c r="I148" s="25" t="s">
        <v>1687</v>
      </c>
      <c r="J148" s="10"/>
    </row>
    <row r="149" spans="1:10" s="13" customFormat="1" ht="58.15" customHeight="1" x14ac:dyDescent="0.65">
      <c r="A149" s="9">
        <v>146</v>
      </c>
      <c r="B149" s="5">
        <v>148</v>
      </c>
      <c r="C149" s="22" t="s">
        <v>295</v>
      </c>
      <c r="D149" s="6" t="s">
        <v>1420</v>
      </c>
      <c r="E149" s="7">
        <v>34799</v>
      </c>
      <c r="F149" s="23" t="s">
        <v>1675</v>
      </c>
      <c r="G149" s="22" t="s">
        <v>296</v>
      </c>
      <c r="H149" s="26" t="s">
        <v>1688</v>
      </c>
      <c r="I149" s="25" t="s">
        <v>1689</v>
      </c>
      <c r="J149" s="10"/>
    </row>
    <row r="150" spans="1:10" s="13" customFormat="1" ht="58.15" customHeight="1" x14ac:dyDescent="0.65">
      <c r="A150" s="9">
        <v>147</v>
      </c>
      <c r="B150" s="5">
        <v>149</v>
      </c>
      <c r="C150" s="22" t="s">
        <v>297</v>
      </c>
      <c r="D150" s="6" t="s">
        <v>1426</v>
      </c>
      <c r="E150" s="7">
        <v>29960</v>
      </c>
      <c r="F150" s="23" t="s">
        <v>1675</v>
      </c>
      <c r="G150" s="22" t="s">
        <v>298</v>
      </c>
      <c r="H150" s="26" t="s">
        <v>1690</v>
      </c>
      <c r="I150" s="25" t="s">
        <v>1691</v>
      </c>
      <c r="J150" s="10"/>
    </row>
    <row r="151" spans="1:10" s="13" customFormat="1" ht="58.15" customHeight="1" x14ac:dyDescent="0.65">
      <c r="A151" s="9">
        <v>148</v>
      </c>
      <c r="B151" s="5">
        <v>150</v>
      </c>
      <c r="C151" s="22" t="s">
        <v>299</v>
      </c>
      <c r="D151" s="6" t="s">
        <v>1426</v>
      </c>
      <c r="E151" s="7">
        <v>35313</v>
      </c>
      <c r="F151" s="23" t="s">
        <v>1675</v>
      </c>
      <c r="G151" s="22" t="s">
        <v>300</v>
      </c>
      <c r="H151" s="26" t="s">
        <v>1692</v>
      </c>
      <c r="I151" s="25" t="s">
        <v>1693</v>
      </c>
      <c r="J151" s="10"/>
    </row>
    <row r="152" spans="1:10" s="13" customFormat="1" ht="58.15" customHeight="1" x14ac:dyDescent="0.65">
      <c r="A152" s="9">
        <v>149</v>
      </c>
      <c r="B152" s="5">
        <v>151</v>
      </c>
      <c r="C152" s="22" t="s">
        <v>301</v>
      </c>
      <c r="D152" s="6" t="s">
        <v>1420</v>
      </c>
      <c r="E152" s="7">
        <v>37170</v>
      </c>
      <c r="F152" s="23" t="s">
        <v>1675</v>
      </c>
      <c r="G152" s="22" t="s">
        <v>302</v>
      </c>
      <c r="H152" s="26" t="s">
        <v>1694</v>
      </c>
      <c r="I152" s="25" t="s">
        <v>1695</v>
      </c>
      <c r="J152" s="10"/>
    </row>
    <row r="153" spans="1:10" s="13" customFormat="1" ht="58.15" customHeight="1" x14ac:dyDescent="0.65">
      <c r="A153" s="9">
        <v>150</v>
      </c>
      <c r="B153" s="5">
        <v>152</v>
      </c>
      <c r="C153" s="22" t="s">
        <v>303</v>
      </c>
      <c r="D153" s="6" t="s">
        <v>1420</v>
      </c>
      <c r="E153" s="7">
        <v>36772</v>
      </c>
      <c r="F153" s="23" t="s">
        <v>1675</v>
      </c>
      <c r="G153" s="22" t="s">
        <v>304</v>
      </c>
      <c r="H153" s="26" t="s">
        <v>1696</v>
      </c>
      <c r="I153" s="25" t="s">
        <v>1697</v>
      </c>
      <c r="J153" s="10"/>
    </row>
    <row r="154" spans="1:10" s="13" customFormat="1" ht="58.15" customHeight="1" x14ac:dyDescent="0.65">
      <c r="A154" s="9">
        <v>151</v>
      </c>
      <c r="B154" s="5">
        <v>153</v>
      </c>
      <c r="C154" s="22" t="s">
        <v>305</v>
      </c>
      <c r="D154" s="6" t="s">
        <v>1426</v>
      </c>
      <c r="E154" s="7">
        <v>32917</v>
      </c>
      <c r="F154" s="23" t="s">
        <v>1675</v>
      </c>
      <c r="G154" s="22" t="s">
        <v>306</v>
      </c>
      <c r="H154" s="26" t="s">
        <v>1698</v>
      </c>
      <c r="I154" s="25" t="s">
        <v>1699</v>
      </c>
      <c r="J154" s="10"/>
    </row>
    <row r="155" spans="1:10" s="13" customFormat="1" ht="58.15" customHeight="1" x14ac:dyDescent="0.65">
      <c r="A155" s="9">
        <v>152</v>
      </c>
      <c r="B155" s="5">
        <v>154</v>
      </c>
      <c r="C155" s="6" t="s">
        <v>307</v>
      </c>
      <c r="D155" s="6" t="s">
        <v>1617</v>
      </c>
      <c r="E155" s="7">
        <v>36971</v>
      </c>
      <c r="F155" s="27" t="s">
        <v>1675</v>
      </c>
      <c r="G155" s="6" t="s">
        <v>308</v>
      </c>
      <c r="H155" s="26" t="s">
        <v>1700</v>
      </c>
      <c r="I155" s="25" t="s">
        <v>1701</v>
      </c>
      <c r="J155" s="10"/>
    </row>
    <row r="156" spans="1:10" s="13" customFormat="1" ht="58.15" customHeight="1" x14ac:dyDescent="0.65">
      <c r="A156" s="9">
        <v>153</v>
      </c>
      <c r="B156" s="5">
        <v>155</v>
      </c>
      <c r="C156" s="6" t="s">
        <v>309</v>
      </c>
      <c r="D156" s="6" t="s">
        <v>1566</v>
      </c>
      <c r="E156" s="7">
        <v>36651</v>
      </c>
      <c r="F156" s="27" t="s">
        <v>1675</v>
      </c>
      <c r="G156" s="6" t="s">
        <v>310</v>
      </c>
      <c r="H156" s="26" t="s">
        <v>1702</v>
      </c>
      <c r="I156" s="25" t="s">
        <v>1703</v>
      </c>
      <c r="J156" s="10"/>
    </row>
    <row r="157" spans="1:10" s="13" customFormat="1" ht="58.15" customHeight="1" x14ac:dyDescent="0.65">
      <c r="A157" s="9">
        <v>154</v>
      </c>
      <c r="B157" s="5">
        <v>156</v>
      </c>
      <c r="C157" s="22" t="s">
        <v>311</v>
      </c>
      <c r="D157" s="6" t="s">
        <v>1426</v>
      </c>
      <c r="E157" s="7">
        <v>34522</v>
      </c>
      <c r="F157" s="23" t="s">
        <v>1704</v>
      </c>
      <c r="G157" s="22" t="s">
        <v>312</v>
      </c>
      <c r="H157" s="24" t="s">
        <v>1705</v>
      </c>
      <c r="I157" s="25" t="s">
        <v>1706</v>
      </c>
      <c r="J157" s="10"/>
    </row>
    <row r="158" spans="1:10" s="13" customFormat="1" ht="58.15" customHeight="1" x14ac:dyDescent="0.65">
      <c r="A158" s="9">
        <v>155</v>
      </c>
      <c r="B158" s="5">
        <v>157</v>
      </c>
      <c r="C158" s="22" t="s">
        <v>313</v>
      </c>
      <c r="D158" s="6" t="s">
        <v>1420</v>
      </c>
      <c r="E158" s="7">
        <v>33582</v>
      </c>
      <c r="F158" s="23" t="s">
        <v>1704</v>
      </c>
      <c r="G158" s="22" t="s">
        <v>314</v>
      </c>
      <c r="H158" s="26" t="s">
        <v>1707</v>
      </c>
      <c r="I158" s="25" t="s">
        <v>1708</v>
      </c>
      <c r="J158" s="10"/>
    </row>
    <row r="159" spans="1:10" s="13" customFormat="1" ht="58.15" customHeight="1" x14ac:dyDescent="0.65">
      <c r="A159" s="9">
        <v>156</v>
      </c>
      <c r="B159" s="5">
        <v>158</v>
      </c>
      <c r="C159" s="22" t="s">
        <v>315</v>
      </c>
      <c r="D159" s="6" t="s">
        <v>1420</v>
      </c>
      <c r="E159" s="7">
        <v>35815</v>
      </c>
      <c r="F159" s="23" t="s">
        <v>1704</v>
      </c>
      <c r="G159" s="22" t="s">
        <v>316</v>
      </c>
      <c r="H159" s="26" t="s">
        <v>2738</v>
      </c>
      <c r="I159" s="25" t="s">
        <v>1709</v>
      </c>
      <c r="J159" s="10"/>
    </row>
    <row r="160" spans="1:10" s="13" customFormat="1" ht="58.15" customHeight="1" x14ac:dyDescent="0.65">
      <c r="A160" s="9">
        <v>157</v>
      </c>
      <c r="B160" s="5">
        <v>159</v>
      </c>
      <c r="C160" s="22" t="s">
        <v>317</v>
      </c>
      <c r="D160" s="6" t="s">
        <v>1426</v>
      </c>
      <c r="E160" s="7">
        <v>32572</v>
      </c>
      <c r="F160" s="23" t="s">
        <v>1704</v>
      </c>
      <c r="G160" s="22" t="s">
        <v>318</v>
      </c>
      <c r="H160" s="26" t="s">
        <v>2812</v>
      </c>
      <c r="I160" s="25" t="s">
        <v>1710</v>
      </c>
      <c r="J160" s="10"/>
    </row>
    <row r="161" spans="1:10" s="13" customFormat="1" ht="58.15" customHeight="1" x14ac:dyDescent="0.65">
      <c r="A161" s="9">
        <v>158</v>
      </c>
      <c r="B161" s="5">
        <v>160</v>
      </c>
      <c r="C161" s="22" t="s">
        <v>319</v>
      </c>
      <c r="D161" s="6" t="s">
        <v>1426</v>
      </c>
      <c r="E161" s="7">
        <v>33239</v>
      </c>
      <c r="F161" s="23" t="s">
        <v>1704</v>
      </c>
      <c r="G161" s="22" t="s">
        <v>320</v>
      </c>
      <c r="H161" s="26" t="s">
        <v>1711</v>
      </c>
      <c r="I161" s="25" t="s">
        <v>1712</v>
      </c>
      <c r="J161" s="10"/>
    </row>
    <row r="162" spans="1:10" s="13" customFormat="1" ht="58.15" customHeight="1" x14ac:dyDescent="0.65">
      <c r="A162" s="9">
        <v>159</v>
      </c>
      <c r="B162" s="5">
        <v>161</v>
      </c>
      <c r="C162" s="22" t="s">
        <v>321</v>
      </c>
      <c r="D162" s="6" t="s">
        <v>1420</v>
      </c>
      <c r="E162" s="7">
        <v>31203</v>
      </c>
      <c r="F162" s="23" t="s">
        <v>1704</v>
      </c>
      <c r="G162" s="22" t="s">
        <v>322</v>
      </c>
      <c r="H162" s="26" t="s">
        <v>1713</v>
      </c>
      <c r="I162" s="25" t="s">
        <v>1714</v>
      </c>
      <c r="J162" s="10"/>
    </row>
    <row r="163" spans="1:10" s="13" customFormat="1" ht="58.15" customHeight="1" x14ac:dyDescent="0.65">
      <c r="A163" s="9">
        <v>160</v>
      </c>
      <c r="B163" s="5">
        <v>162</v>
      </c>
      <c r="C163" s="22" t="s">
        <v>323</v>
      </c>
      <c r="D163" s="6" t="s">
        <v>1426</v>
      </c>
      <c r="E163" s="7">
        <v>37203</v>
      </c>
      <c r="F163" s="23" t="s">
        <v>1704</v>
      </c>
      <c r="G163" s="22" t="s">
        <v>324</v>
      </c>
      <c r="H163" s="26" t="s">
        <v>1715</v>
      </c>
      <c r="I163" s="25" t="s">
        <v>1716</v>
      </c>
      <c r="J163" s="10"/>
    </row>
    <row r="164" spans="1:10" s="13" customFormat="1" ht="58.15" customHeight="1" x14ac:dyDescent="0.65">
      <c r="A164" s="9">
        <v>161</v>
      </c>
      <c r="B164" s="5">
        <v>163</v>
      </c>
      <c r="C164" s="22" t="s">
        <v>325</v>
      </c>
      <c r="D164" s="6" t="s">
        <v>1420</v>
      </c>
      <c r="E164" s="7">
        <v>36617</v>
      </c>
      <c r="F164" s="23" t="s">
        <v>1704</v>
      </c>
      <c r="G164" s="22" t="s">
        <v>326</v>
      </c>
      <c r="H164" s="26" t="s">
        <v>1717</v>
      </c>
      <c r="I164" s="25" t="s">
        <v>1718</v>
      </c>
      <c r="J164" s="10"/>
    </row>
    <row r="165" spans="1:10" s="13" customFormat="1" ht="58.15" customHeight="1" x14ac:dyDescent="0.65">
      <c r="A165" s="9">
        <v>162</v>
      </c>
      <c r="B165" s="5">
        <v>164</v>
      </c>
      <c r="C165" s="22" t="s">
        <v>327</v>
      </c>
      <c r="D165" s="6" t="s">
        <v>1426</v>
      </c>
      <c r="E165" s="7">
        <v>34847</v>
      </c>
      <c r="F165" s="23" t="s">
        <v>1719</v>
      </c>
      <c r="G165" s="22" t="s">
        <v>328</v>
      </c>
      <c r="H165" s="26" t="s">
        <v>1720</v>
      </c>
      <c r="I165" s="25" t="s">
        <v>1721</v>
      </c>
      <c r="J165" s="10"/>
    </row>
    <row r="166" spans="1:10" s="13" customFormat="1" ht="58.15" customHeight="1" x14ac:dyDescent="0.65">
      <c r="A166" s="9">
        <v>163</v>
      </c>
      <c r="B166" s="5">
        <v>165</v>
      </c>
      <c r="C166" s="22" t="s">
        <v>329</v>
      </c>
      <c r="D166" s="6" t="s">
        <v>1426</v>
      </c>
      <c r="E166" s="7">
        <v>32635</v>
      </c>
      <c r="F166" s="23" t="s">
        <v>1719</v>
      </c>
      <c r="G166" s="22" t="s">
        <v>330</v>
      </c>
      <c r="H166" s="24" t="s">
        <v>1722</v>
      </c>
      <c r="I166" s="25" t="s">
        <v>1723</v>
      </c>
      <c r="J166" s="10"/>
    </row>
    <row r="167" spans="1:10" s="13" customFormat="1" ht="58.15" customHeight="1" x14ac:dyDescent="0.65">
      <c r="A167" s="9">
        <v>164</v>
      </c>
      <c r="B167" s="5">
        <v>166</v>
      </c>
      <c r="C167" s="22" t="s">
        <v>331</v>
      </c>
      <c r="D167" s="6" t="s">
        <v>1426</v>
      </c>
      <c r="E167" s="7">
        <v>33612</v>
      </c>
      <c r="F167" s="23" t="s">
        <v>1719</v>
      </c>
      <c r="G167" s="22" t="s">
        <v>332</v>
      </c>
      <c r="H167" s="26" t="s">
        <v>1724</v>
      </c>
      <c r="I167" s="25" t="s">
        <v>1725</v>
      </c>
      <c r="J167" s="10"/>
    </row>
    <row r="168" spans="1:10" s="13" customFormat="1" ht="58.15" customHeight="1" x14ac:dyDescent="0.65">
      <c r="A168" s="9">
        <v>165</v>
      </c>
      <c r="B168" s="5">
        <v>167</v>
      </c>
      <c r="C168" s="22" t="s">
        <v>333</v>
      </c>
      <c r="D168" s="6" t="s">
        <v>1420</v>
      </c>
      <c r="E168" s="7">
        <v>34917</v>
      </c>
      <c r="F168" s="23" t="s">
        <v>1719</v>
      </c>
      <c r="G168" s="22" t="s">
        <v>334</v>
      </c>
      <c r="H168" s="26" t="s">
        <v>1726</v>
      </c>
      <c r="I168" s="25" t="s">
        <v>1727</v>
      </c>
      <c r="J168" s="10"/>
    </row>
    <row r="169" spans="1:10" s="13" customFormat="1" ht="58.15" customHeight="1" x14ac:dyDescent="0.65">
      <c r="A169" s="9">
        <v>166</v>
      </c>
      <c r="B169" s="5">
        <v>168</v>
      </c>
      <c r="C169" s="22" t="s">
        <v>335</v>
      </c>
      <c r="D169" s="6" t="s">
        <v>1420</v>
      </c>
      <c r="E169" s="7">
        <v>36619</v>
      </c>
      <c r="F169" s="23" t="s">
        <v>1719</v>
      </c>
      <c r="G169" s="22" t="s">
        <v>336</v>
      </c>
      <c r="H169" s="26" t="s">
        <v>1728</v>
      </c>
      <c r="I169" s="25" t="s">
        <v>1729</v>
      </c>
      <c r="J169" s="10"/>
    </row>
    <row r="170" spans="1:10" s="13" customFormat="1" ht="58.15" customHeight="1" x14ac:dyDescent="0.65">
      <c r="A170" s="9">
        <v>167</v>
      </c>
      <c r="B170" s="5">
        <v>169</v>
      </c>
      <c r="C170" s="22" t="s">
        <v>337</v>
      </c>
      <c r="D170" s="6" t="s">
        <v>1420</v>
      </c>
      <c r="E170" s="7">
        <v>31141</v>
      </c>
      <c r="F170" s="23" t="s">
        <v>1730</v>
      </c>
      <c r="G170" s="22" t="s">
        <v>338</v>
      </c>
      <c r="H170" s="26" t="s">
        <v>2739</v>
      </c>
      <c r="I170" s="25" t="s">
        <v>2813</v>
      </c>
      <c r="J170" s="10"/>
    </row>
    <row r="171" spans="1:10" s="13" customFormat="1" ht="58.15" customHeight="1" x14ac:dyDescent="0.65">
      <c r="A171" s="9">
        <v>168</v>
      </c>
      <c r="B171" s="5">
        <v>170</v>
      </c>
      <c r="C171" s="22" t="s">
        <v>339</v>
      </c>
      <c r="D171" s="6" t="s">
        <v>1420</v>
      </c>
      <c r="E171" s="7">
        <v>34252</v>
      </c>
      <c r="F171" s="23" t="s">
        <v>1730</v>
      </c>
      <c r="G171" s="22" t="s">
        <v>340</v>
      </c>
      <c r="H171" s="24" t="s">
        <v>1731</v>
      </c>
      <c r="I171" s="25" t="s">
        <v>2814</v>
      </c>
      <c r="J171" s="10"/>
    </row>
    <row r="172" spans="1:10" s="13" customFormat="1" ht="58.15" customHeight="1" x14ac:dyDescent="0.65">
      <c r="A172" s="9">
        <v>169</v>
      </c>
      <c r="B172" s="5">
        <v>171</v>
      </c>
      <c r="C172" s="22" t="s">
        <v>341</v>
      </c>
      <c r="D172" s="6" t="s">
        <v>1420</v>
      </c>
      <c r="E172" s="7">
        <v>35386</v>
      </c>
      <c r="F172" s="23" t="s">
        <v>1730</v>
      </c>
      <c r="G172" s="22" t="s">
        <v>342</v>
      </c>
      <c r="H172" s="26" t="s">
        <v>2815</v>
      </c>
      <c r="I172" s="25" t="s">
        <v>1732</v>
      </c>
      <c r="J172" s="10"/>
    </row>
    <row r="173" spans="1:10" s="13" customFormat="1" ht="58.15" customHeight="1" x14ac:dyDescent="0.65">
      <c r="A173" s="9">
        <v>170</v>
      </c>
      <c r="B173" s="5">
        <v>172</v>
      </c>
      <c r="C173" s="22" t="s">
        <v>343</v>
      </c>
      <c r="D173" s="6" t="s">
        <v>1426</v>
      </c>
      <c r="E173" s="7">
        <v>34431</v>
      </c>
      <c r="F173" s="23" t="s">
        <v>1730</v>
      </c>
      <c r="G173" s="22" t="s">
        <v>344</v>
      </c>
      <c r="H173" s="26" t="s">
        <v>1733</v>
      </c>
      <c r="I173" s="25" t="s">
        <v>1734</v>
      </c>
      <c r="J173" s="10"/>
    </row>
    <row r="174" spans="1:10" s="13" customFormat="1" ht="58.15" customHeight="1" x14ac:dyDescent="0.65">
      <c r="A174" s="9">
        <v>171</v>
      </c>
      <c r="B174" s="5">
        <v>173</v>
      </c>
      <c r="C174" s="22" t="s">
        <v>345</v>
      </c>
      <c r="D174" s="6" t="s">
        <v>1420</v>
      </c>
      <c r="E174" s="7">
        <v>30701</v>
      </c>
      <c r="F174" s="23" t="s">
        <v>1730</v>
      </c>
      <c r="G174" s="22" t="s">
        <v>346</v>
      </c>
      <c r="H174" s="24" t="s">
        <v>1735</v>
      </c>
      <c r="I174" s="25" t="s">
        <v>1736</v>
      </c>
      <c r="J174" s="10"/>
    </row>
    <row r="175" spans="1:10" s="13" customFormat="1" ht="58.15" customHeight="1" x14ac:dyDescent="0.65">
      <c r="A175" s="9">
        <v>172</v>
      </c>
      <c r="B175" s="5">
        <v>174</v>
      </c>
      <c r="C175" s="22" t="s">
        <v>347</v>
      </c>
      <c r="D175" s="6" t="s">
        <v>1426</v>
      </c>
      <c r="E175" s="7">
        <v>33706</v>
      </c>
      <c r="F175" s="23" t="s">
        <v>1730</v>
      </c>
      <c r="G175" s="22" t="s">
        <v>348</v>
      </c>
      <c r="H175" s="26" t="s">
        <v>1737</v>
      </c>
      <c r="I175" s="25" t="s">
        <v>1738</v>
      </c>
      <c r="J175" s="10"/>
    </row>
    <row r="176" spans="1:10" s="13" customFormat="1" ht="58.15" customHeight="1" x14ac:dyDescent="0.65">
      <c r="A176" s="9">
        <v>173</v>
      </c>
      <c r="B176" s="5">
        <v>175</v>
      </c>
      <c r="C176" s="22" t="s">
        <v>349</v>
      </c>
      <c r="D176" s="6" t="s">
        <v>1426</v>
      </c>
      <c r="E176" s="7">
        <v>36290</v>
      </c>
      <c r="F176" s="23" t="s">
        <v>1730</v>
      </c>
      <c r="G176" s="22" t="s">
        <v>350</v>
      </c>
      <c r="H176" s="26" t="s">
        <v>1739</v>
      </c>
      <c r="I176" s="25" t="s">
        <v>1740</v>
      </c>
      <c r="J176" s="10"/>
    </row>
    <row r="177" spans="1:10" s="13" customFormat="1" ht="58.15" customHeight="1" x14ac:dyDescent="0.65">
      <c r="A177" s="9">
        <v>174</v>
      </c>
      <c r="B177" s="5">
        <v>176</v>
      </c>
      <c r="C177" s="22" t="s">
        <v>351</v>
      </c>
      <c r="D177" s="6" t="s">
        <v>1426</v>
      </c>
      <c r="E177" s="7">
        <v>35034</v>
      </c>
      <c r="F177" s="23" t="s">
        <v>1730</v>
      </c>
      <c r="G177" s="22" t="s">
        <v>352</v>
      </c>
      <c r="H177" s="24" t="s">
        <v>1741</v>
      </c>
      <c r="I177" s="25" t="s">
        <v>1742</v>
      </c>
      <c r="J177" s="10"/>
    </row>
    <row r="178" spans="1:10" s="13" customFormat="1" ht="58.15" customHeight="1" x14ac:dyDescent="0.65">
      <c r="A178" s="9">
        <v>175</v>
      </c>
      <c r="B178" s="5">
        <v>177</v>
      </c>
      <c r="C178" s="22" t="s">
        <v>353</v>
      </c>
      <c r="D178" s="6" t="s">
        <v>1420</v>
      </c>
      <c r="E178" s="7">
        <v>35065</v>
      </c>
      <c r="F178" s="23" t="s">
        <v>1730</v>
      </c>
      <c r="G178" s="22" t="s">
        <v>354</v>
      </c>
      <c r="H178" s="26" t="s">
        <v>1743</v>
      </c>
      <c r="I178" s="25" t="s">
        <v>1744</v>
      </c>
      <c r="J178" s="10"/>
    </row>
    <row r="179" spans="1:10" s="13" customFormat="1" ht="58.15" customHeight="1" x14ac:dyDescent="0.65">
      <c r="A179" s="9">
        <v>176</v>
      </c>
      <c r="B179" s="5">
        <v>178</v>
      </c>
      <c r="C179" s="22" t="s">
        <v>355</v>
      </c>
      <c r="D179" s="6" t="s">
        <v>1420</v>
      </c>
      <c r="E179" s="7">
        <v>35786</v>
      </c>
      <c r="F179" s="23" t="s">
        <v>1730</v>
      </c>
      <c r="G179" s="22" t="s">
        <v>356</v>
      </c>
      <c r="H179" s="24" t="s">
        <v>1745</v>
      </c>
      <c r="I179" s="25" t="s">
        <v>1746</v>
      </c>
      <c r="J179" s="10"/>
    </row>
    <row r="180" spans="1:10" s="13" customFormat="1" ht="58.15" customHeight="1" x14ac:dyDescent="0.65">
      <c r="A180" s="9">
        <v>177</v>
      </c>
      <c r="B180" s="5">
        <v>179</v>
      </c>
      <c r="C180" s="22" t="s">
        <v>357</v>
      </c>
      <c r="D180" s="6" t="s">
        <v>1420</v>
      </c>
      <c r="E180" s="7">
        <v>34709</v>
      </c>
      <c r="F180" s="23" t="s">
        <v>1730</v>
      </c>
      <c r="G180" s="22" t="s">
        <v>358</v>
      </c>
      <c r="H180" s="24" t="s">
        <v>1747</v>
      </c>
      <c r="I180" s="25" t="s">
        <v>2816</v>
      </c>
      <c r="J180" s="10"/>
    </row>
    <row r="181" spans="1:10" s="13" customFormat="1" ht="58.15" customHeight="1" x14ac:dyDescent="0.65">
      <c r="A181" s="9">
        <v>178</v>
      </c>
      <c r="B181" s="5">
        <v>180</v>
      </c>
      <c r="C181" s="22" t="s">
        <v>359</v>
      </c>
      <c r="D181" s="6" t="s">
        <v>1420</v>
      </c>
      <c r="E181" s="7">
        <v>32486</v>
      </c>
      <c r="F181" s="23" t="s">
        <v>1730</v>
      </c>
      <c r="G181" s="22" t="s">
        <v>360</v>
      </c>
      <c r="H181" s="26" t="s">
        <v>1748</v>
      </c>
      <c r="I181" s="25" t="s">
        <v>1749</v>
      </c>
      <c r="J181" s="10"/>
    </row>
    <row r="182" spans="1:10" s="13" customFormat="1" ht="58.15" customHeight="1" x14ac:dyDescent="0.65">
      <c r="A182" s="9">
        <v>179</v>
      </c>
      <c r="B182" s="5">
        <v>181</v>
      </c>
      <c r="C182" s="22" t="s">
        <v>361</v>
      </c>
      <c r="D182" s="6" t="s">
        <v>1420</v>
      </c>
      <c r="E182" s="7">
        <v>33154</v>
      </c>
      <c r="F182" s="23" t="s">
        <v>1730</v>
      </c>
      <c r="G182" s="22" t="s">
        <v>362</v>
      </c>
      <c r="H182" s="26" t="s">
        <v>1750</v>
      </c>
      <c r="I182" s="25" t="s">
        <v>1751</v>
      </c>
      <c r="J182" s="10"/>
    </row>
    <row r="183" spans="1:10" s="13" customFormat="1" ht="58.15" customHeight="1" x14ac:dyDescent="0.65">
      <c r="A183" s="9">
        <v>180</v>
      </c>
      <c r="B183" s="5">
        <v>182</v>
      </c>
      <c r="C183" s="22" t="s">
        <v>363</v>
      </c>
      <c r="D183" s="6" t="s">
        <v>1420</v>
      </c>
      <c r="E183" s="7">
        <v>33170</v>
      </c>
      <c r="F183" s="23" t="s">
        <v>1730</v>
      </c>
      <c r="G183" s="22" t="s">
        <v>364</v>
      </c>
      <c r="H183" s="26" t="s">
        <v>1752</v>
      </c>
      <c r="I183" s="25" t="s">
        <v>1753</v>
      </c>
      <c r="J183" s="10"/>
    </row>
    <row r="184" spans="1:10" s="13" customFormat="1" ht="58.15" customHeight="1" x14ac:dyDescent="0.65">
      <c r="A184" s="9">
        <v>181</v>
      </c>
      <c r="B184" s="5">
        <v>183</v>
      </c>
      <c r="C184" s="22" t="s">
        <v>365</v>
      </c>
      <c r="D184" s="6" t="s">
        <v>1420</v>
      </c>
      <c r="E184" s="7">
        <v>29830</v>
      </c>
      <c r="F184" s="23" t="s">
        <v>1730</v>
      </c>
      <c r="G184" s="22" t="s">
        <v>366</v>
      </c>
      <c r="H184" s="26" t="s">
        <v>1754</v>
      </c>
      <c r="I184" s="25" t="s">
        <v>1755</v>
      </c>
      <c r="J184" s="10"/>
    </row>
    <row r="185" spans="1:10" s="13" customFormat="1" ht="58.15" customHeight="1" x14ac:dyDescent="0.65">
      <c r="A185" s="9">
        <v>182</v>
      </c>
      <c r="B185" s="5">
        <v>184</v>
      </c>
      <c r="C185" s="22" t="s">
        <v>367</v>
      </c>
      <c r="D185" s="6" t="s">
        <v>1420</v>
      </c>
      <c r="E185" s="7">
        <v>35011</v>
      </c>
      <c r="F185" s="23" t="s">
        <v>1730</v>
      </c>
      <c r="G185" s="22" t="s">
        <v>368</v>
      </c>
      <c r="H185" s="26" t="s">
        <v>2740</v>
      </c>
      <c r="I185" s="25" t="s">
        <v>1756</v>
      </c>
      <c r="J185" s="10"/>
    </row>
    <row r="186" spans="1:10" s="13" customFormat="1" ht="58.15" customHeight="1" x14ac:dyDescent="0.65">
      <c r="A186" s="9">
        <v>183</v>
      </c>
      <c r="B186" s="5">
        <v>185</v>
      </c>
      <c r="C186" s="22" t="s">
        <v>369</v>
      </c>
      <c r="D186" s="6" t="s">
        <v>1426</v>
      </c>
      <c r="E186" s="7">
        <v>35041</v>
      </c>
      <c r="F186" s="23" t="s">
        <v>1730</v>
      </c>
      <c r="G186" s="22" t="s">
        <v>370</v>
      </c>
      <c r="H186" s="26" t="s">
        <v>1757</v>
      </c>
      <c r="I186" s="25" t="s">
        <v>1758</v>
      </c>
      <c r="J186" s="10"/>
    </row>
    <row r="187" spans="1:10" s="13" customFormat="1" ht="58.15" customHeight="1" x14ac:dyDescent="0.65">
      <c r="A187" s="9">
        <v>184</v>
      </c>
      <c r="B187" s="5">
        <v>186</v>
      </c>
      <c r="C187" s="22" t="s">
        <v>371</v>
      </c>
      <c r="D187" s="6" t="s">
        <v>1426</v>
      </c>
      <c r="E187" s="7">
        <v>35864</v>
      </c>
      <c r="F187" s="23" t="s">
        <v>1730</v>
      </c>
      <c r="G187" s="22" t="s">
        <v>372</v>
      </c>
      <c r="H187" s="26" t="s">
        <v>1759</v>
      </c>
      <c r="I187" s="25" t="s">
        <v>1760</v>
      </c>
      <c r="J187" s="10"/>
    </row>
    <row r="188" spans="1:10" s="13" customFormat="1" ht="58.15" customHeight="1" x14ac:dyDescent="0.65">
      <c r="A188" s="9">
        <v>185</v>
      </c>
      <c r="B188" s="5">
        <v>187</v>
      </c>
      <c r="C188" s="22" t="s">
        <v>373</v>
      </c>
      <c r="D188" s="6" t="s">
        <v>1420</v>
      </c>
      <c r="E188" s="7">
        <v>36688</v>
      </c>
      <c r="F188" s="23" t="s">
        <v>1730</v>
      </c>
      <c r="G188" s="22" t="s">
        <v>374</v>
      </c>
      <c r="H188" s="26" t="s">
        <v>1761</v>
      </c>
      <c r="I188" s="25" t="s">
        <v>1762</v>
      </c>
      <c r="J188" s="10"/>
    </row>
    <row r="189" spans="1:10" s="13" customFormat="1" ht="58.15" customHeight="1" x14ac:dyDescent="0.65">
      <c r="A189" s="9">
        <v>186</v>
      </c>
      <c r="B189" s="5">
        <v>188</v>
      </c>
      <c r="C189" s="22" t="s">
        <v>375</v>
      </c>
      <c r="D189" s="6" t="s">
        <v>1426</v>
      </c>
      <c r="E189" s="7">
        <v>32885</v>
      </c>
      <c r="F189" s="23" t="s">
        <v>1763</v>
      </c>
      <c r="G189" s="22" t="s">
        <v>376</v>
      </c>
      <c r="H189" s="26" t="s">
        <v>1764</v>
      </c>
      <c r="I189" s="25" t="s">
        <v>1765</v>
      </c>
      <c r="J189" s="10"/>
    </row>
    <row r="190" spans="1:10" s="13" customFormat="1" ht="58.15" customHeight="1" x14ac:dyDescent="0.65">
      <c r="A190" s="9">
        <v>187</v>
      </c>
      <c r="B190" s="5">
        <v>189</v>
      </c>
      <c r="C190" s="22" t="s">
        <v>377</v>
      </c>
      <c r="D190" s="6" t="s">
        <v>1426</v>
      </c>
      <c r="E190" s="7">
        <v>31157</v>
      </c>
      <c r="F190" s="23" t="s">
        <v>1763</v>
      </c>
      <c r="G190" s="22" t="s">
        <v>378</v>
      </c>
      <c r="H190" s="24" t="s">
        <v>1766</v>
      </c>
      <c r="I190" s="25" t="s">
        <v>1767</v>
      </c>
      <c r="J190" s="10"/>
    </row>
    <row r="191" spans="1:10" s="13" customFormat="1" ht="58.15" customHeight="1" x14ac:dyDescent="0.65">
      <c r="A191" s="9">
        <v>188</v>
      </c>
      <c r="B191" s="5">
        <v>190</v>
      </c>
      <c r="C191" s="22" t="s">
        <v>379</v>
      </c>
      <c r="D191" s="6" t="s">
        <v>1426</v>
      </c>
      <c r="E191" s="7">
        <v>29051</v>
      </c>
      <c r="F191" s="23" t="s">
        <v>1763</v>
      </c>
      <c r="G191" s="22" t="s">
        <v>380</v>
      </c>
      <c r="H191" s="26" t="s">
        <v>1768</v>
      </c>
      <c r="I191" s="25" t="s">
        <v>1769</v>
      </c>
      <c r="J191" s="10"/>
    </row>
    <row r="192" spans="1:10" s="13" customFormat="1" ht="58.15" customHeight="1" x14ac:dyDescent="0.65">
      <c r="A192" s="9">
        <v>189</v>
      </c>
      <c r="B192" s="5">
        <v>191</v>
      </c>
      <c r="C192" s="22" t="s">
        <v>381</v>
      </c>
      <c r="D192" s="6" t="s">
        <v>1426</v>
      </c>
      <c r="E192" s="7">
        <v>30076</v>
      </c>
      <c r="F192" s="23" t="s">
        <v>1763</v>
      </c>
      <c r="G192" s="22" t="s">
        <v>382</v>
      </c>
      <c r="H192" s="26" t="s">
        <v>1770</v>
      </c>
      <c r="I192" s="25" t="s">
        <v>1771</v>
      </c>
      <c r="J192" s="10"/>
    </row>
    <row r="193" spans="1:10" s="13" customFormat="1" ht="58.15" customHeight="1" x14ac:dyDescent="0.65">
      <c r="A193" s="9">
        <v>190</v>
      </c>
      <c r="B193" s="5">
        <v>192</v>
      </c>
      <c r="C193" s="22" t="s">
        <v>383</v>
      </c>
      <c r="D193" s="6" t="s">
        <v>1426</v>
      </c>
      <c r="E193" s="7">
        <v>30631</v>
      </c>
      <c r="F193" s="23" t="s">
        <v>1763</v>
      </c>
      <c r="G193" s="22" t="s">
        <v>384</v>
      </c>
      <c r="H193" s="24" t="s">
        <v>2817</v>
      </c>
      <c r="I193" s="25" t="s">
        <v>1772</v>
      </c>
      <c r="J193" s="10"/>
    </row>
    <row r="194" spans="1:10" s="13" customFormat="1" ht="58.15" customHeight="1" x14ac:dyDescent="0.65">
      <c r="A194" s="9">
        <v>191</v>
      </c>
      <c r="B194" s="5">
        <v>193</v>
      </c>
      <c r="C194" s="22" t="s">
        <v>385</v>
      </c>
      <c r="D194" s="6" t="s">
        <v>1426</v>
      </c>
      <c r="E194" s="7">
        <v>35127</v>
      </c>
      <c r="F194" s="23" t="s">
        <v>1763</v>
      </c>
      <c r="G194" s="22" t="s">
        <v>386</v>
      </c>
      <c r="H194" s="26" t="s">
        <v>2741</v>
      </c>
      <c r="I194" s="25" t="s">
        <v>1773</v>
      </c>
      <c r="J194" s="10"/>
    </row>
    <row r="195" spans="1:10" s="13" customFormat="1" ht="58.15" customHeight="1" x14ac:dyDescent="0.65">
      <c r="A195" s="9">
        <v>192</v>
      </c>
      <c r="B195" s="5">
        <v>194</v>
      </c>
      <c r="C195" s="22" t="s">
        <v>387</v>
      </c>
      <c r="D195" s="6" t="s">
        <v>1426</v>
      </c>
      <c r="E195" s="7">
        <v>34442</v>
      </c>
      <c r="F195" s="23" t="s">
        <v>1763</v>
      </c>
      <c r="G195" s="22" t="s">
        <v>388</v>
      </c>
      <c r="H195" s="26" t="s">
        <v>2742</v>
      </c>
      <c r="I195" s="25" t="s">
        <v>1774</v>
      </c>
      <c r="J195" s="10"/>
    </row>
    <row r="196" spans="1:10" s="13" customFormat="1" ht="58.15" customHeight="1" x14ac:dyDescent="0.65">
      <c r="A196" s="9">
        <v>193</v>
      </c>
      <c r="B196" s="5">
        <v>195</v>
      </c>
      <c r="C196" s="22" t="s">
        <v>389</v>
      </c>
      <c r="D196" s="6" t="s">
        <v>1426</v>
      </c>
      <c r="E196" s="7">
        <v>36247</v>
      </c>
      <c r="F196" s="23" t="s">
        <v>1763</v>
      </c>
      <c r="G196" s="22" t="s">
        <v>390</v>
      </c>
      <c r="H196" s="26" t="s">
        <v>1775</v>
      </c>
      <c r="I196" s="25" t="s">
        <v>1776</v>
      </c>
      <c r="J196" s="10"/>
    </row>
    <row r="197" spans="1:10" s="13" customFormat="1" ht="58.15" customHeight="1" x14ac:dyDescent="0.65">
      <c r="A197" s="9">
        <v>194</v>
      </c>
      <c r="B197" s="5">
        <v>196</v>
      </c>
      <c r="C197" s="22" t="s">
        <v>391</v>
      </c>
      <c r="D197" s="6" t="s">
        <v>1426</v>
      </c>
      <c r="E197" s="7">
        <v>35197</v>
      </c>
      <c r="F197" s="23" t="s">
        <v>1777</v>
      </c>
      <c r="G197" s="22" t="s">
        <v>392</v>
      </c>
      <c r="H197" s="26" t="s">
        <v>1778</v>
      </c>
      <c r="I197" s="25" t="s">
        <v>1779</v>
      </c>
      <c r="J197" s="10"/>
    </row>
    <row r="198" spans="1:10" s="13" customFormat="1" ht="58.15" customHeight="1" x14ac:dyDescent="0.65">
      <c r="A198" s="9">
        <v>195</v>
      </c>
      <c r="B198" s="5">
        <v>197</v>
      </c>
      <c r="C198" s="22" t="s">
        <v>393</v>
      </c>
      <c r="D198" s="6" t="s">
        <v>1426</v>
      </c>
      <c r="E198" s="7">
        <v>34564</v>
      </c>
      <c r="F198" s="23" t="s">
        <v>1777</v>
      </c>
      <c r="G198" s="22" t="s">
        <v>394</v>
      </c>
      <c r="H198" s="26" t="s">
        <v>2818</v>
      </c>
      <c r="I198" s="25" t="s">
        <v>1780</v>
      </c>
      <c r="J198" s="10"/>
    </row>
    <row r="199" spans="1:10" s="13" customFormat="1" ht="58.15" customHeight="1" x14ac:dyDescent="0.65">
      <c r="A199" s="9">
        <v>196</v>
      </c>
      <c r="B199" s="5">
        <v>198</v>
      </c>
      <c r="C199" s="22" t="s">
        <v>395</v>
      </c>
      <c r="D199" s="6" t="s">
        <v>1426</v>
      </c>
      <c r="E199" s="7">
        <v>32572</v>
      </c>
      <c r="F199" s="23" t="s">
        <v>1777</v>
      </c>
      <c r="G199" s="22" t="s">
        <v>396</v>
      </c>
      <c r="H199" s="26" t="s">
        <v>1781</v>
      </c>
      <c r="I199" s="25" t="s">
        <v>1782</v>
      </c>
      <c r="J199" s="10"/>
    </row>
    <row r="200" spans="1:10" s="13" customFormat="1" ht="58.15" customHeight="1" x14ac:dyDescent="0.65">
      <c r="A200" s="9">
        <v>197</v>
      </c>
      <c r="B200" s="5">
        <v>199</v>
      </c>
      <c r="C200" s="22" t="s">
        <v>397</v>
      </c>
      <c r="D200" s="6" t="s">
        <v>1420</v>
      </c>
      <c r="E200" s="7">
        <v>31054</v>
      </c>
      <c r="F200" s="23" t="s">
        <v>1777</v>
      </c>
      <c r="G200" s="22" t="s">
        <v>398</v>
      </c>
      <c r="H200" s="26" t="s">
        <v>2819</v>
      </c>
      <c r="I200" s="25" t="s">
        <v>1783</v>
      </c>
      <c r="J200" s="10"/>
    </row>
    <row r="201" spans="1:10" s="13" customFormat="1" ht="58.15" customHeight="1" x14ac:dyDescent="0.65">
      <c r="A201" s="9">
        <v>198</v>
      </c>
      <c r="B201" s="5">
        <v>200</v>
      </c>
      <c r="C201" s="22" t="s">
        <v>399</v>
      </c>
      <c r="D201" s="6" t="s">
        <v>1420</v>
      </c>
      <c r="E201" s="7">
        <v>34100</v>
      </c>
      <c r="F201" s="23" t="s">
        <v>1777</v>
      </c>
      <c r="G201" s="22" t="s">
        <v>400</v>
      </c>
      <c r="H201" s="26" t="s">
        <v>2820</v>
      </c>
      <c r="I201" s="25" t="s">
        <v>1784</v>
      </c>
      <c r="J201" s="10"/>
    </row>
    <row r="202" spans="1:10" s="13" customFormat="1" ht="58.15" customHeight="1" x14ac:dyDescent="0.65">
      <c r="A202" s="9">
        <v>199</v>
      </c>
      <c r="B202" s="5">
        <v>201</v>
      </c>
      <c r="C202" s="22" t="s">
        <v>401</v>
      </c>
      <c r="D202" s="6" t="s">
        <v>1426</v>
      </c>
      <c r="E202" s="7">
        <v>31412</v>
      </c>
      <c r="F202" s="23" t="s">
        <v>1777</v>
      </c>
      <c r="G202" s="22" t="s">
        <v>402</v>
      </c>
      <c r="H202" s="26" t="s">
        <v>1785</v>
      </c>
      <c r="I202" s="25" t="s">
        <v>1786</v>
      </c>
      <c r="J202" s="10"/>
    </row>
    <row r="203" spans="1:10" s="13" customFormat="1" ht="58.15" customHeight="1" x14ac:dyDescent="0.65">
      <c r="A203" s="9">
        <v>200</v>
      </c>
      <c r="B203" s="5">
        <v>202</v>
      </c>
      <c r="C203" s="22" t="s">
        <v>403</v>
      </c>
      <c r="D203" s="6" t="s">
        <v>1426</v>
      </c>
      <c r="E203" s="7">
        <v>35479</v>
      </c>
      <c r="F203" s="23" t="s">
        <v>1777</v>
      </c>
      <c r="G203" s="22" t="s">
        <v>404</v>
      </c>
      <c r="H203" s="26" t="s">
        <v>1787</v>
      </c>
      <c r="I203" s="25" t="s">
        <v>1788</v>
      </c>
      <c r="J203" s="10"/>
    </row>
    <row r="204" spans="1:10" s="13" customFormat="1" ht="58.15" customHeight="1" x14ac:dyDescent="0.65">
      <c r="A204" s="9">
        <v>201</v>
      </c>
      <c r="B204" s="5">
        <v>203</v>
      </c>
      <c r="C204" s="22" t="s">
        <v>405</v>
      </c>
      <c r="D204" s="6" t="s">
        <v>1420</v>
      </c>
      <c r="E204" s="7">
        <v>33409</v>
      </c>
      <c r="F204" s="23" t="s">
        <v>1777</v>
      </c>
      <c r="G204" s="22" t="s">
        <v>406</v>
      </c>
      <c r="H204" s="26" t="s">
        <v>1789</v>
      </c>
      <c r="I204" s="25" t="s">
        <v>1790</v>
      </c>
      <c r="J204" s="10"/>
    </row>
    <row r="205" spans="1:10" s="13" customFormat="1" ht="58.15" customHeight="1" x14ac:dyDescent="0.65">
      <c r="A205" s="9">
        <v>202</v>
      </c>
      <c r="B205" s="5">
        <v>204</v>
      </c>
      <c r="C205" s="22" t="s">
        <v>407</v>
      </c>
      <c r="D205" s="6" t="s">
        <v>1420</v>
      </c>
      <c r="E205" s="7">
        <v>35410</v>
      </c>
      <c r="F205" s="23" t="s">
        <v>1777</v>
      </c>
      <c r="G205" s="22" t="s">
        <v>408</v>
      </c>
      <c r="H205" s="26" t="s">
        <v>1791</v>
      </c>
      <c r="I205" s="25" t="s">
        <v>2821</v>
      </c>
      <c r="J205" s="10"/>
    </row>
    <row r="206" spans="1:10" s="13" customFormat="1" ht="58.15" customHeight="1" x14ac:dyDescent="0.65">
      <c r="A206" s="9">
        <v>203</v>
      </c>
      <c r="B206" s="5">
        <v>205</v>
      </c>
      <c r="C206" s="22" t="s">
        <v>409</v>
      </c>
      <c r="D206" s="6" t="s">
        <v>1420</v>
      </c>
      <c r="E206" s="7">
        <v>34756</v>
      </c>
      <c r="F206" s="23" t="s">
        <v>1777</v>
      </c>
      <c r="G206" s="22" t="s">
        <v>410</v>
      </c>
      <c r="H206" s="26" t="s">
        <v>1792</v>
      </c>
      <c r="I206" s="25" t="s">
        <v>1793</v>
      </c>
      <c r="J206" s="10"/>
    </row>
    <row r="207" spans="1:10" s="13" customFormat="1" ht="58.15" customHeight="1" x14ac:dyDescent="0.65">
      <c r="A207" s="9">
        <v>204</v>
      </c>
      <c r="B207" s="5">
        <v>206</v>
      </c>
      <c r="C207" s="22" t="s">
        <v>411</v>
      </c>
      <c r="D207" s="6" t="s">
        <v>1426</v>
      </c>
      <c r="E207" s="7">
        <v>32630</v>
      </c>
      <c r="F207" s="23" t="s">
        <v>1777</v>
      </c>
      <c r="G207" s="22" t="s">
        <v>412</v>
      </c>
      <c r="H207" s="26" t="s">
        <v>1794</v>
      </c>
      <c r="I207" s="25" t="s">
        <v>2822</v>
      </c>
      <c r="J207" s="10"/>
    </row>
    <row r="208" spans="1:10" s="13" customFormat="1" ht="58.15" customHeight="1" x14ac:dyDescent="0.65">
      <c r="A208" s="9">
        <v>205</v>
      </c>
      <c r="B208" s="5">
        <v>207</v>
      </c>
      <c r="C208" s="22" t="s">
        <v>413</v>
      </c>
      <c r="D208" s="6" t="s">
        <v>1420</v>
      </c>
      <c r="E208" s="7">
        <v>35293</v>
      </c>
      <c r="F208" s="23" t="s">
        <v>1795</v>
      </c>
      <c r="G208" s="22" t="s">
        <v>414</v>
      </c>
      <c r="H208" s="26" t="s">
        <v>1796</v>
      </c>
      <c r="I208" s="25" t="s">
        <v>1797</v>
      </c>
      <c r="J208" s="10"/>
    </row>
    <row r="209" spans="1:10" s="13" customFormat="1" ht="58.15" customHeight="1" x14ac:dyDescent="0.65">
      <c r="A209" s="9">
        <v>206</v>
      </c>
      <c r="B209" s="5">
        <v>208</v>
      </c>
      <c r="C209" s="22" t="s">
        <v>415</v>
      </c>
      <c r="D209" s="6" t="s">
        <v>1420</v>
      </c>
      <c r="E209" s="7">
        <v>31870</v>
      </c>
      <c r="F209" s="23" t="s">
        <v>1795</v>
      </c>
      <c r="G209" s="22" t="s">
        <v>416</v>
      </c>
      <c r="H209" s="26" t="s">
        <v>2743</v>
      </c>
      <c r="I209" s="25" t="s">
        <v>1798</v>
      </c>
      <c r="J209" s="10"/>
    </row>
    <row r="210" spans="1:10" s="13" customFormat="1" ht="58.15" customHeight="1" x14ac:dyDescent="0.65">
      <c r="A210" s="9">
        <v>207</v>
      </c>
      <c r="B210" s="5">
        <v>209</v>
      </c>
      <c r="C210" s="22" t="s">
        <v>417</v>
      </c>
      <c r="D210" s="6" t="s">
        <v>1420</v>
      </c>
      <c r="E210" s="7">
        <v>35582</v>
      </c>
      <c r="F210" s="23" t="s">
        <v>1795</v>
      </c>
      <c r="G210" s="22" t="s">
        <v>418</v>
      </c>
      <c r="H210" s="26" t="s">
        <v>1799</v>
      </c>
      <c r="I210" s="25" t="s">
        <v>1800</v>
      </c>
      <c r="J210" s="10"/>
    </row>
    <row r="211" spans="1:10" s="13" customFormat="1" ht="58.15" customHeight="1" x14ac:dyDescent="0.65">
      <c r="A211" s="9">
        <v>208</v>
      </c>
      <c r="B211" s="5">
        <v>210</v>
      </c>
      <c r="C211" s="22" t="s">
        <v>419</v>
      </c>
      <c r="D211" s="6" t="s">
        <v>1420</v>
      </c>
      <c r="E211" s="7">
        <v>33551</v>
      </c>
      <c r="F211" s="23" t="s">
        <v>1795</v>
      </c>
      <c r="G211" s="22" t="s">
        <v>420</v>
      </c>
      <c r="H211" s="24" t="s">
        <v>1801</v>
      </c>
      <c r="I211" s="25" t="s">
        <v>1802</v>
      </c>
      <c r="J211" s="10"/>
    </row>
    <row r="212" spans="1:10" s="13" customFormat="1" ht="58.15" customHeight="1" x14ac:dyDescent="0.65">
      <c r="A212" s="9">
        <v>209</v>
      </c>
      <c r="B212" s="5">
        <v>211</v>
      </c>
      <c r="C212" s="22" t="s">
        <v>421</v>
      </c>
      <c r="D212" s="6" t="s">
        <v>1420</v>
      </c>
      <c r="E212" s="7">
        <v>30168</v>
      </c>
      <c r="F212" s="23" t="s">
        <v>1795</v>
      </c>
      <c r="G212" s="22" t="s">
        <v>422</v>
      </c>
      <c r="H212" s="26" t="s">
        <v>1803</v>
      </c>
      <c r="I212" s="25" t="s">
        <v>1804</v>
      </c>
      <c r="J212" s="10"/>
    </row>
    <row r="213" spans="1:10" s="13" customFormat="1" ht="58.15" customHeight="1" x14ac:dyDescent="0.65">
      <c r="A213" s="9">
        <v>210</v>
      </c>
      <c r="B213" s="5">
        <v>212</v>
      </c>
      <c r="C213" s="22" t="s">
        <v>423</v>
      </c>
      <c r="D213" s="6" t="s">
        <v>1420</v>
      </c>
      <c r="E213" s="7">
        <v>26946</v>
      </c>
      <c r="F213" s="23" t="s">
        <v>1795</v>
      </c>
      <c r="G213" s="22" t="s">
        <v>424</v>
      </c>
      <c r="H213" s="26" t="s">
        <v>2744</v>
      </c>
      <c r="I213" s="25" t="s">
        <v>1805</v>
      </c>
      <c r="J213" s="10"/>
    </row>
    <row r="214" spans="1:10" s="13" customFormat="1" ht="58.15" customHeight="1" x14ac:dyDescent="0.65">
      <c r="A214" s="9">
        <v>211</v>
      </c>
      <c r="B214" s="5">
        <v>213</v>
      </c>
      <c r="C214" s="22" t="s">
        <v>425</v>
      </c>
      <c r="D214" s="6" t="s">
        <v>1420</v>
      </c>
      <c r="E214" s="7">
        <v>30251</v>
      </c>
      <c r="F214" s="23" t="s">
        <v>1795</v>
      </c>
      <c r="G214" s="22" t="s">
        <v>426</v>
      </c>
      <c r="H214" s="26" t="s">
        <v>1806</v>
      </c>
      <c r="I214" s="25" t="s">
        <v>1807</v>
      </c>
      <c r="J214" s="10"/>
    </row>
    <row r="215" spans="1:10" s="13" customFormat="1" ht="58.15" customHeight="1" x14ac:dyDescent="0.65">
      <c r="A215" s="9">
        <v>212</v>
      </c>
      <c r="B215" s="5">
        <v>214</v>
      </c>
      <c r="C215" s="22" t="s">
        <v>427</v>
      </c>
      <c r="D215" s="6" t="s">
        <v>1426</v>
      </c>
      <c r="E215" s="7">
        <v>30145</v>
      </c>
      <c r="F215" s="23" t="s">
        <v>1795</v>
      </c>
      <c r="G215" s="22" t="s">
        <v>428</v>
      </c>
      <c r="H215" s="26" t="s">
        <v>1808</v>
      </c>
      <c r="I215" s="25" t="s">
        <v>1809</v>
      </c>
      <c r="J215" s="10"/>
    </row>
    <row r="216" spans="1:10" s="13" customFormat="1" ht="58.15" customHeight="1" x14ac:dyDescent="0.65">
      <c r="A216" s="9">
        <v>213</v>
      </c>
      <c r="B216" s="5">
        <v>215</v>
      </c>
      <c r="C216" s="22" t="s">
        <v>429</v>
      </c>
      <c r="D216" s="6" t="s">
        <v>1426</v>
      </c>
      <c r="E216" s="7">
        <v>31679</v>
      </c>
      <c r="F216" s="23" t="s">
        <v>1795</v>
      </c>
      <c r="G216" s="22" t="s">
        <v>430</v>
      </c>
      <c r="H216" s="26" t="s">
        <v>1810</v>
      </c>
      <c r="I216" s="25" t="s">
        <v>1811</v>
      </c>
      <c r="J216" s="10"/>
    </row>
    <row r="217" spans="1:10" s="13" customFormat="1" ht="58.15" customHeight="1" x14ac:dyDescent="0.65">
      <c r="A217" s="9">
        <v>214</v>
      </c>
      <c r="B217" s="5">
        <v>216</v>
      </c>
      <c r="C217" s="22" t="s">
        <v>431</v>
      </c>
      <c r="D217" s="6" t="s">
        <v>1420</v>
      </c>
      <c r="E217" s="7">
        <v>30291</v>
      </c>
      <c r="F217" s="23" t="s">
        <v>1795</v>
      </c>
      <c r="G217" s="22" t="s">
        <v>432</v>
      </c>
      <c r="H217" s="24" t="s">
        <v>1812</v>
      </c>
      <c r="I217" s="25" t="s">
        <v>1813</v>
      </c>
      <c r="J217" s="10"/>
    </row>
    <row r="218" spans="1:10" s="13" customFormat="1" ht="58.15" customHeight="1" x14ac:dyDescent="0.65">
      <c r="A218" s="9">
        <v>215</v>
      </c>
      <c r="B218" s="5">
        <v>217</v>
      </c>
      <c r="C218" s="22" t="s">
        <v>433</v>
      </c>
      <c r="D218" s="6" t="s">
        <v>1426</v>
      </c>
      <c r="E218" s="7">
        <v>33578</v>
      </c>
      <c r="F218" s="23" t="s">
        <v>1795</v>
      </c>
      <c r="G218" s="22" t="s">
        <v>434</v>
      </c>
      <c r="H218" s="26" t="s">
        <v>1814</v>
      </c>
      <c r="I218" s="25" t="s">
        <v>1815</v>
      </c>
      <c r="J218" s="10"/>
    </row>
    <row r="219" spans="1:10" s="13" customFormat="1" ht="58.15" customHeight="1" x14ac:dyDescent="0.65">
      <c r="A219" s="9">
        <v>216</v>
      </c>
      <c r="B219" s="5">
        <v>218</v>
      </c>
      <c r="C219" s="22" t="s">
        <v>435</v>
      </c>
      <c r="D219" s="6" t="s">
        <v>1420</v>
      </c>
      <c r="E219" s="7">
        <v>31868</v>
      </c>
      <c r="F219" s="23" t="s">
        <v>1795</v>
      </c>
      <c r="G219" s="22" t="s">
        <v>436</v>
      </c>
      <c r="H219" s="26" t="s">
        <v>2823</v>
      </c>
      <c r="I219" s="25" t="s">
        <v>2824</v>
      </c>
      <c r="J219" s="10"/>
    </row>
    <row r="220" spans="1:10" s="13" customFormat="1" ht="58.15" customHeight="1" x14ac:dyDescent="0.65">
      <c r="A220" s="9">
        <v>217</v>
      </c>
      <c r="B220" s="5">
        <v>219</v>
      </c>
      <c r="C220" s="22" t="s">
        <v>437</v>
      </c>
      <c r="D220" s="6" t="s">
        <v>1420</v>
      </c>
      <c r="E220" s="7">
        <v>31094</v>
      </c>
      <c r="F220" s="23" t="s">
        <v>1795</v>
      </c>
      <c r="G220" s="22" t="s">
        <v>438</v>
      </c>
      <c r="H220" s="26" t="s">
        <v>1816</v>
      </c>
      <c r="I220" s="25" t="s">
        <v>1817</v>
      </c>
      <c r="J220" s="10"/>
    </row>
    <row r="221" spans="1:10" s="13" customFormat="1" ht="58.15" customHeight="1" x14ac:dyDescent="0.65">
      <c r="A221" s="9">
        <v>218</v>
      </c>
      <c r="B221" s="5">
        <v>220</v>
      </c>
      <c r="C221" s="22" t="s">
        <v>439</v>
      </c>
      <c r="D221" s="6" t="s">
        <v>1420</v>
      </c>
      <c r="E221" s="7">
        <v>35773</v>
      </c>
      <c r="F221" s="23" t="s">
        <v>1795</v>
      </c>
      <c r="G221" s="22" t="s">
        <v>440</v>
      </c>
      <c r="H221" s="26" t="s">
        <v>1818</v>
      </c>
      <c r="I221" s="25" t="s">
        <v>1819</v>
      </c>
      <c r="J221" s="10"/>
    </row>
    <row r="222" spans="1:10" s="13" customFormat="1" ht="58.15" customHeight="1" x14ac:dyDescent="0.65">
      <c r="A222" s="9">
        <v>219</v>
      </c>
      <c r="B222" s="5">
        <v>221</v>
      </c>
      <c r="C222" s="22" t="s">
        <v>407</v>
      </c>
      <c r="D222" s="6" t="s">
        <v>1420</v>
      </c>
      <c r="E222" s="7">
        <v>34219</v>
      </c>
      <c r="F222" s="23" t="s">
        <v>1795</v>
      </c>
      <c r="G222" s="22" t="s">
        <v>441</v>
      </c>
      <c r="H222" s="26" t="s">
        <v>1820</v>
      </c>
      <c r="I222" s="25" t="s">
        <v>2825</v>
      </c>
      <c r="J222" s="10"/>
    </row>
    <row r="223" spans="1:10" s="13" customFormat="1" ht="58.15" customHeight="1" x14ac:dyDescent="0.65">
      <c r="A223" s="9">
        <v>220</v>
      </c>
      <c r="B223" s="5">
        <v>222</v>
      </c>
      <c r="C223" s="22" t="s">
        <v>442</v>
      </c>
      <c r="D223" s="6" t="s">
        <v>1420</v>
      </c>
      <c r="E223" s="7">
        <v>35889</v>
      </c>
      <c r="F223" s="23" t="s">
        <v>1795</v>
      </c>
      <c r="G223" s="22" t="s">
        <v>443</v>
      </c>
      <c r="H223" s="26" t="s">
        <v>2826</v>
      </c>
      <c r="I223" s="25" t="s">
        <v>1821</v>
      </c>
      <c r="J223" s="10"/>
    </row>
    <row r="224" spans="1:10" s="13" customFormat="1" ht="58.15" customHeight="1" x14ac:dyDescent="0.65">
      <c r="A224" s="9">
        <v>221</v>
      </c>
      <c r="B224" s="5">
        <v>223</v>
      </c>
      <c r="C224" s="22" t="s">
        <v>444</v>
      </c>
      <c r="D224" s="6" t="s">
        <v>1420</v>
      </c>
      <c r="E224" s="7">
        <v>29409</v>
      </c>
      <c r="F224" s="23" t="s">
        <v>1795</v>
      </c>
      <c r="G224" s="22" t="s">
        <v>445</v>
      </c>
      <c r="H224" s="26" t="s">
        <v>2827</v>
      </c>
      <c r="I224" s="25" t="s">
        <v>1822</v>
      </c>
      <c r="J224" s="10"/>
    </row>
    <row r="225" spans="1:10" s="13" customFormat="1" ht="58.15" customHeight="1" x14ac:dyDescent="0.65">
      <c r="A225" s="9">
        <v>222</v>
      </c>
      <c r="B225" s="5">
        <v>224</v>
      </c>
      <c r="C225" s="22" t="s">
        <v>446</v>
      </c>
      <c r="D225" s="6" t="s">
        <v>1426</v>
      </c>
      <c r="E225" s="7">
        <v>34384</v>
      </c>
      <c r="F225" s="23" t="s">
        <v>1795</v>
      </c>
      <c r="G225" s="22" t="s">
        <v>447</v>
      </c>
      <c r="H225" s="24" t="s">
        <v>1823</v>
      </c>
      <c r="I225" s="25" t="s">
        <v>1824</v>
      </c>
      <c r="J225" s="10"/>
    </row>
    <row r="226" spans="1:10" s="13" customFormat="1" ht="58.15" customHeight="1" x14ac:dyDescent="0.65">
      <c r="A226" s="9">
        <v>223</v>
      </c>
      <c r="B226" s="5">
        <v>225</v>
      </c>
      <c r="C226" s="22" t="s">
        <v>448</v>
      </c>
      <c r="D226" s="6" t="s">
        <v>1426</v>
      </c>
      <c r="E226" s="7">
        <v>34213</v>
      </c>
      <c r="F226" s="23" t="s">
        <v>1795</v>
      </c>
      <c r="G226" s="22" t="s">
        <v>449</v>
      </c>
      <c r="H226" s="26" t="s">
        <v>1825</v>
      </c>
      <c r="I226" s="25" t="s">
        <v>1826</v>
      </c>
      <c r="J226" s="10"/>
    </row>
    <row r="227" spans="1:10" s="13" customFormat="1" ht="58.15" customHeight="1" x14ac:dyDescent="0.65">
      <c r="A227" s="9">
        <v>224</v>
      </c>
      <c r="B227" s="5">
        <v>226</v>
      </c>
      <c r="C227" s="22" t="s">
        <v>450</v>
      </c>
      <c r="D227" s="6" t="s">
        <v>1420</v>
      </c>
      <c r="E227" s="7">
        <v>34739</v>
      </c>
      <c r="F227" s="23" t="s">
        <v>1795</v>
      </c>
      <c r="G227" s="22" t="s">
        <v>451</v>
      </c>
      <c r="H227" s="26" t="s">
        <v>1827</v>
      </c>
      <c r="I227" s="25" t="s">
        <v>1828</v>
      </c>
      <c r="J227" s="10"/>
    </row>
    <row r="228" spans="1:10" s="13" customFormat="1" ht="58.15" customHeight="1" x14ac:dyDescent="0.65">
      <c r="A228" s="9">
        <v>225</v>
      </c>
      <c r="B228" s="5">
        <v>227</v>
      </c>
      <c r="C228" s="22" t="s">
        <v>452</v>
      </c>
      <c r="D228" s="6" t="s">
        <v>1420</v>
      </c>
      <c r="E228" s="7">
        <v>35346</v>
      </c>
      <c r="F228" s="23" t="s">
        <v>1795</v>
      </c>
      <c r="G228" s="22" t="s">
        <v>453</v>
      </c>
      <c r="H228" s="24" t="s">
        <v>1829</v>
      </c>
      <c r="I228" s="25" t="s">
        <v>1830</v>
      </c>
      <c r="J228" s="10"/>
    </row>
    <row r="229" spans="1:10" s="13" customFormat="1" ht="58.15" customHeight="1" x14ac:dyDescent="0.65">
      <c r="A229" s="9">
        <v>226</v>
      </c>
      <c r="B229" s="5">
        <v>228</v>
      </c>
      <c r="C229" s="22" t="s">
        <v>454</v>
      </c>
      <c r="D229" s="6" t="s">
        <v>1420</v>
      </c>
      <c r="E229" s="7">
        <v>33683</v>
      </c>
      <c r="F229" s="23" t="s">
        <v>1795</v>
      </c>
      <c r="G229" s="22" t="s">
        <v>455</v>
      </c>
      <c r="H229" s="26" t="s">
        <v>2828</v>
      </c>
      <c r="I229" s="25" t="s">
        <v>1831</v>
      </c>
      <c r="J229" s="10"/>
    </row>
    <row r="230" spans="1:10" s="13" customFormat="1" ht="58.15" customHeight="1" x14ac:dyDescent="0.65">
      <c r="A230" s="9">
        <v>227</v>
      </c>
      <c r="B230" s="5">
        <v>229</v>
      </c>
      <c r="C230" s="22" t="s">
        <v>456</v>
      </c>
      <c r="D230" s="6" t="s">
        <v>1426</v>
      </c>
      <c r="E230" s="7">
        <v>33437</v>
      </c>
      <c r="F230" s="23" t="s">
        <v>1795</v>
      </c>
      <c r="G230" s="22" t="s">
        <v>457</v>
      </c>
      <c r="H230" s="26" t="s">
        <v>1832</v>
      </c>
      <c r="I230" s="25" t="s">
        <v>1833</v>
      </c>
      <c r="J230" s="10"/>
    </row>
    <row r="231" spans="1:10" s="13" customFormat="1" ht="58.15" customHeight="1" x14ac:dyDescent="0.65">
      <c r="A231" s="9">
        <v>228</v>
      </c>
      <c r="B231" s="5">
        <v>230</v>
      </c>
      <c r="C231" s="22" t="s">
        <v>458</v>
      </c>
      <c r="D231" s="6" t="s">
        <v>1420</v>
      </c>
      <c r="E231" s="7">
        <v>31333</v>
      </c>
      <c r="F231" s="23" t="s">
        <v>1795</v>
      </c>
      <c r="G231" s="22" t="s">
        <v>459</v>
      </c>
      <c r="H231" s="26" t="s">
        <v>2829</v>
      </c>
      <c r="I231" s="25" t="s">
        <v>1834</v>
      </c>
      <c r="J231" s="10"/>
    </row>
    <row r="232" spans="1:10" s="13" customFormat="1" ht="58.15" customHeight="1" x14ac:dyDescent="0.65">
      <c r="A232" s="9">
        <v>229</v>
      </c>
      <c r="B232" s="5">
        <v>231</v>
      </c>
      <c r="C232" s="22" t="s">
        <v>460</v>
      </c>
      <c r="D232" s="6" t="s">
        <v>1420</v>
      </c>
      <c r="E232" s="7">
        <v>36116</v>
      </c>
      <c r="F232" s="23" t="s">
        <v>1795</v>
      </c>
      <c r="G232" s="22" t="s">
        <v>461</v>
      </c>
      <c r="H232" s="26" t="s">
        <v>1835</v>
      </c>
      <c r="I232" s="25" t="s">
        <v>1836</v>
      </c>
      <c r="J232" s="10"/>
    </row>
    <row r="233" spans="1:10" s="13" customFormat="1" ht="58.15" customHeight="1" x14ac:dyDescent="0.65">
      <c r="A233" s="9">
        <v>230</v>
      </c>
      <c r="B233" s="5">
        <v>232</v>
      </c>
      <c r="C233" s="22" t="s">
        <v>462</v>
      </c>
      <c r="D233" s="6" t="s">
        <v>1426</v>
      </c>
      <c r="E233" s="7">
        <v>32569</v>
      </c>
      <c r="F233" s="23" t="s">
        <v>1795</v>
      </c>
      <c r="G233" s="22" t="s">
        <v>463</v>
      </c>
      <c r="H233" s="26" t="s">
        <v>1837</v>
      </c>
      <c r="I233" s="25" t="s">
        <v>1838</v>
      </c>
      <c r="J233" s="10"/>
    </row>
    <row r="234" spans="1:10" s="13" customFormat="1" ht="58.15" customHeight="1" x14ac:dyDescent="0.65">
      <c r="A234" s="9">
        <v>231</v>
      </c>
      <c r="B234" s="5">
        <v>233</v>
      </c>
      <c r="C234" s="22" t="s">
        <v>464</v>
      </c>
      <c r="D234" s="6" t="s">
        <v>1426</v>
      </c>
      <c r="E234" s="7">
        <v>32302</v>
      </c>
      <c r="F234" s="23" t="s">
        <v>1795</v>
      </c>
      <c r="G234" s="22" t="s">
        <v>465</v>
      </c>
      <c r="H234" s="26" t="s">
        <v>1839</v>
      </c>
      <c r="I234" s="25" t="s">
        <v>1840</v>
      </c>
      <c r="J234" s="10"/>
    </row>
    <row r="235" spans="1:10" s="13" customFormat="1" ht="58.15" customHeight="1" x14ac:dyDescent="0.65">
      <c r="A235" s="9">
        <v>232</v>
      </c>
      <c r="B235" s="5">
        <v>234</v>
      </c>
      <c r="C235" s="22" t="s">
        <v>466</v>
      </c>
      <c r="D235" s="6" t="s">
        <v>1426</v>
      </c>
      <c r="E235" s="7">
        <v>35855</v>
      </c>
      <c r="F235" s="23" t="s">
        <v>1795</v>
      </c>
      <c r="G235" s="22" t="s">
        <v>467</v>
      </c>
      <c r="H235" s="26" t="s">
        <v>1841</v>
      </c>
      <c r="I235" s="25" t="s">
        <v>1842</v>
      </c>
      <c r="J235" s="10"/>
    </row>
    <row r="236" spans="1:10" s="13" customFormat="1" ht="58.15" customHeight="1" x14ac:dyDescent="0.65">
      <c r="A236" s="9">
        <v>233</v>
      </c>
      <c r="B236" s="5">
        <v>235</v>
      </c>
      <c r="C236" s="22" t="s">
        <v>468</v>
      </c>
      <c r="D236" s="6" t="s">
        <v>1426</v>
      </c>
      <c r="E236" s="7">
        <v>33517</v>
      </c>
      <c r="F236" s="23" t="s">
        <v>1795</v>
      </c>
      <c r="G236" s="22" t="s">
        <v>469</v>
      </c>
      <c r="H236" s="26" t="s">
        <v>1843</v>
      </c>
      <c r="I236" s="25" t="s">
        <v>1844</v>
      </c>
      <c r="J236" s="10"/>
    </row>
    <row r="237" spans="1:10" s="13" customFormat="1" ht="58.15" customHeight="1" x14ac:dyDescent="0.65">
      <c r="A237" s="9">
        <v>234</v>
      </c>
      <c r="B237" s="5">
        <v>236</v>
      </c>
      <c r="C237" s="22" t="s">
        <v>470</v>
      </c>
      <c r="D237" s="6" t="s">
        <v>1426</v>
      </c>
      <c r="E237" s="7">
        <v>36230</v>
      </c>
      <c r="F237" s="23" t="s">
        <v>1795</v>
      </c>
      <c r="G237" s="22" t="s">
        <v>471</v>
      </c>
      <c r="H237" s="26" t="s">
        <v>1845</v>
      </c>
      <c r="I237" s="25" t="s">
        <v>1846</v>
      </c>
      <c r="J237" s="10"/>
    </row>
    <row r="238" spans="1:10" s="13" customFormat="1" ht="58.15" customHeight="1" x14ac:dyDescent="0.65">
      <c r="A238" s="9">
        <v>235</v>
      </c>
      <c r="B238" s="5">
        <v>237</v>
      </c>
      <c r="C238" s="22" t="s">
        <v>472</v>
      </c>
      <c r="D238" s="6" t="s">
        <v>1426</v>
      </c>
      <c r="E238" s="7">
        <v>35160</v>
      </c>
      <c r="F238" s="23" t="s">
        <v>1795</v>
      </c>
      <c r="G238" s="22" t="s">
        <v>473</v>
      </c>
      <c r="H238" s="26" t="s">
        <v>1847</v>
      </c>
      <c r="I238" s="25" t="s">
        <v>1848</v>
      </c>
      <c r="J238" s="10"/>
    </row>
    <row r="239" spans="1:10" s="13" customFormat="1" ht="58.15" customHeight="1" x14ac:dyDescent="0.65">
      <c r="A239" s="9">
        <v>236</v>
      </c>
      <c r="B239" s="5">
        <v>238</v>
      </c>
      <c r="C239" s="22" t="s">
        <v>474</v>
      </c>
      <c r="D239" s="6" t="s">
        <v>1420</v>
      </c>
      <c r="E239" s="7">
        <v>32875</v>
      </c>
      <c r="F239" s="23" t="s">
        <v>1795</v>
      </c>
      <c r="G239" s="22" t="s">
        <v>475</v>
      </c>
      <c r="H239" s="26" t="s">
        <v>1849</v>
      </c>
      <c r="I239" s="25" t="s">
        <v>1850</v>
      </c>
      <c r="J239" s="10"/>
    </row>
    <row r="240" spans="1:10" s="13" customFormat="1" ht="58.15" customHeight="1" x14ac:dyDescent="0.65">
      <c r="A240" s="9">
        <v>237</v>
      </c>
      <c r="B240" s="5">
        <v>239</v>
      </c>
      <c r="C240" s="22" t="s">
        <v>476</v>
      </c>
      <c r="D240" s="6" t="s">
        <v>1426</v>
      </c>
      <c r="E240" s="7">
        <v>36593</v>
      </c>
      <c r="F240" s="23" t="s">
        <v>1795</v>
      </c>
      <c r="G240" s="22" t="s">
        <v>477</v>
      </c>
      <c r="H240" s="26" t="s">
        <v>1851</v>
      </c>
      <c r="I240" s="25" t="s">
        <v>1852</v>
      </c>
      <c r="J240" s="10"/>
    </row>
    <row r="241" spans="1:10" s="13" customFormat="1" ht="58.15" customHeight="1" x14ac:dyDescent="0.65">
      <c r="A241" s="9">
        <v>238</v>
      </c>
      <c r="B241" s="5">
        <v>240</v>
      </c>
      <c r="C241" s="22" t="s">
        <v>478</v>
      </c>
      <c r="D241" s="6" t="s">
        <v>1420</v>
      </c>
      <c r="E241" s="7">
        <v>34795</v>
      </c>
      <c r="F241" s="23" t="s">
        <v>1853</v>
      </c>
      <c r="G241" s="22" t="s">
        <v>479</v>
      </c>
      <c r="H241" s="24" t="s">
        <v>1854</v>
      </c>
      <c r="I241" s="25" t="s">
        <v>1855</v>
      </c>
      <c r="J241" s="10"/>
    </row>
    <row r="242" spans="1:10" s="13" customFormat="1" ht="58.15" customHeight="1" x14ac:dyDescent="0.65">
      <c r="A242" s="9">
        <v>239</v>
      </c>
      <c r="B242" s="5">
        <v>241</v>
      </c>
      <c r="C242" s="22" t="s">
        <v>480</v>
      </c>
      <c r="D242" s="6" t="s">
        <v>1426</v>
      </c>
      <c r="E242" s="7">
        <v>33404</v>
      </c>
      <c r="F242" s="23" t="s">
        <v>1853</v>
      </c>
      <c r="G242" s="22" t="s">
        <v>481</v>
      </c>
      <c r="H242" s="26" t="s">
        <v>1856</v>
      </c>
      <c r="I242" s="25" t="s">
        <v>1857</v>
      </c>
      <c r="J242" s="10"/>
    </row>
    <row r="243" spans="1:10" s="13" customFormat="1" ht="58.15" customHeight="1" x14ac:dyDescent="0.65">
      <c r="A243" s="9">
        <v>240</v>
      </c>
      <c r="B243" s="5">
        <v>242</v>
      </c>
      <c r="C243" s="22" t="s">
        <v>482</v>
      </c>
      <c r="D243" s="6" t="s">
        <v>1420</v>
      </c>
      <c r="E243" s="7">
        <v>32661</v>
      </c>
      <c r="F243" s="23" t="s">
        <v>1853</v>
      </c>
      <c r="G243" s="22" t="s">
        <v>483</v>
      </c>
      <c r="H243" s="26" t="s">
        <v>1858</v>
      </c>
      <c r="I243" s="25" t="s">
        <v>1859</v>
      </c>
      <c r="J243" s="10"/>
    </row>
    <row r="244" spans="1:10" s="13" customFormat="1" ht="58.15" customHeight="1" x14ac:dyDescent="0.65">
      <c r="A244" s="9">
        <v>241</v>
      </c>
      <c r="B244" s="5">
        <v>243</v>
      </c>
      <c r="C244" s="22" t="s">
        <v>484</v>
      </c>
      <c r="D244" s="6" t="s">
        <v>1420</v>
      </c>
      <c r="E244" s="7">
        <v>34220</v>
      </c>
      <c r="F244" s="23" t="s">
        <v>1853</v>
      </c>
      <c r="G244" s="22" t="s">
        <v>485</v>
      </c>
      <c r="H244" s="26" t="s">
        <v>2830</v>
      </c>
      <c r="I244" s="25" t="s">
        <v>1860</v>
      </c>
      <c r="J244" s="10"/>
    </row>
    <row r="245" spans="1:10" s="13" customFormat="1" ht="58.15" customHeight="1" x14ac:dyDescent="0.65">
      <c r="A245" s="9">
        <v>242</v>
      </c>
      <c r="B245" s="5">
        <v>244</v>
      </c>
      <c r="C245" s="22" t="s">
        <v>486</v>
      </c>
      <c r="D245" s="6" t="s">
        <v>1420</v>
      </c>
      <c r="E245" s="7">
        <v>34467</v>
      </c>
      <c r="F245" s="23" t="s">
        <v>1853</v>
      </c>
      <c r="G245" s="22" t="s">
        <v>487</v>
      </c>
      <c r="H245" s="26" t="s">
        <v>1861</v>
      </c>
      <c r="I245" s="25" t="s">
        <v>1862</v>
      </c>
      <c r="J245" s="10"/>
    </row>
    <row r="246" spans="1:10" s="13" customFormat="1" ht="58.15" customHeight="1" x14ac:dyDescent="0.65">
      <c r="A246" s="9">
        <v>243</v>
      </c>
      <c r="B246" s="5">
        <v>245</v>
      </c>
      <c r="C246" s="22" t="s">
        <v>488</v>
      </c>
      <c r="D246" s="6" t="s">
        <v>1420</v>
      </c>
      <c r="E246" s="7">
        <v>33394</v>
      </c>
      <c r="F246" s="23" t="s">
        <v>1853</v>
      </c>
      <c r="G246" s="22" t="s">
        <v>489</v>
      </c>
      <c r="H246" s="26" t="s">
        <v>1863</v>
      </c>
      <c r="I246" s="25" t="s">
        <v>1864</v>
      </c>
      <c r="J246" s="10"/>
    </row>
    <row r="247" spans="1:10" s="13" customFormat="1" ht="58.15" customHeight="1" x14ac:dyDescent="0.65">
      <c r="A247" s="9">
        <v>244</v>
      </c>
      <c r="B247" s="5">
        <v>246</v>
      </c>
      <c r="C247" s="22" t="s">
        <v>490</v>
      </c>
      <c r="D247" s="6" t="s">
        <v>1420</v>
      </c>
      <c r="E247" s="7">
        <v>33029</v>
      </c>
      <c r="F247" s="23" t="s">
        <v>1853</v>
      </c>
      <c r="G247" s="22" t="s">
        <v>491</v>
      </c>
      <c r="H247" s="26" t="s">
        <v>1865</v>
      </c>
      <c r="I247" s="25" t="s">
        <v>1866</v>
      </c>
      <c r="J247" s="10"/>
    </row>
    <row r="248" spans="1:10" s="13" customFormat="1" ht="58.15" customHeight="1" x14ac:dyDescent="0.65">
      <c r="A248" s="9">
        <v>245</v>
      </c>
      <c r="B248" s="5">
        <v>247</v>
      </c>
      <c r="C248" s="22" t="s">
        <v>492</v>
      </c>
      <c r="D248" s="6" t="s">
        <v>1420</v>
      </c>
      <c r="E248" s="7">
        <v>30895</v>
      </c>
      <c r="F248" s="23" t="s">
        <v>1853</v>
      </c>
      <c r="G248" s="22" t="s">
        <v>493</v>
      </c>
      <c r="H248" s="26" t="s">
        <v>1867</v>
      </c>
      <c r="I248" s="25" t="s">
        <v>1868</v>
      </c>
      <c r="J248" s="10"/>
    </row>
    <row r="249" spans="1:10" s="13" customFormat="1" ht="58.15" customHeight="1" x14ac:dyDescent="0.65">
      <c r="A249" s="9">
        <v>246</v>
      </c>
      <c r="B249" s="5">
        <v>248</v>
      </c>
      <c r="C249" s="22" t="s">
        <v>494</v>
      </c>
      <c r="D249" s="6" t="s">
        <v>1420</v>
      </c>
      <c r="E249" s="7">
        <v>25720</v>
      </c>
      <c r="F249" s="23" t="s">
        <v>1853</v>
      </c>
      <c r="G249" s="22" t="s">
        <v>495</v>
      </c>
      <c r="H249" s="26" t="s">
        <v>1869</v>
      </c>
      <c r="I249" s="25" t="s">
        <v>1870</v>
      </c>
      <c r="J249" s="10"/>
    </row>
    <row r="250" spans="1:10" s="13" customFormat="1" ht="58.15" customHeight="1" x14ac:dyDescent="0.65">
      <c r="A250" s="9">
        <v>247</v>
      </c>
      <c r="B250" s="5">
        <v>249</v>
      </c>
      <c r="C250" s="22" t="s">
        <v>496</v>
      </c>
      <c r="D250" s="6" t="s">
        <v>1426</v>
      </c>
      <c r="E250" s="7">
        <v>35966</v>
      </c>
      <c r="F250" s="23" t="s">
        <v>1853</v>
      </c>
      <c r="G250" s="22" t="s">
        <v>497</v>
      </c>
      <c r="H250" s="26" t="s">
        <v>1871</v>
      </c>
      <c r="I250" s="25" t="s">
        <v>1872</v>
      </c>
      <c r="J250" s="10"/>
    </row>
    <row r="251" spans="1:10" s="13" customFormat="1" ht="58.15" customHeight="1" x14ac:dyDescent="0.65">
      <c r="A251" s="9">
        <v>248</v>
      </c>
      <c r="B251" s="5">
        <v>250</v>
      </c>
      <c r="C251" s="22" t="s">
        <v>498</v>
      </c>
      <c r="D251" s="6" t="s">
        <v>1420</v>
      </c>
      <c r="E251" s="7">
        <v>33444</v>
      </c>
      <c r="F251" s="23" t="s">
        <v>1853</v>
      </c>
      <c r="G251" s="22" t="s">
        <v>499</v>
      </c>
      <c r="H251" s="26" t="s">
        <v>2831</v>
      </c>
      <c r="I251" s="22" t="s">
        <v>2734</v>
      </c>
      <c r="J251" s="10"/>
    </row>
    <row r="252" spans="1:10" s="13" customFormat="1" ht="58.15" customHeight="1" x14ac:dyDescent="0.65">
      <c r="A252" s="9">
        <v>249</v>
      </c>
      <c r="B252" s="5">
        <v>251</v>
      </c>
      <c r="C252" s="22" t="s">
        <v>500</v>
      </c>
      <c r="D252" s="6" t="s">
        <v>1420</v>
      </c>
      <c r="E252" s="7">
        <v>35469</v>
      </c>
      <c r="F252" s="23" t="s">
        <v>1853</v>
      </c>
      <c r="G252" s="22" t="s">
        <v>501</v>
      </c>
      <c r="H252" s="26" t="s">
        <v>1873</v>
      </c>
      <c r="I252" s="25" t="s">
        <v>2832</v>
      </c>
      <c r="J252" s="10"/>
    </row>
    <row r="253" spans="1:10" s="13" customFormat="1" ht="58.15" customHeight="1" x14ac:dyDescent="0.65">
      <c r="A253" s="9">
        <v>250</v>
      </c>
      <c r="B253" s="5">
        <v>252</v>
      </c>
      <c r="C253" s="22" t="s">
        <v>502</v>
      </c>
      <c r="D253" s="6" t="s">
        <v>1420</v>
      </c>
      <c r="E253" s="7">
        <v>31325</v>
      </c>
      <c r="F253" s="23" t="s">
        <v>1853</v>
      </c>
      <c r="G253" s="22" t="s">
        <v>503</v>
      </c>
      <c r="H253" s="26" t="s">
        <v>1874</v>
      </c>
      <c r="I253" s="25" t="s">
        <v>2833</v>
      </c>
      <c r="J253" s="10"/>
    </row>
    <row r="254" spans="1:10" s="13" customFormat="1" ht="58.15" customHeight="1" x14ac:dyDescent="0.65">
      <c r="A254" s="9">
        <v>251</v>
      </c>
      <c r="B254" s="5">
        <v>253</v>
      </c>
      <c r="C254" s="22" t="s">
        <v>504</v>
      </c>
      <c r="D254" s="6" t="s">
        <v>1420</v>
      </c>
      <c r="E254" s="7">
        <v>34759</v>
      </c>
      <c r="F254" s="23" t="s">
        <v>1853</v>
      </c>
      <c r="G254" s="22" t="s">
        <v>505</v>
      </c>
      <c r="H254" s="26" t="s">
        <v>1875</v>
      </c>
      <c r="I254" s="25" t="s">
        <v>1876</v>
      </c>
      <c r="J254" s="10"/>
    </row>
    <row r="255" spans="1:10" s="13" customFormat="1" ht="58.15" customHeight="1" x14ac:dyDescent="0.65">
      <c r="A255" s="9">
        <v>252</v>
      </c>
      <c r="B255" s="5">
        <v>254</v>
      </c>
      <c r="C255" s="22" t="s">
        <v>506</v>
      </c>
      <c r="D255" s="6" t="s">
        <v>1426</v>
      </c>
      <c r="E255" s="7">
        <v>32694</v>
      </c>
      <c r="F255" s="23" t="s">
        <v>1853</v>
      </c>
      <c r="G255" s="22" t="s">
        <v>507</v>
      </c>
      <c r="H255" s="26" t="s">
        <v>2834</v>
      </c>
      <c r="I255" s="25" t="s">
        <v>1877</v>
      </c>
      <c r="J255" s="10"/>
    </row>
    <row r="256" spans="1:10" s="13" customFormat="1" ht="58.15" customHeight="1" x14ac:dyDescent="0.65">
      <c r="A256" s="9">
        <v>253</v>
      </c>
      <c r="B256" s="5">
        <v>255</v>
      </c>
      <c r="C256" s="22" t="s">
        <v>508</v>
      </c>
      <c r="D256" s="6" t="s">
        <v>1426</v>
      </c>
      <c r="E256" s="7">
        <v>31083</v>
      </c>
      <c r="F256" s="23" t="s">
        <v>1853</v>
      </c>
      <c r="G256" s="22" t="s">
        <v>509</v>
      </c>
      <c r="H256" s="26" t="s">
        <v>1878</v>
      </c>
      <c r="I256" s="25" t="s">
        <v>1879</v>
      </c>
      <c r="J256" s="10"/>
    </row>
    <row r="257" spans="1:10" s="13" customFormat="1" ht="58.15" customHeight="1" x14ac:dyDescent="0.65">
      <c r="A257" s="9">
        <v>254</v>
      </c>
      <c r="B257" s="5">
        <v>256</v>
      </c>
      <c r="C257" s="22" t="s">
        <v>510</v>
      </c>
      <c r="D257" s="6" t="s">
        <v>1426</v>
      </c>
      <c r="E257" s="7">
        <v>27802</v>
      </c>
      <c r="F257" s="23" t="s">
        <v>1853</v>
      </c>
      <c r="G257" s="22" t="s">
        <v>511</v>
      </c>
      <c r="H257" s="26" t="s">
        <v>1880</v>
      </c>
      <c r="I257" s="25" t="s">
        <v>1881</v>
      </c>
      <c r="J257" s="10"/>
    </row>
    <row r="258" spans="1:10" s="13" customFormat="1" ht="58.15" customHeight="1" x14ac:dyDescent="0.65">
      <c r="A258" s="9">
        <v>255</v>
      </c>
      <c r="B258" s="5">
        <v>257</v>
      </c>
      <c r="C258" s="22" t="s">
        <v>512</v>
      </c>
      <c r="D258" s="6" t="s">
        <v>1420</v>
      </c>
      <c r="E258" s="7">
        <v>29742</v>
      </c>
      <c r="F258" s="23" t="s">
        <v>1853</v>
      </c>
      <c r="G258" s="22" t="s">
        <v>513</v>
      </c>
      <c r="H258" s="26" t="s">
        <v>1882</v>
      </c>
      <c r="I258" s="25" t="s">
        <v>1883</v>
      </c>
      <c r="J258" s="10"/>
    </row>
    <row r="259" spans="1:10" s="13" customFormat="1" ht="58.15" customHeight="1" x14ac:dyDescent="0.65">
      <c r="A259" s="9">
        <v>256</v>
      </c>
      <c r="B259" s="5">
        <v>258</v>
      </c>
      <c r="C259" s="22" t="s">
        <v>514</v>
      </c>
      <c r="D259" s="6" t="s">
        <v>1420</v>
      </c>
      <c r="E259" s="7">
        <v>27497</v>
      </c>
      <c r="F259" s="23" t="s">
        <v>1853</v>
      </c>
      <c r="G259" s="22" t="s">
        <v>515</v>
      </c>
      <c r="H259" s="26" t="s">
        <v>1884</v>
      </c>
      <c r="I259" s="25" t="s">
        <v>1885</v>
      </c>
      <c r="J259" s="10"/>
    </row>
    <row r="260" spans="1:10" s="13" customFormat="1" ht="58.15" customHeight="1" x14ac:dyDescent="0.65">
      <c r="A260" s="9">
        <v>257</v>
      </c>
      <c r="B260" s="5">
        <v>259</v>
      </c>
      <c r="C260" s="22" t="s">
        <v>516</v>
      </c>
      <c r="D260" s="6" t="s">
        <v>1420</v>
      </c>
      <c r="E260" s="7">
        <v>36103</v>
      </c>
      <c r="F260" s="23" t="s">
        <v>1853</v>
      </c>
      <c r="G260" s="22" t="s">
        <v>517</v>
      </c>
      <c r="H260" s="24" t="s">
        <v>1886</v>
      </c>
      <c r="I260" s="25" t="s">
        <v>1887</v>
      </c>
      <c r="J260" s="10"/>
    </row>
    <row r="261" spans="1:10" s="13" customFormat="1" ht="58.15" customHeight="1" x14ac:dyDescent="0.65">
      <c r="A261" s="9">
        <v>258</v>
      </c>
      <c r="B261" s="5">
        <v>260</v>
      </c>
      <c r="C261" s="22" t="s">
        <v>518</v>
      </c>
      <c r="D261" s="6" t="s">
        <v>1426</v>
      </c>
      <c r="E261" s="7">
        <v>33041</v>
      </c>
      <c r="F261" s="23" t="s">
        <v>1853</v>
      </c>
      <c r="G261" s="22" t="s">
        <v>519</v>
      </c>
      <c r="H261" s="26" t="s">
        <v>1888</v>
      </c>
      <c r="I261" s="25" t="s">
        <v>1889</v>
      </c>
      <c r="J261" s="10"/>
    </row>
    <row r="262" spans="1:10" s="13" customFormat="1" ht="58.15" customHeight="1" x14ac:dyDescent="0.65">
      <c r="A262" s="9">
        <v>259</v>
      </c>
      <c r="B262" s="5">
        <v>261</v>
      </c>
      <c r="C262" s="22" t="s">
        <v>520</v>
      </c>
      <c r="D262" s="6" t="s">
        <v>1420</v>
      </c>
      <c r="E262" s="7">
        <v>33852</v>
      </c>
      <c r="F262" s="23" t="s">
        <v>1853</v>
      </c>
      <c r="G262" s="22" t="s">
        <v>521</v>
      </c>
      <c r="H262" s="26" t="s">
        <v>2835</v>
      </c>
      <c r="I262" s="25" t="s">
        <v>1890</v>
      </c>
      <c r="J262" s="10"/>
    </row>
    <row r="263" spans="1:10" s="13" customFormat="1" ht="58.15" customHeight="1" x14ac:dyDescent="0.65">
      <c r="A263" s="9">
        <v>260</v>
      </c>
      <c r="B263" s="5">
        <v>262</v>
      </c>
      <c r="C263" s="22" t="s">
        <v>522</v>
      </c>
      <c r="D263" s="6" t="s">
        <v>1420</v>
      </c>
      <c r="E263" s="7">
        <v>34584</v>
      </c>
      <c r="F263" s="23" t="s">
        <v>1853</v>
      </c>
      <c r="G263" s="22" t="s">
        <v>523</v>
      </c>
      <c r="H263" s="26" t="s">
        <v>1891</v>
      </c>
      <c r="I263" s="25" t="s">
        <v>1892</v>
      </c>
      <c r="J263" s="10"/>
    </row>
    <row r="264" spans="1:10" s="13" customFormat="1" ht="58.15" customHeight="1" x14ac:dyDescent="0.65">
      <c r="A264" s="9">
        <v>261</v>
      </c>
      <c r="B264" s="5">
        <v>263</v>
      </c>
      <c r="C264" s="22" t="s">
        <v>524</v>
      </c>
      <c r="D264" s="6" t="s">
        <v>1426</v>
      </c>
      <c r="E264" s="7">
        <v>33294</v>
      </c>
      <c r="F264" s="23" t="s">
        <v>1853</v>
      </c>
      <c r="G264" s="22" t="s">
        <v>525</v>
      </c>
      <c r="H264" s="26" t="s">
        <v>1893</v>
      </c>
      <c r="I264" s="25" t="s">
        <v>1894</v>
      </c>
      <c r="J264" s="10"/>
    </row>
    <row r="265" spans="1:10" s="13" customFormat="1" ht="58.15" customHeight="1" x14ac:dyDescent="0.65">
      <c r="A265" s="9">
        <v>262</v>
      </c>
      <c r="B265" s="5">
        <v>264</v>
      </c>
      <c r="C265" s="22" t="s">
        <v>526</v>
      </c>
      <c r="D265" s="6" t="s">
        <v>1420</v>
      </c>
      <c r="E265" s="7">
        <v>28798</v>
      </c>
      <c r="F265" s="23" t="s">
        <v>1853</v>
      </c>
      <c r="G265" s="22" t="s">
        <v>527</v>
      </c>
      <c r="H265" s="26" t="s">
        <v>2836</v>
      </c>
      <c r="I265" s="25" t="s">
        <v>1895</v>
      </c>
      <c r="J265" s="10"/>
    </row>
    <row r="266" spans="1:10" s="13" customFormat="1" ht="58.15" customHeight="1" x14ac:dyDescent="0.65">
      <c r="A266" s="9">
        <v>263</v>
      </c>
      <c r="B266" s="5">
        <v>265</v>
      </c>
      <c r="C266" s="22" t="s">
        <v>528</v>
      </c>
      <c r="D266" s="6" t="s">
        <v>1426</v>
      </c>
      <c r="E266" s="7">
        <v>34129</v>
      </c>
      <c r="F266" s="23" t="s">
        <v>1853</v>
      </c>
      <c r="G266" s="22" t="s">
        <v>529</v>
      </c>
      <c r="H266" s="26" t="s">
        <v>1896</v>
      </c>
      <c r="I266" s="25" t="s">
        <v>1897</v>
      </c>
      <c r="J266" s="10"/>
    </row>
    <row r="267" spans="1:10" s="13" customFormat="1" ht="58.15" customHeight="1" x14ac:dyDescent="0.65">
      <c r="A267" s="9">
        <v>264</v>
      </c>
      <c r="B267" s="5">
        <v>266</v>
      </c>
      <c r="C267" s="22" t="s">
        <v>530</v>
      </c>
      <c r="D267" s="6" t="s">
        <v>1426</v>
      </c>
      <c r="E267" s="7">
        <v>35857</v>
      </c>
      <c r="F267" s="23" t="s">
        <v>1853</v>
      </c>
      <c r="G267" s="22" t="s">
        <v>531</v>
      </c>
      <c r="H267" s="26" t="s">
        <v>1898</v>
      </c>
      <c r="I267" s="25" t="s">
        <v>1899</v>
      </c>
      <c r="J267" s="10"/>
    </row>
    <row r="268" spans="1:10" s="13" customFormat="1" ht="58.15" customHeight="1" x14ac:dyDescent="0.65">
      <c r="A268" s="9">
        <v>265</v>
      </c>
      <c r="B268" s="5">
        <v>267</v>
      </c>
      <c r="C268" s="22" t="s">
        <v>532</v>
      </c>
      <c r="D268" s="6" t="s">
        <v>1426</v>
      </c>
      <c r="E268" s="7">
        <v>36519</v>
      </c>
      <c r="F268" s="23" t="s">
        <v>1853</v>
      </c>
      <c r="G268" s="22" t="s">
        <v>533</v>
      </c>
      <c r="H268" s="26" t="s">
        <v>1900</v>
      </c>
      <c r="I268" s="25" t="s">
        <v>1901</v>
      </c>
      <c r="J268" s="10"/>
    </row>
    <row r="269" spans="1:10" s="13" customFormat="1" ht="58.15" customHeight="1" x14ac:dyDescent="0.65">
      <c r="A269" s="9">
        <v>266</v>
      </c>
      <c r="B269" s="5">
        <v>268</v>
      </c>
      <c r="C269" s="22" t="s">
        <v>534</v>
      </c>
      <c r="D269" s="6" t="s">
        <v>1426</v>
      </c>
      <c r="E269" s="7">
        <v>34742</v>
      </c>
      <c r="F269" s="23" t="s">
        <v>1853</v>
      </c>
      <c r="G269" s="22" t="s">
        <v>535</v>
      </c>
      <c r="H269" s="24" t="s">
        <v>1902</v>
      </c>
      <c r="I269" s="25" t="s">
        <v>1903</v>
      </c>
      <c r="J269" s="10"/>
    </row>
    <row r="270" spans="1:10" s="13" customFormat="1" ht="58.15" customHeight="1" x14ac:dyDescent="0.65">
      <c r="A270" s="9">
        <v>267</v>
      </c>
      <c r="B270" s="5">
        <v>269</v>
      </c>
      <c r="C270" s="22" t="s">
        <v>536</v>
      </c>
      <c r="D270" s="6" t="s">
        <v>1426</v>
      </c>
      <c r="E270" s="7">
        <v>36623</v>
      </c>
      <c r="F270" s="23" t="s">
        <v>1853</v>
      </c>
      <c r="G270" s="22" t="s">
        <v>537</v>
      </c>
      <c r="H270" s="26" t="s">
        <v>1904</v>
      </c>
      <c r="I270" s="25" t="s">
        <v>1905</v>
      </c>
      <c r="J270" s="10"/>
    </row>
    <row r="271" spans="1:10" s="13" customFormat="1" ht="58.15" customHeight="1" x14ac:dyDescent="0.65">
      <c r="A271" s="9">
        <v>268</v>
      </c>
      <c r="B271" s="5">
        <v>270</v>
      </c>
      <c r="C271" s="22" t="s">
        <v>538</v>
      </c>
      <c r="D271" s="6" t="s">
        <v>1420</v>
      </c>
      <c r="E271" s="7">
        <v>33025</v>
      </c>
      <c r="F271" s="23" t="s">
        <v>1853</v>
      </c>
      <c r="G271" s="22" t="s">
        <v>539</v>
      </c>
      <c r="H271" s="26" t="s">
        <v>1906</v>
      </c>
      <c r="I271" s="25" t="s">
        <v>1907</v>
      </c>
      <c r="J271" s="10"/>
    </row>
    <row r="272" spans="1:10" s="13" customFormat="1" ht="58.15" customHeight="1" x14ac:dyDescent="0.65">
      <c r="A272" s="9">
        <v>269</v>
      </c>
      <c r="B272" s="5">
        <v>271</v>
      </c>
      <c r="C272" s="22" t="s">
        <v>540</v>
      </c>
      <c r="D272" s="6" t="s">
        <v>1420</v>
      </c>
      <c r="E272" s="7">
        <v>35463</v>
      </c>
      <c r="F272" s="23" t="s">
        <v>1853</v>
      </c>
      <c r="G272" s="22" t="s">
        <v>541</v>
      </c>
      <c r="H272" s="26" t="s">
        <v>1908</v>
      </c>
      <c r="I272" s="25" t="s">
        <v>1909</v>
      </c>
      <c r="J272" s="10"/>
    </row>
    <row r="273" spans="1:10" s="13" customFormat="1" ht="58.15" customHeight="1" x14ac:dyDescent="0.65">
      <c r="A273" s="9">
        <v>270</v>
      </c>
      <c r="B273" s="5">
        <v>272</v>
      </c>
      <c r="C273" s="22" t="s">
        <v>542</v>
      </c>
      <c r="D273" s="6" t="s">
        <v>1420</v>
      </c>
      <c r="E273" s="7">
        <v>35608</v>
      </c>
      <c r="F273" s="23" t="s">
        <v>1853</v>
      </c>
      <c r="G273" s="22" t="s">
        <v>543</v>
      </c>
      <c r="H273" s="26" t="s">
        <v>1910</v>
      </c>
      <c r="I273" s="25" t="s">
        <v>1911</v>
      </c>
      <c r="J273" s="10"/>
    </row>
    <row r="274" spans="1:10" s="13" customFormat="1" ht="58.15" customHeight="1" x14ac:dyDescent="0.65">
      <c r="A274" s="9">
        <v>271</v>
      </c>
      <c r="B274" s="5">
        <v>273</v>
      </c>
      <c r="C274" s="22" t="s">
        <v>544</v>
      </c>
      <c r="D274" s="6" t="s">
        <v>1420</v>
      </c>
      <c r="E274" s="7">
        <v>34592</v>
      </c>
      <c r="F274" s="23" t="s">
        <v>1853</v>
      </c>
      <c r="G274" s="22" t="s">
        <v>545</v>
      </c>
      <c r="H274" s="26" t="s">
        <v>1912</v>
      </c>
      <c r="I274" s="25" t="s">
        <v>1913</v>
      </c>
      <c r="J274" s="10"/>
    </row>
    <row r="275" spans="1:10" s="13" customFormat="1" ht="58.15" customHeight="1" x14ac:dyDescent="0.65">
      <c r="A275" s="9">
        <v>272</v>
      </c>
      <c r="B275" s="5">
        <v>274</v>
      </c>
      <c r="C275" s="22" t="s">
        <v>546</v>
      </c>
      <c r="D275" s="6" t="s">
        <v>1420</v>
      </c>
      <c r="E275" s="7">
        <v>34713</v>
      </c>
      <c r="F275" s="23" t="s">
        <v>1853</v>
      </c>
      <c r="G275" s="22" t="s">
        <v>547</v>
      </c>
      <c r="H275" s="26" t="s">
        <v>1914</v>
      </c>
      <c r="I275" s="25" t="s">
        <v>1915</v>
      </c>
      <c r="J275" s="10"/>
    </row>
    <row r="276" spans="1:10" s="13" customFormat="1" ht="58.15" customHeight="1" x14ac:dyDescent="0.65">
      <c r="A276" s="9">
        <v>273</v>
      </c>
      <c r="B276" s="5">
        <v>275</v>
      </c>
      <c r="C276" s="22" t="s">
        <v>548</v>
      </c>
      <c r="D276" s="6" t="s">
        <v>1426</v>
      </c>
      <c r="E276" s="7">
        <v>33464</v>
      </c>
      <c r="F276" s="23" t="s">
        <v>1853</v>
      </c>
      <c r="G276" s="22" t="s">
        <v>549</v>
      </c>
      <c r="H276" s="26" t="s">
        <v>1916</v>
      </c>
      <c r="I276" s="25" t="s">
        <v>1917</v>
      </c>
      <c r="J276" s="10"/>
    </row>
    <row r="277" spans="1:10" s="13" customFormat="1" ht="58.15" customHeight="1" x14ac:dyDescent="0.65">
      <c r="A277" s="9">
        <v>274</v>
      </c>
      <c r="B277" s="5">
        <v>276</v>
      </c>
      <c r="C277" s="22" t="s">
        <v>550</v>
      </c>
      <c r="D277" s="6" t="s">
        <v>1426</v>
      </c>
      <c r="E277" s="7">
        <v>35617</v>
      </c>
      <c r="F277" s="23" t="s">
        <v>1853</v>
      </c>
      <c r="G277" s="22" t="s">
        <v>551</v>
      </c>
      <c r="H277" s="26" t="s">
        <v>1918</v>
      </c>
      <c r="I277" s="25" t="s">
        <v>1919</v>
      </c>
      <c r="J277" s="10"/>
    </row>
    <row r="278" spans="1:10" s="13" customFormat="1" ht="58.15" customHeight="1" x14ac:dyDescent="0.65">
      <c r="A278" s="9">
        <v>275</v>
      </c>
      <c r="B278" s="5">
        <v>277</v>
      </c>
      <c r="C278" s="22" t="s">
        <v>552</v>
      </c>
      <c r="D278" s="6" t="s">
        <v>1426</v>
      </c>
      <c r="E278" s="7">
        <v>36625</v>
      </c>
      <c r="F278" s="23" t="s">
        <v>1853</v>
      </c>
      <c r="G278" s="22" t="s">
        <v>553</v>
      </c>
      <c r="H278" s="26" t="s">
        <v>1920</v>
      </c>
      <c r="I278" s="25" t="s">
        <v>1921</v>
      </c>
      <c r="J278" s="10"/>
    </row>
    <row r="279" spans="1:10" s="13" customFormat="1" ht="58.15" customHeight="1" x14ac:dyDescent="0.65">
      <c r="A279" s="9">
        <v>276</v>
      </c>
      <c r="B279" s="5">
        <v>278</v>
      </c>
      <c r="C279" s="22" t="s">
        <v>554</v>
      </c>
      <c r="D279" s="6" t="s">
        <v>1426</v>
      </c>
      <c r="E279" s="7">
        <v>29470</v>
      </c>
      <c r="F279" s="23" t="s">
        <v>1853</v>
      </c>
      <c r="G279" s="22" t="s">
        <v>555</v>
      </c>
      <c r="H279" s="26" t="s">
        <v>2837</v>
      </c>
      <c r="I279" s="25" t="s">
        <v>1922</v>
      </c>
      <c r="J279" s="10"/>
    </row>
    <row r="280" spans="1:10" s="13" customFormat="1" ht="58.15" customHeight="1" x14ac:dyDescent="0.65">
      <c r="A280" s="9">
        <v>277</v>
      </c>
      <c r="B280" s="5">
        <v>279</v>
      </c>
      <c r="C280" s="22" t="s">
        <v>556</v>
      </c>
      <c r="D280" s="6" t="s">
        <v>1426</v>
      </c>
      <c r="E280" s="7">
        <v>33666</v>
      </c>
      <c r="F280" s="23" t="s">
        <v>1853</v>
      </c>
      <c r="G280" s="22" t="s">
        <v>557</v>
      </c>
      <c r="H280" s="26" t="s">
        <v>1923</v>
      </c>
      <c r="I280" s="25" t="s">
        <v>1924</v>
      </c>
      <c r="J280" s="10"/>
    </row>
    <row r="281" spans="1:10" s="13" customFormat="1" ht="58.15" customHeight="1" x14ac:dyDescent="0.65">
      <c r="A281" s="9">
        <v>278</v>
      </c>
      <c r="B281" s="5">
        <v>280</v>
      </c>
      <c r="C281" s="22" t="s">
        <v>558</v>
      </c>
      <c r="D281" s="6" t="s">
        <v>1420</v>
      </c>
      <c r="E281" s="7">
        <v>36777</v>
      </c>
      <c r="F281" s="23" t="s">
        <v>1853</v>
      </c>
      <c r="G281" s="22" t="s">
        <v>559</v>
      </c>
      <c r="H281" s="26" t="s">
        <v>1925</v>
      </c>
      <c r="I281" s="25" t="s">
        <v>1926</v>
      </c>
      <c r="J281" s="10"/>
    </row>
    <row r="282" spans="1:10" s="13" customFormat="1" ht="58.15" customHeight="1" x14ac:dyDescent="0.65">
      <c r="A282" s="9">
        <v>279</v>
      </c>
      <c r="B282" s="5">
        <v>281</v>
      </c>
      <c r="C282" s="22" t="s">
        <v>560</v>
      </c>
      <c r="D282" s="6" t="s">
        <v>1426</v>
      </c>
      <c r="E282" s="7">
        <v>35520</v>
      </c>
      <c r="F282" s="23" t="s">
        <v>1853</v>
      </c>
      <c r="G282" s="22" t="s">
        <v>561</v>
      </c>
      <c r="H282" s="26" t="s">
        <v>1927</v>
      </c>
      <c r="I282" s="25" t="s">
        <v>1928</v>
      </c>
      <c r="J282" s="10"/>
    </row>
    <row r="283" spans="1:10" s="13" customFormat="1" ht="58.15" customHeight="1" x14ac:dyDescent="0.65">
      <c r="A283" s="9">
        <v>280</v>
      </c>
      <c r="B283" s="5">
        <v>282</v>
      </c>
      <c r="C283" s="22" t="s">
        <v>562</v>
      </c>
      <c r="D283" s="6" t="s">
        <v>1420</v>
      </c>
      <c r="E283" s="7">
        <v>36955</v>
      </c>
      <c r="F283" s="23" t="s">
        <v>1853</v>
      </c>
      <c r="G283" s="22" t="s">
        <v>563</v>
      </c>
      <c r="H283" s="26" t="s">
        <v>1929</v>
      </c>
      <c r="I283" s="25" t="s">
        <v>1930</v>
      </c>
      <c r="J283" s="10"/>
    </row>
    <row r="284" spans="1:10" s="13" customFormat="1" ht="58.15" customHeight="1" x14ac:dyDescent="0.65">
      <c r="A284" s="9">
        <v>281</v>
      </c>
      <c r="B284" s="5">
        <v>283</v>
      </c>
      <c r="C284" s="22" t="s">
        <v>564</v>
      </c>
      <c r="D284" s="6" t="s">
        <v>1426</v>
      </c>
      <c r="E284" s="7">
        <v>35800</v>
      </c>
      <c r="F284" s="23" t="s">
        <v>1853</v>
      </c>
      <c r="G284" s="22" t="s">
        <v>565</v>
      </c>
      <c r="H284" s="26" t="s">
        <v>1931</v>
      </c>
      <c r="I284" s="25" t="s">
        <v>1932</v>
      </c>
      <c r="J284" s="10"/>
    </row>
    <row r="285" spans="1:10" s="13" customFormat="1" ht="58.15" customHeight="1" x14ac:dyDescent="0.65">
      <c r="A285" s="9">
        <v>282</v>
      </c>
      <c r="B285" s="5">
        <v>286</v>
      </c>
      <c r="C285" s="22" t="s">
        <v>566</v>
      </c>
      <c r="D285" s="6" t="s">
        <v>1420</v>
      </c>
      <c r="E285" s="7">
        <v>29472</v>
      </c>
      <c r="F285" s="23" t="s">
        <v>1853</v>
      </c>
      <c r="G285" s="22" t="s">
        <v>567</v>
      </c>
      <c r="H285" s="26" t="s">
        <v>2838</v>
      </c>
      <c r="I285" s="25" t="s">
        <v>1934</v>
      </c>
      <c r="J285" s="10"/>
    </row>
    <row r="286" spans="1:10" s="13" customFormat="1" ht="58.15" customHeight="1" x14ac:dyDescent="0.65">
      <c r="A286" s="9">
        <v>283</v>
      </c>
      <c r="B286" s="5">
        <v>287</v>
      </c>
      <c r="C286" s="22" t="s">
        <v>568</v>
      </c>
      <c r="D286" s="6" t="s">
        <v>1426</v>
      </c>
      <c r="E286" s="7">
        <v>34188</v>
      </c>
      <c r="F286" s="23" t="s">
        <v>1935</v>
      </c>
      <c r="G286" s="22" t="s">
        <v>569</v>
      </c>
      <c r="H286" s="26" t="s">
        <v>1936</v>
      </c>
      <c r="I286" s="25" t="s">
        <v>1937</v>
      </c>
      <c r="J286" s="10"/>
    </row>
    <row r="287" spans="1:10" s="13" customFormat="1" ht="58.15" customHeight="1" x14ac:dyDescent="0.65">
      <c r="A287" s="9">
        <v>284</v>
      </c>
      <c r="B287" s="5">
        <v>288</v>
      </c>
      <c r="C287" s="22" t="s">
        <v>570</v>
      </c>
      <c r="D287" s="6" t="s">
        <v>1426</v>
      </c>
      <c r="E287" s="7">
        <v>35305</v>
      </c>
      <c r="F287" s="23" t="s">
        <v>1935</v>
      </c>
      <c r="G287" s="22" t="s">
        <v>571</v>
      </c>
      <c r="H287" s="26" t="s">
        <v>1938</v>
      </c>
      <c r="I287" s="25" t="s">
        <v>1939</v>
      </c>
      <c r="J287" s="10"/>
    </row>
    <row r="288" spans="1:10" s="13" customFormat="1" ht="58.15" customHeight="1" x14ac:dyDescent="0.65">
      <c r="A288" s="9">
        <v>285</v>
      </c>
      <c r="B288" s="5">
        <v>289</v>
      </c>
      <c r="C288" s="22" t="s">
        <v>572</v>
      </c>
      <c r="D288" s="6" t="s">
        <v>1420</v>
      </c>
      <c r="E288" s="7">
        <v>34172</v>
      </c>
      <c r="F288" s="23" t="s">
        <v>1935</v>
      </c>
      <c r="G288" s="22" t="s">
        <v>573</v>
      </c>
      <c r="H288" s="24" t="s">
        <v>1940</v>
      </c>
      <c r="I288" s="25" t="s">
        <v>1941</v>
      </c>
      <c r="J288" s="10"/>
    </row>
    <row r="289" spans="1:10" s="13" customFormat="1" ht="58.15" customHeight="1" x14ac:dyDescent="0.65">
      <c r="A289" s="9">
        <v>286</v>
      </c>
      <c r="B289" s="5">
        <v>290</v>
      </c>
      <c r="C289" s="22" t="s">
        <v>574</v>
      </c>
      <c r="D289" s="6" t="s">
        <v>1420</v>
      </c>
      <c r="E289" s="7">
        <v>30286</v>
      </c>
      <c r="F289" s="23" t="s">
        <v>1935</v>
      </c>
      <c r="G289" s="22" t="s">
        <v>575</v>
      </c>
      <c r="H289" s="26" t="s">
        <v>1942</v>
      </c>
      <c r="I289" s="25" t="s">
        <v>1943</v>
      </c>
      <c r="J289" s="10"/>
    </row>
    <row r="290" spans="1:10" s="13" customFormat="1" ht="58.15" customHeight="1" x14ac:dyDescent="0.65">
      <c r="A290" s="9">
        <v>287</v>
      </c>
      <c r="B290" s="5">
        <v>291</v>
      </c>
      <c r="C290" s="22" t="s">
        <v>576</v>
      </c>
      <c r="D290" s="6" t="s">
        <v>1426</v>
      </c>
      <c r="E290" s="7">
        <v>35251</v>
      </c>
      <c r="F290" s="23" t="s">
        <v>1935</v>
      </c>
      <c r="G290" s="22" t="s">
        <v>577</v>
      </c>
      <c r="H290" s="26" t="s">
        <v>1944</v>
      </c>
      <c r="I290" s="25" t="s">
        <v>1945</v>
      </c>
      <c r="J290" s="10"/>
    </row>
    <row r="291" spans="1:10" s="13" customFormat="1" ht="58.15" customHeight="1" x14ac:dyDescent="0.65">
      <c r="A291" s="9">
        <v>288</v>
      </c>
      <c r="B291" s="5">
        <v>292</v>
      </c>
      <c r="C291" s="22" t="s">
        <v>578</v>
      </c>
      <c r="D291" s="6" t="s">
        <v>1420</v>
      </c>
      <c r="E291" s="7">
        <v>33915</v>
      </c>
      <c r="F291" s="23" t="s">
        <v>1935</v>
      </c>
      <c r="G291" s="22" t="s">
        <v>579</v>
      </c>
      <c r="H291" s="26" t="s">
        <v>1946</v>
      </c>
      <c r="I291" s="25" t="s">
        <v>1947</v>
      </c>
      <c r="J291" s="10"/>
    </row>
    <row r="292" spans="1:10" s="13" customFormat="1" ht="58.15" customHeight="1" x14ac:dyDescent="0.65">
      <c r="A292" s="9">
        <v>289</v>
      </c>
      <c r="B292" s="5">
        <v>293</v>
      </c>
      <c r="C292" s="22" t="s">
        <v>580</v>
      </c>
      <c r="D292" s="6" t="s">
        <v>1426</v>
      </c>
      <c r="E292" s="7">
        <v>31782</v>
      </c>
      <c r="F292" s="23" t="s">
        <v>1935</v>
      </c>
      <c r="G292" s="22" t="s">
        <v>581</v>
      </c>
      <c r="H292" s="26" t="s">
        <v>1948</v>
      </c>
      <c r="I292" s="25" t="s">
        <v>1949</v>
      </c>
      <c r="J292" s="10"/>
    </row>
    <row r="293" spans="1:10" s="13" customFormat="1" ht="58.15" customHeight="1" x14ac:dyDescent="0.65">
      <c r="A293" s="9">
        <v>290</v>
      </c>
      <c r="B293" s="5">
        <v>294</v>
      </c>
      <c r="C293" s="22" t="s">
        <v>582</v>
      </c>
      <c r="D293" s="6" t="s">
        <v>1420</v>
      </c>
      <c r="E293" s="7">
        <v>34084</v>
      </c>
      <c r="F293" s="23" t="s">
        <v>1935</v>
      </c>
      <c r="G293" s="22" t="s">
        <v>583</v>
      </c>
      <c r="H293" s="26" t="s">
        <v>1950</v>
      </c>
      <c r="I293" s="25" t="s">
        <v>1951</v>
      </c>
      <c r="J293" s="10"/>
    </row>
    <row r="294" spans="1:10" s="13" customFormat="1" ht="58.15" customHeight="1" x14ac:dyDescent="0.65">
      <c r="A294" s="9">
        <v>291</v>
      </c>
      <c r="B294" s="5">
        <v>295</v>
      </c>
      <c r="C294" s="22" t="s">
        <v>584</v>
      </c>
      <c r="D294" s="6" t="s">
        <v>1420</v>
      </c>
      <c r="E294" s="7">
        <v>32250</v>
      </c>
      <c r="F294" s="23" t="s">
        <v>1935</v>
      </c>
      <c r="G294" s="22" t="s">
        <v>585</v>
      </c>
      <c r="H294" s="26" t="s">
        <v>1952</v>
      </c>
      <c r="I294" s="25" t="s">
        <v>1953</v>
      </c>
      <c r="J294" s="10"/>
    </row>
    <row r="295" spans="1:10" s="13" customFormat="1" ht="58.15" customHeight="1" x14ac:dyDescent="0.65">
      <c r="A295" s="9">
        <v>292</v>
      </c>
      <c r="B295" s="5">
        <v>296</v>
      </c>
      <c r="C295" s="22" t="s">
        <v>586</v>
      </c>
      <c r="D295" s="6" t="s">
        <v>1420</v>
      </c>
      <c r="E295" s="7">
        <v>31111</v>
      </c>
      <c r="F295" s="23" t="s">
        <v>1935</v>
      </c>
      <c r="G295" s="22" t="s">
        <v>587</v>
      </c>
      <c r="H295" s="26" t="s">
        <v>1954</v>
      </c>
      <c r="I295" s="25" t="s">
        <v>1955</v>
      </c>
      <c r="J295" s="10"/>
    </row>
    <row r="296" spans="1:10" s="13" customFormat="1" ht="58.15" customHeight="1" x14ac:dyDescent="0.65">
      <c r="A296" s="9">
        <v>293</v>
      </c>
      <c r="B296" s="5">
        <v>297</v>
      </c>
      <c r="C296" s="22" t="s">
        <v>588</v>
      </c>
      <c r="D296" s="6" t="s">
        <v>1420</v>
      </c>
      <c r="E296" s="7">
        <v>29165</v>
      </c>
      <c r="F296" s="23" t="s">
        <v>1935</v>
      </c>
      <c r="G296" s="22" t="s">
        <v>589</v>
      </c>
      <c r="H296" s="26" t="s">
        <v>1956</v>
      </c>
      <c r="I296" s="25" t="s">
        <v>1957</v>
      </c>
      <c r="J296" s="10"/>
    </row>
    <row r="297" spans="1:10" s="13" customFormat="1" ht="58.15" customHeight="1" x14ac:dyDescent="0.65">
      <c r="A297" s="9">
        <v>294</v>
      </c>
      <c r="B297" s="5">
        <v>298</v>
      </c>
      <c r="C297" s="22" t="s">
        <v>590</v>
      </c>
      <c r="D297" s="6" t="s">
        <v>1426</v>
      </c>
      <c r="E297" s="7">
        <v>33618</v>
      </c>
      <c r="F297" s="23" t="s">
        <v>1935</v>
      </c>
      <c r="G297" s="22" t="s">
        <v>591</v>
      </c>
      <c r="H297" s="24" t="s">
        <v>1958</v>
      </c>
      <c r="I297" s="25" t="s">
        <v>1959</v>
      </c>
      <c r="J297" s="10"/>
    </row>
    <row r="298" spans="1:10" s="13" customFormat="1" ht="58.15" customHeight="1" x14ac:dyDescent="0.65">
      <c r="A298" s="9">
        <v>295</v>
      </c>
      <c r="B298" s="5">
        <v>299</v>
      </c>
      <c r="C298" s="22" t="s">
        <v>592</v>
      </c>
      <c r="D298" s="6" t="s">
        <v>1426</v>
      </c>
      <c r="E298" s="7">
        <v>35870</v>
      </c>
      <c r="F298" s="23" t="s">
        <v>1935</v>
      </c>
      <c r="G298" s="22" t="s">
        <v>593</v>
      </c>
      <c r="H298" s="26" t="s">
        <v>1960</v>
      </c>
      <c r="I298" s="25" t="s">
        <v>1961</v>
      </c>
      <c r="J298" s="10"/>
    </row>
    <row r="299" spans="1:10" s="13" customFormat="1" ht="58.15" customHeight="1" x14ac:dyDescent="0.65">
      <c r="A299" s="9">
        <v>296</v>
      </c>
      <c r="B299" s="5">
        <v>300</v>
      </c>
      <c r="C299" s="22" t="s">
        <v>594</v>
      </c>
      <c r="D299" s="6" t="s">
        <v>1420</v>
      </c>
      <c r="E299" s="7">
        <v>29054</v>
      </c>
      <c r="F299" s="23" t="s">
        <v>1935</v>
      </c>
      <c r="G299" s="22" t="s">
        <v>595</v>
      </c>
      <c r="H299" s="26" t="s">
        <v>1962</v>
      </c>
      <c r="I299" s="25" t="s">
        <v>1963</v>
      </c>
      <c r="J299" s="10"/>
    </row>
    <row r="300" spans="1:10" s="13" customFormat="1" ht="58.15" customHeight="1" x14ac:dyDescent="0.65">
      <c r="A300" s="9">
        <v>297</v>
      </c>
      <c r="B300" s="5">
        <v>301</v>
      </c>
      <c r="C300" s="22" t="s">
        <v>596</v>
      </c>
      <c r="D300" s="6" t="s">
        <v>1420</v>
      </c>
      <c r="E300" s="7">
        <v>32993</v>
      </c>
      <c r="F300" s="23" t="s">
        <v>1935</v>
      </c>
      <c r="G300" s="22" t="s">
        <v>597</v>
      </c>
      <c r="H300" s="24" t="s">
        <v>1964</v>
      </c>
      <c r="I300" s="25" t="s">
        <v>1965</v>
      </c>
      <c r="J300" s="10"/>
    </row>
    <row r="301" spans="1:10" s="13" customFormat="1" ht="58.15" customHeight="1" x14ac:dyDescent="0.65">
      <c r="A301" s="9">
        <v>298</v>
      </c>
      <c r="B301" s="5">
        <v>302</v>
      </c>
      <c r="C301" s="22" t="s">
        <v>598</v>
      </c>
      <c r="D301" s="6" t="s">
        <v>1420</v>
      </c>
      <c r="E301" s="7">
        <v>31448</v>
      </c>
      <c r="F301" s="23" t="s">
        <v>1935</v>
      </c>
      <c r="G301" s="22" t="s">
        <v>599</v>
      </c>
      <c r="H301" s="26" t="s">
        <v>1966</v>
      </c>
      <c r="I301" s="25" t="s">
        <v>1967</v>
      </c>
      <c r="J301" s="10"/>
    </row>
    <row r="302" spans="1:10" s="13" customFormat="1" ht="58.15" customHeight="1" x14ac:dyDescent="0.65">
      <c r="A302" s="9">
        <v>299</v>
      </c>
      <c r="B302" s="5">
        <v>303</v>
      </c>
      <c r="C302" s="22" t="s">
        <v>600</v>
      </c>
      <c r="D302" s="6" t="s">
        <v>1420</v>
      </c>
      <c r="E302" s="7">
        <v>25781</v>
      </c>
      <c r="F302" s="23" t="s">
        <v>1935</v>
      </c>
      <c r="G302" s="22" t="s">
        <v>601</v>
      </c>
      <c r="H302" s="26" t="s">
        <v>1968</v>
      </c>
      <c r="I302" s="25" t="s">
        <v>1969</v>
      </c>
      <c r="J302" s="10"/>
    </row>
    <row r="303" spans="1:10" s="13" customFormat="1" ht="58.15" customHeight="1" x14ac:dyDescent="0.65">
      <c r="A303" s="9">
        <v>300</v>
      </c>
      <c r="B303" s="5">
        <v>304</v>
      </c>
      <c r="C303" s="22" t="s">
        <v>602</v>
      </c>
      <c r="D303" s="6" t="s">
        <v>1420</v>
      </c>
      <c r="E303" s="7">
        <v>35887</v>
      </c>
      <c r="F303" s="23" t="s">
        <v>1935</v>
      </c>
      <c r="G303" s="22" t="s">
        <v>603</v>
      </c>
      <c r="H303" s="26" t="s">
        <v>1970</v>
      </c>
      <c r="I303" s="25" t="s">
        <v>1971</v>
      </c>
      <c r="J303" s="10"/>
    </row>
    <row r="304" spans="1:10" s="13" customFormat="1" ht="58.15" customHeight="1" x14ac:dyDescent="0.65">
      <c r="A304" s="9">
        <v>301</v>
      </c>
      <c r="B304" s="5">
        <v>305</v>
      </c>
      <c r="C304" s="22" t="s">
        <v>604</v>
      </c>
      <c r="D304" s="6" t="s">
        <v>1426</v>
      </c>
      <c r="E304" s="7">
        <v>28952</v>
      </c>
      <c r="F304" s="23" t="s">
        <v>1935</v>
      </c>
      <c r="G304" s="22" t="s">
        <v>605</v>
      </c>
      <c r="H304" s="26" t="s">
        <v>2839</v>
      </c>
      <c r="I304" s="25" t="s">
        <v>1972</v>
      </c>
      <c r="J304" s="10"/>
    </row>
    <row r="305" spans="1:10" s="13" customFormat="1" ht="58.15" customHeight="1" x14ac:dyDescent="0.65">
      <c r="A305" s="9">
        <v>302</v>
      </c>
      <c r="B305" s="5">
        <v>306</v>
      </c>
      <c r="C305" s="22" t="s">
        <v>606</v>
      </c>
      <c r="D305" s="6" t="s">
        <v>1420</v>
      </c>
      <c r="E305" s="7">
        <v>35096</v>
      </c>
      <c r="F305" s="23" t="s">
        <v>1935</v>
      </c>
      <c r="G305" s="22" t="s">
        <v>607</v>
      </c>
      <c r="H305" s="26" t="s">
        <v>1973</v>
      </c>
      <c r="I305" s="25" t="s">
        <v>1974</v>
      </c>
      <c r="J305" s="10"/>
    </row>
    <row r="306" spans="1:10" s="13" customFormat="1" ht="58.15" customHeight="1" x14ac:dyDescent="0.65">
      <c r="A306" s="9">
        <v>303</v>
      </c>
      <c r="B306" s="5">
        <v>307</v>
      </c>
      <c r="C306" s="22" t="s">
        <v>608</v>
      </c>
      <c r="D306" s="6" t="s">
        <v>1426</v>
      </c>
      <c r="E306" s="7">
        <v>36027</v>
      </c>
      <c r="F306" s="23" t="s">
        <v>1935</v>
      </c>
      <c r="G306" s="22" t="s">
        <v>609</v>
      </c>
      <c r="H306" s="26" t="s">
        <v>1975</v>
      </c>
      <c r="I306" s="25" t="s">
        <v>1976</v>
      </c>
      <c r="J306" s="10"/>
    </row>
    <row r="307" spans="1:10" s="13" customFormat="1" ht="58.15" customHeight="1" x14ac:dyDescent="0.65">
      <c r="A307" s="9">
        <v>304</v>
      </c>
      <c r="B307" s="5">
        <v>308</v>
      </c>
      <c r="C307" s="22" t="s">
        <v>610</v>
      </c>
      <c r="D307" s="6" t="s">
        <v>1426</v>
      </c>
      <c r="E307" s="7">
        <v>34219</v>
      </c>
      <c r="F307" s="23" t="s">
        <v>1935</v>
      </c>
      <c r="G307" s="22" t="s">
        <v>611</v>
      </c>
      <c r="H307" s="26" t="s">
        <v>1977</v>
      </c>
      <c r="I307" s="25" t="s">
        <v>1978</v>
      </c>
      <c r="J307" s="10"/>
    </row>
    <row r="308" spans="1:10" s="13" customFormat="1" ht="58.15" customHeight="1" x14ac:dyDescent="0.65">
      <c r="A308" s="9">
        <v>305</v>
      </c>
      <c r="B308" s="5">
        <v>309</v>
      </c>
      <c r="C308" s="22" t="s">
        <v>612</v>
      </c>
      <c r="D308" s="6" t="s">
        <v>1420</v>
      </c>
      <c r="E308" s="7">
        <v>34555</v>
      </c>
      <c r="F308" s="23" t="s">
        <v>1935</v>
      </c>
      <c r="G308" s="22" t="s">
        <v>613</v>
      </c>
      <c r="H308" s="26" t="s">
        <v>1979</v>
      </c>
      <c r="I308" s="25" t="s">
        <v>1980</v>
      </c>
      <c r="J308" s="10"/>
    </row>
    <row r="309" spans="1:10" s="13" customFormat="1" ht="58.15" customHeight="1" x14ac:dyDescent="0.65">
      <c r="A309" s="9">
        <v>306</v>
      </c>
      <c r="B309" s="5">
        <v>310</v>
      </c>
      <c r="C309" s="22" t="s">
        <v>614</v>
      </c>
      <c r="D309" s="6" t="s">
        <v>1426</v>
      </c>
      <c r="E309" s="7">
        <v>32039</v>
      </c>
      <c r="F309" s="23" t="s">
        <v>1935</v>
      </c>
      <c r="G309" s="22" t="s">
        <v>615</v>
      </c>
      <c r="H309" s="26" t="s">
        <v>1981</v>
      </c>
      <c r="I309" s="25" t="s">
        <v>1982</v>
      </c>
      <c r="J309" s="10"/>
    </row>
    <row r="310" spans="1:10" s="13" customFormat="1" ht="58.15" customHeight="1" x14ac:dyDescent="0.65">
      <c r="A310" s="9">
        <v>307</v>
      </c>
      <c r="B310" s="5">
        <v>311</v>
      </c>
      <c r="C310" s="22" t="s">
        <v>616</v>
      </c>
      <c r="D310" s="6" t="s">
        <v>1426</v>
      </c>
      <c r="E310" s="7">
        <v>27515</v>
      </c>
      <c r="F310" s="23" t="s">
        <v>1935</v>
      </c>
      <c r="G310" s="22" t="s">
        <v>617</v>
      </c>
      <c r="H310" s="26" t="s">
        <v>1983</v>
      </c>
      <c r="I310" s="25" t="s">
        <v>1984</v>
      </c>
      <c r="J310" s="10"/>
    </row>
    <row r="311" spans="1:10" s="13" customFormat="1" ht="58.15" customHeight="1" x14ac:dyDescent="0.65">
      <c r="A311" s="9">
        <v>308</v>
      </c>
      <c r="B311" s="5">
        <v>312</v>
      </c>
      <c r="C311" s="22" t="s">
        <v>618</v>
      </c>
      <c r="D311" s="6" t="s">
        <v>1420</v>
      </c>
      <c r="E311" s="7">
        <v>34460</v>
      </c>
      <c r="F311" s="23" t="s">
        <v>1935</v>
      </c>
      <c r="G311" s="22" t="s">
        <v>619</v>
      </c>
      <c r="H311" s="26" t="s">
        <v>2745</v>
      </c>
      <c r="I311" s="25" t="s">
        <v>1985</v>
      </c>
      <c r="J311" s="10"/>
    </row>
    <row r="312" spans="1:10" s="13" customFormat="1" ht="58.15" customHeight="1" x14ac:dyDescent="0.65">
      <c r="A312" s="9">
        <v>309</v>
      </c>
      <c r="B312" s="5">
        <v>313</v>
      </c>
      <c r="C312" s="22" t="s">
        <v>620</v>
      </c>
      <c r="D312" s="6" t="s">
        <v>1426</v>
      </c>
      <c r="E312" s="7">
        <v>32051</v>
      </c>
      <c r="F312" s="23" t="s">
        <v>1935</v>
      </c>
      <c r="G312" s="22" t="s">
        <v>621</v>
      </c>
      <c r="H312" s="26" t="s">
        <v>1986</v>
      </c>
      <c r="I312" s="25" t="s">
        <v>1987</v>
      </c>
      <c r="J312" s="10"/>
    </row>
    <row r="313" spans="1:10" s="13" customFormat="1" ht="58.15" customHeight="1" x14ac:dyDescent="0.65">
      <c r="A313" s="9">
        <v>310</v>
      </c>
      <c r="B313" s="5">
        <v>314</v>
      </c>
      <c r="C313" s="22" t="s">
        <v>622</v>
      </c>
      <c r="D313" s="6" t="s">
        <v>1420</v>
      </c>
      <c r="E313" s="7">
        <v>29407</v>
      </c>
      <c r="F313" s="23" t="s">
        <v>1935</v>
      </c>
      <c r="G313" s="22" t="s">
        <v>623</v>
      </c>
      <c r="H313" s="26" t="s">
        <v>1988</v>
      </c>
      <c r="I313" s="25" t="s">
        <v>1989</v>
      </c>
      <c r="J313" s="10"/>
    </row>
    <row r="314" spans="1:10" s="13" customFormat="1" ht="58.15" customHeight="1" x14ac:dyDescent="0.65">
      <c r="A314" s="9">
        <v>311</v>
      </c>
      <c r="B314" s="5">
        <v>315</v>
      </c>
      <c r="C314" s="22" t="s">
        <v>624</v>
      </c>
      <c r="D314" s="6" t="s">
        <v>1420</v>
      </c>
      <c r="E314" s="7">
        <v>29467</v>
      </c>
      <c r="F314" s="23" t="s">
        <v>1935</v>
      </c>
      <c r="G314" s="22" t="s">
        <v>625</v>
      </c>
      <c r="H314" s="26" t="s">
        <v>1990</v>
      </c>
      <c r="I314" s="25" t="s">
        <v>1991</v>
      </c>
      <c r="J314" s="10"/>
    </row>
    <row r="315" spans="1:10" s="13" customFormat="1" ht="58.15" customHeight="1" x14ac:dyDescent="0.65">
      <c r="A315" s="9">
        <v>312</v>
      </c>
      <c r="B315" s="5">
        <v>316</v>
      </c>
      <c r="C315" s="22" t="s">
        <v>626</v>
      </c>
      <c r="D315" s="6" t="s">
        <v>1426</v>
      </c>
      <c r="E315" s="7">
        <v>33912</v>
      </c>
      <c r="F315" s="23" t="s">
        <v>1935</v>
      </c>
      <c r="G315" s="22" t="s">
        <v>627</v>
      </c>
      <c r="H315" s="26" t="s">
        <v>1992</v>
      </c>
      <c r="I315" s="25" t="s">
        <v>1993</v>
      </c>
      <c r="J315" s="10"/>
    </row>
    <row r="316" spans="1:10" s="13" customFormat="1" ht="58.15" customHeight="1" x14ac:dyDescent="0.65">
      <c r="A316" s="9">
        <v>313</v>
      </c>
      <c r="B316" s="5">
        <v>317</v>
      </c>
      <c r="C316" s="22" t="s">
        <v>628</v>
      </c>
      <c r="D316" s="6" t="s">
        <v>1426</v>
      </c>
      <c r="E316" s="7">
        <v>34985</v>
      </c>
      <c r="F316" s="23" t="s">
        <v>1935</v>
      </c>
      <c r="G316" s="22" t="s">
        <v>629</v>
      </c>
      <c r="H316" s="26" t="s">
        <v>1994</v>
      </c>
      <c r="I316" s="25" t="s">
        <v>1995</v>
      </c>
      <c r="J316" s="10"/>
    </row>
    <row r="317" spans="1:10" s="13" customFormat="1" ht="58.15" customHeight="1" x14ac:dyDescent="0.65">
      <c r="A317" s="9">
        <v>314</v>
      </c>
      <c r="B317" s="5">
        <v>318</v>
      </c>
      <c r="C317" s="22" t="s">
        <v>630</v>
      </c>
      <c r="D317" s="6" t="s">
        <v>1426</v>
      </c>
      <c r="E317" s="7">
        <v>25606</v>
      </c>
      <c r="F317" s="23" t="s">
        <v>1935</v>
      </c>
      <c r="G317" s="22" t="s">
        <v>631</v>
      </c>
      <c r="H317" s="26" t="s">
        <v>1996</v>
      </c>
      <c r="I317" s="25" t="s">
        <v>1997</v>
      </c>
      <c r="J317" s="10"/>
    </row>
    <row r="318" spans="1:10" s="13" customFormat="1" ht="58.15" customHeight="1" x14ac:dyDescent="0.65">
      <c r="A318" s="9">
        <v>315</v>
      </c>
      <c r="B318" s="5">
        <v>319</v>
      </c>
      <c r="C318" s="22" t="s">
        <v>632</v>
      </c>
      <c r="D318" s="6" t="s">
        <v>1426</v>
      </c>
      <c r="E318" s="7">
        <v>34333</v>
      </c>
      <c r="F318" s="23" t="s">
        <v>1935</v>
      </c>
      <c r="G318" s="22" t="s">
        <v>633</v>
      </c>
      <c r="H318" s="26" t="s">
        <v>1998</v>
      </c>
      <c r="I318" s="25" t="s">
        <v>1999</v>
      </c>
      <c r="J318" s="10"/>
    </row>
    <row r="319" spans="1:10" s="13" customFormat="1" ht="58.15" customHeight="1" x14ac:dyDescent="0.65">
      <c r="A319" s="9">
        <v>316</v>
      </c>
      <c r="B319" s="5">
        <v>321</v>
      </c>
      <c r="C319" s="22" t="s">
        <v>1416</v>
      </c>
      <c r="D319" s="6" t="s">
        <v>1426</v>
      </c>
      <c r="E319" s="7">
        <v>29484</v>
      </c>
      <c r="F319" s="23" t="s">
        <v>1935</v>
      </c>
      <c r="G319" s="22" t="s">
        <v>1933</v>
      </c>
      <c r="H319" s="26" t="s">
        <v>2840</v>
      </c>
      <c r="I319" s="25" t="s">
        <v>2000</v>
      </c>
      <c r="J319" s="10"/>
    </row>
    <row r="320" spans="1:10" s="13" customFormat="1" ht="58.15" customHeight="1" x14ac:dyDescent="0.65">
      <c r="A320" s="9">
        <v>317</v>
      </c>
      <c r="B320" s="5">
        <v>322</v>
      </c>
      <c r="C320" s="22" t="s">
        <v>634</v>
      </c>
      <c r="D320" s="6" t="s">
        <v>1420</v>
      </c>
      <c r="E320" s="7">
        <v>36680</v>
      </c>
      <c r="F320" s="23" t="s">
        <v>1935</v>
      </c>
      <c r="G320" s="22" t="s">
        <v>635</v>
      </c>
      <c r="H320" s="26" t="s">
        <v>2001</v>
      </c>
      <c r="I320" s="25" t="s">
        <v>2002</v>
      </c>
      <c r="J320" s="10"/>
    </row>
    <row r="321" spans="1:10" s="13" customFormat="1" ht="58.15" customHeight="1" x14ac:dyDescent="0.65">
      <c r="A321" s="9">
        <v>318</v>
      </c>
      <c r="B321" s="5">
        <v>323</v>
      </c>
      <c r="C321" s="22" t="s">
        <v>636</v>
      </c>
      <c r="D321" s="6" t="s">
        <v>1420</v>
      </c>
      <c r="E321" s="7">
        <v>35723</v>
      </c>
      <c r="F321" s="23" t="s">
        <v>1935</v>
      </c>
      <c r="G321" s="22" t="s">
        <v>637</v>
      </c>
      <c r="H321" s="26" t="s">
        <v>2003</v>
      </c>
      <c r="I321" s="25" t="s">
        <v>2004</v>
      </c>
      <c r="J321" s="10"/>
    </row>
    <row r="322" spans="1:10" s="13" customFormat="1" ht="58.15" customHeight="1" x14ac:dyDescent="0.65">
      <c r="A322" s="9">
        <v>319</v>
      </c>
      <c r="B322" s="5">
        <v>324</v>
      </c>
      <c r="C322" s="22" t="s">
        <v>638</v>
      </c>
      <c r="D322" s="6" t="s">
        <v>1426</v>
      </c>
      <c r="E322" s="7">
        <v>34014</v>
      </c>
      <c r="F322" s="23" t="s">
        <v>2005</v>
      </c>
      <c r="G322" s="22" t="s">
        <v>639</v>
      </c>
      <c r="H322" s="26" t="s">
        <v>2006</v>
      </c>
      <c r="I322" s="25" t="s">
        <v>2007</v>
      </c>
      <c r="J322" s="10"/>
    </row>
    <row r="323" spans="1:10" s="13" customFormat="1" ht="58.15" customHeight="1" x14ac:dyDescent="0.65">
      <c r="A323" s="9">
        <v>320</v>
      </c>
      <c r="B323" s="5">
        <v>325</v>
      </c>
      <c r="C323" s="22" t="s">
        <v>640</v>
      </c>
      <c r="D323" s="6" t="s">
        <v>1420</v>
      </c>
      <c r="E323" s="7">
        <v>35557</v>
      </c>
      <c r="F323" s="23" t="s">
        <v>2005</v>
      </c>
      <c r="G323" s="22" t="s">
        <v>641</v>
      </c>
      <c r="H323" s="24" t="s">
        <v>2008</v>
      </c>
      <c r="I323" s="25" t="s">
        <v>2009</v>
      </c>
      <c r="J323" s="10"/>
    </row>
    <row r="324" spans="1:10" s="13" customFormat="1" ht="58.15" customHeight="1" x14ac:dyDescent="0.65">
      <c r="A324" s="9">
        <v>321</v>
      </c>
      <c r="B324" s="5">
        <v>326</v>
      </c>
      <c r="C324" s="22" t="s">
        <v>642</v>
      </c>
      <c r="D324" s="6" t="s">
        <v>1420</v>
      </c>
      <c r="E324" s="7">
        <v>30178</v>
      </c>
      <c r="F324" s="23" t="s">
        <v>2005</v>
      </c>
      <c r="G324" s="22" t="s">
        <v>643</v>
      </c>
      <c r="H324" s="26" t="s">
        <v>2010</v>
      </c>
      <c r="I324" s="25" t="s">
        <v>2011</v>
      </c>
      <c r="J324" s="10"/>
    </row>
    <row r="325" spans="1:10" s="13" customFormat="1" ht="58.15" customHeight="1" x14ac:dyDescent="0.65">
      <c r="A325" s="9">
        <v>322</v>
      </c>
      <c r="B325" s="5">
        <v>327</v>
      </c>
      <c r="C325" s="22" t="s">
        <v>644</v>
      </c>
      <c r="D325" s="6" t="s">
        <v>1420</v>
      </c>
      <c r="E325" s="7">
        <v>33439</v>
      </c>
      <c r="F325" s="23" t="s">
        <v>2005</v>
      </c>
      <c r="G325" s="22" t="s">
        <v>645</v>
      </c>
      <c r="H325" s="26" t="s">
        <v>2841</v>
      </c>
      <c r="I325" s="25" t="s">
        <v>2012</v>
      </c>
      <c r="J325" s="10"/>
    </row>
    <row r="326" spans="1:10" s="13" customFormat="1" ht="58.15" customHeight="1" x14ac:dyDescent="0.65">
      <c r="A326" s="9">
        <v>323</v>
      </c>
      <c r="B326" s="5">
        <v>328</v>
      </c>
      <c r="C326" s="22" t="s">
        <v>646</v>
      </c>
      <c r="D326" s="6" t="s">
        <v>1420</v>
      </c>
      <c r="E326" s="7">
        <v>29711</v>
      </c>
      <c r="F326" s="23" t="s">
        <v>2005</v>
      </c>
      <c r="G326" s="22" t="s">
        <v>647</v>
      </c>
      <c r="H326" s="26" t="s">
        <v>2842</v>
      </c>
      <c r="I326" s="25" t="s">
        <v>2013</v>
      </c>
      <c r="J326" s="10"/>
    </row>
    <row r="327" spans="1:10" s="13" customFormat="1" ht="58.15" customHeight="1" x14ac:dyDescent="0.65">
      <c r="A327" s="9">
        <v>324</v>
      </c>
      <c r="B327" s="5">
        <v>329</v>
      </c>
      <c r="C327" s="22" t="s">
        <v>648</v>
      </c>
      <c r="D327" s="6" t="s">
        <v>1426</v>
      </c>
      <c r="E327" s="7">
        <v>32178</v>
      </c>
      <c r="F327" s="23" t="s">
        <v>2005</v>
      </c>
      <c r="G327" s="22" t="s">
        <v>649</v>
      </c>
      <c r="H327" s="26" t="s">
        <v>2014</v>
      </c>
      <c r="I327" s="25" t="s">
        <v>2843</v>
      </c>
      <c r="J327" s="10"/>
    </row>
    <row r="328" spans="1:10" s="13" customFormat="1" ht="58.15" customHeight="1" x14ac:dyDescent="0.65">
      <c r="A328" s="9">
        <v>325</v>
      </c>
      <c r="B328" s="5">
        <v>330</v>
      </c>
      <c r="C328" s="22" t="s">
        <v>650</v>
      </c>
      <c r="D328" s="6" t="s">
        <v>1426</v>
      </c>
      <c r="E328" s="7">
        <v>35380</v>
      </c>
      <c r="F328" s="23" t="s">
        <v>2005</v>
      </c>
      <c r="G328" s="22" t="s">
        <v>651</v>
      </c>
      <c r="H328" s="26" t="s">
        <v>2015</v>
      </c>
      <c r="I328" s="25" t="s">
        <v>2016</v>
      </c>
      <c r="J328" s="10"/>
    </row>
    <row r="329" spans="1:10" s="13" customFormat="1" ht="58.15" customHeight="1" x14ac:dyDescent="0.65">
      <c r="A329" s="9">
        <v>326</v>
      </c>
      <c r="B329" s="5">
        <v>331</v>
      </c>
      <c r="C329" s="22" t="s">
        <v>652</v>
      </c>
      <c r="D329" s="6" t="s">
        <v>1420</v>
      </c>
      <c r="E329" s="7">
        <v>34893</v>
      </c>
      <c r="F329" s="23" t="s">
        <v>2005</v>
      </c>
      <c r="G329" s="22" t="s">
        <v>653</v>
      </c>
      <c r="H329" s="26" t="s">
        <v>2017</v>
      </c>
      <c r="I329" s="25" t="s">
        <v>2018</v>
      </c>
      <c r="J329" s="10"/>
    </row>
    <row r="330" spans="1:10" s="13" customFormat="1" ht="58.15" customHeight="1" x14ac:dyDescent="0.65">
      <c r="A330" s="9">
        <v>327</v>
      </c>
      <c r="B330" s="5">
        <v>332</v>
      </c>
      <c r="C330" s="22" t="s">
        <v>654</v>
      </c>
      <c r="D330" s="6" t="s">
        <v>1420</v>
      </c>
      <c r="E330" s="7">
        <v>34555</v>
      </c>
      <c r="F330" s="23" t="s">
        <v>2005</v>
      </c>
      <c r="G330" s="22" t="s">
        <v>655</v>
      </c>
      <c r="H330" s="26" t="s">
        <v>2019</v>
      </c>
      <c r="I330" s="25" t="s">
        <v>2020</v>
      </c>
      <c r="J330" s="10"/>
    </row>
    <row r="331" spans="1:10" s="13" customFormat="1" ht="58.15" customHeight="1" x14ac:dyDescent="0.65">
      <c r="A331" s="9">
        <v>328</v>
      </c>
      <c r="B331" s="5">
        <v>333</v>
      </c>
      <c r="C331" s="22" t="s">
        <v>656</v>
      </c>
      <c r="D331" s="6" t="s">
        <v>1426</v>
      </c>
      <c r="E331" s="7">
        <v>31519</v>
      </c>
      <c r="F331" s="23" t="s">
        <v>2005</v>
      </c>
      <c r="G331" s="22" t="s">
        <v>657</v>
      </c>
      <c r="H331" s="26" t="s">
        <v>2021</v>
      </c>
      <c r="I331" s="25" t="s">
        <v>2022</v>
      </c>
      <c r="J331" s="10"/>
    </row>
    <row r="332" spans="1:10" s="13" customFormat="1" ht="58.15" customHeight="1" x14ac:dyDescent="0.65">
      <c r="A332" s="9">
        <v>329</v>
      </c>
      <c r="B332" s="5">
        <v>334</v>
      </c>
      <c r="C332" s="22" t="s">
        <v>658</v>
      </c>
      <c r="D332" s="6" t="s">
        <v>1420</v>
      </c>
      <c r="E332" s="7">
        <v>35165</v>
      </c>
      <c r="F332" s="23" t="s">
        <v>2005</v>
      </c>
      <c r="G332" s="22" t="s">
        <v>659</v>
      </c>
      <c r="H332" s="26" t="s">
        <v>2844</v>
      </c>
      <c r="I332" s="25" t="s">
        <v>2023</v>
      </c>
      <c r="J332" s="10"/>
    </row>
    <row r="333" spans="1:10" s="13" customFormat="1" ht="58.15" customHeight="1" x14ac:dyDescent="0.65">
      <c r="A333" s="9">
        <v>330</v>
      </c>
      <c r="B333" s="5">
        <v>335</v>
      </c>
      <c r="C333" s="22" t="s">
        <v>660</v>
      </c>
      <c r="D333" s="6" t="s">
        <v>1420</v>
      </c>
      <c r="E333" s="7">
        <v>34944</v>
      </c>
      <c r="F333" s="23" t="s">
        <v>2005</v>
      </c>
      <c r="G333" s="22" t="s">
        <v>661</v>
      </c>
      <c r="H333" s="26" t="s">
        <v>2024</v>
      </c>
      <c r="I333" s="25" t="s">
        <v>2025</v>
      </c>
      <c r="J333" s="10"/>
    </row>
    <row r="334" spans="1:10" s="13" customFormat="1" ht="58.15" customHeight="1" x14ac:dyDescent="0.65">
      <c r="A334" s="9">
        <v>331</v>
      </c>
      <c r="B334" s="5">
        <v>336</v>
      </c>
      <c r="C334" s="22" t="s">
        <v>662</v>
      </c>
      <c r="D334" s="6" t="s">
        <v>1420</v>
      </c>
      <c r="E334" s="7">
        <v>35949</v>
      </c>
      <c r="F334" s="23" t="s">
        <v>2005</v>
      </c>
      <c r="G334" s="22" t="s">
        <v>663</v>
      </c>
      <c r="H334" s="26" t="s">
        <v>2845</v>
      </c>
      <c r="I334" s="25" t="s">
        <v>2026</v>
      </c>
      <c r="J334" s="10"/>
    </row>
    <row r="335" spans="1:10" s="13" customFormat="1" ht="58.15" customHeight="1" x14ac:dyDescent="0.65">
      <c r="A335" s="9">
        <v>332</v>
      </c>
      <c r="B335" s="5">
        <v>337</v>
      </c>
      <c r="C335" s="22" t="s">
        <v>664</v>
      </c>
      <c r="D335" s="6" t="s">
        <v>1420</v>
      </c>
      <c r="E335" s="7">
        <v>30003</v>
      </c>
      <c r="F335" s="23" t="s">
        <v>2005</v>
      </c>
      <c r="G335" s="22" t="s">
        <v>665</v>
      </c>
      <c r="H335" s="24" t="s">
        <v>2027</v>
      </c>
      <c r="I335" s="25" t="s">
        <v>2028</v>
      </c>
      <c r="J335" s="10"/>
    </row>
    <row r="336" spans="1:10" s="13" customFormat="1" ht="58.15" customHeight="1" x14ac:dyDescent="0.65">
      <c r="A336" s="9">
        <v>333</v>
      </c>
      <c r="B336" s="5">
        <v>338</v>
      </c>
      <c r="C336" s="22" t="s">
        <v>666</v>
      </c>
      <c r="D336" s="6" t="s">
        <v>1426</v>
      </c>
      <c r="E336" s="7">
        <v>30234</v>
      </c>
      <c r="F336" s="23" t="s">
        <v>2005</v>
      </c>
      <c r="G336" s="22" t="s">
        <v>667</v>
      </c>
      <c r="H336" s="26" t="s">
        <v>2846</v>
      </c>
      <c r="I336" s="25" t="s">
        <v>2029</v>
      </c>
      <c r="J336" s="10"/>
    </row>
    <row r="337" spans="1:10" s="13" customFormat="1" ht="58.15" customHeight="1" x14ac:dyDescent="0.65">
      <c r="A337" s="9">
        <v>334</v>
      </c>
      <c r="B337" s="5">
        <v>339</v>
      </c>
      <c r="C337" s="22" t="s">
        <v>668</v>
      </c>
      <c r="D337" s="6" t="s">
        <v>1420</v>
      </c>
      <c r="E337" s="7">
        <v>34335</v>
      </c>
      <c r="F337" s="23" t="s">
        <v>2005</v>
      </c>
      <c r="G337" s="22" t="s">
        <v>669</v>
      </c>
      <c r="H337" s="24" t="s">
        <v>2030</v>
      </c>
      <c r="I337" s="25" t="s">
        <v>2031</v>
      </c>
      <c r="J337" s="10"/>
    </row>
    <row r="338" spans="1:10" s="13" customFormat="1" ht="58.15" customHeight="1" x14ac:dyDescent="0.65">
      <c r="A338" s="9">
        <v>335</v>
      </c>
      <c r="B338" s="5">
        <v>340</v>
      </c>
      <c r="C338" s="22" t="s">
        <v>670</v>
      </c>
      <c r="D338" s="6" t="s">
        <v>1420</v>
      </c>
      <c r="E338" s="7">
        <v>32069</v>
      </c>
      <c r="F338" s="23" t="s">
        <v>2005</v>
      </c>
      <c r="G338" s="22" t="s">
        <v>671</v>
      </c>
      <c r="H338" s="26" t="s">
        <v>2847</v>
      </c>
      <c r="I338" s="25" t="s">
        <v>2032</v>
      </c>
      <c r="J338" s="10"/>
    </row>
    <row r="339" spans="1:10" s="13" customFormat="1" ht="58.15" customHeight="1" x14ac:dyDescent="0.65">
      <c r="A339" s="9">
        <v>336</v>
      </c>
      <c r="B339" s="5">
        <v>341</v>
      </c>
      <c r="C339" s="22" t="s">
        <v>672</v>
      </c>
      <c r="D339" s="6" t="s">
        <v>1426</v>
      </c>
      <c r="E339" s="7">
        <v>34870</v>
      </c>
      <c r="F339" s="23" t="s">
        <v>2005</v>
      </c>
      <c r="G339" s="22" t="s">
        <v>673</v>
      </c>
      <c r="H339" s="26" t="s">
        <v>2033</v>
      </c>
      <c r="I339" s="25" t="s">
        <v>2034</v>
      </c>
      <c r="J339" s="10"/>
    </row>
    <row r="340" spans="1:10" s="13" customFormat="1" ht="58.15" customHeight="1" x14ac:dyDescent="0.65">
      <c r="A340" s="9">
        <v>337</v>
      </c>
      <c r="B340" s="5">
        <v>342</v>
      </c>
      <c r="C340" s="22" t="s">
        <v>674</v>
      </c>
      <c r="D340" s="6" t="s">
        <v>1420</v>
      </c>
      <c r="E340" s="7">
        <v>27805</v>
      </c>
      <c r="F340" s="23" t="s">
        <v>2005</v>
      </c>
      <c r="G340" s="22" t="s">
        <v>675</v>
      </c>
      <c r="H340" s="26" t="s">
        <v>2035</v>
      </c>
      <c r="I340" s="25" t="s">
        <v>2848</v>
      </c>
      <c r="J340" s="10"/>
    </row>
    <row r="341" spans="1:10" s="13" customFormat="1" ht="58.15" customHeight="1" x14ac:dyDescent="0.65">
      <c r="A341" s="9">
        <v>338</v>
      </c>
      <c r="B341" s="5">
        <v>343</v>
      </c>
      <c r="C341" s="22" t="s">
        <v>676</v>
      </c>
      <c r="D341" s="6" t="s">
        <v>1420</v>
      </c>
      <c r="E341" s="7">
        <v>33219</v>
      </c>
      <c r="F341" s="23" t="s">
        <v>2005</v>
      </c>
      <c r="G341" s="22" t="s">
        <v>677</v>
      </c>
      <c r="H341" s="26" t="s">
        <v>2036</v>
      </c>
      <c r="I341" s="25" t="s">
        <v>2037</v>
      </c>
      <c r="J341" s="10"/>
    </row>
    <row r="342" spans="1:10" s="13" customFormat="1" ht="58.15" customHeight="1" x14ac:dyDescent="0.65">
      <c r="A342" s="9">
        <v>339</v>
      </c>
      <c r="B342" s="5">
        <v>344</v>
      </c>
      <c r="C342" s="22" t="s">
        <v>678</v>
      </c>
      <c r="D342" s="6" t="s">
        <v>1426</v>
      </c>
      <c r="E342" s="7">
        <v>32852</v>
      </c>
      <c r="F342" s="23" t="s">
        <v>2005</v>
      </c>
      <c r="G342" s="22" t="s">
        <v>679</v>
      </c>
      <c r="H342" s="26" t="s">
        <v>2038</v>
      </c>
      <c r="I342" s="25" t="s">
        <v>2039</v>
      </c>
      <c r="J342" s="10"/>
    </row>
    <row r="343" spans="1:10" s="13" customFormat="1" ht="58.15" customHeight="1" x14ac:dyDescent="0.65">
      <c r="A343" s="9">
        <v>340</v>
      </c>
      <c r="B343" s="5">
        <v>345</v>
      </c>
      <c r="C343" s="22" t="s">
        <v>680</v>
      </c>
      <c r="D343" s="6" t="s">
        <v>1426</v>
      </c>
      <c r="E343" s="7">
        <v>34457</v>
      </c>
      <c r="F343" s="23" t="s">
        <v>2005</v>
      </c>
      <c r="G343" s="22" t="s">
        <v>681</v>
      </c>
      <c r="H343" s="26" t="s">
        <v>2040</v>
      </c>
      <c r="I343" s="25" t="s">
        <v>2041</v>
      </c>
      <c r="J343" s="10"/>
    </row>
    <row r="344" spans="1:10" s="13" customFormat="1" ht="58.15" customHeight="1" x14ac:dyDescent="0.65">
      <c r="A344" s="9">
        <v>341</v>
      </c>
      <c r="B344" s="5">
        <v>346</v>
      </c>
      <c r="C344" s="22" t="s">
        <v>682</v>
      </c>
      <c r="D344" s="6" t="s">
        <v>1420</v>
      </c>
      <c r="E344" s="7">
        <v>29722</v>
      </c>
      <c r="F344" s="23" t="s">
        <v>2005</v>
      </c>
      <c r="G344" s="22" t="s">
        <v>683</v>
      </c>
      <c r="H344" s="26" t="s">
        <v>2042</v>
      </c>
      <c r="I344" s="25" t="s">
        <v>2043</v>
      </c>
      <c r="J344" s="10"/>
    </row>
    <row r="345" spans="1:10" s="13" customFormat="1" ht="58.15" customHeight="1" x14ac:dyDescent="0.65">
      <c r="A345" s="9">
        <v>342</v>
      </c>
      <c r="B345" s="5">
        <v>347</v>
      </c>
      <c r="C345" s="22" t="s">
        <v>684</v>
      </c>
      <c r="D345" s="6" t="s">
        <v>1420</v>
      </c>
      <c r="E345" s="7">
        <v>36350</v>
      </c>
      <c r="F345" s="23" t="s">
        <v>2005</v>
      </c>
      <c r="G345" s="22" t="s">
        <v>685</v>
      </c>
      <c r="H345" s="26" t="s">
        <v>2044</v>
      </c>
      <c r="I345" s="25" t="s">
        <v>2045</v>
      </c>
      <c r="J345" s="10"/>
    </row>
    <row r="346" spans="1:10" s="13" customFormat="1" ht="58.15" customHeight="1" x14ac:dyDescent="0.65">
      <c r="A346" s="9">
        <v>343</v>
      </c>
      <c r="B346" s="5">
        <v>349</v>
      </c>
      <c r="C346" s="22" t="s">
        <v>686</v>
      </c>
      <c r="D346" s="6" t="s">
        <v>1426</v>
      </c>
      <c r="E346" s="7">
        <v>35179</v>
      </c>
      <c r="F346" s="23" t="s">
        <v>2005</v>
      </c>
      <c r="G346" s="22" t="s">
        <v>687</v>
      </c>
      <c r="H346" s="26" t="s">
        <v>2046</v>
      </c>
      <c r="I346" s="25" t="s">
        <v>2047</v>
      </c>
      <c r="J346" s="10"/>
    </row>
    <row r="347" spans="1:10" s="13" customFormat="1" ht="58.15" customHeight="1" x14ac:dyDescent="0.65">
      <c r="A347" s="9">
        <v>344</v>
      </c>
      <c r="B347" s="5">
        <v>350</v>
      </c>
      <c r="C347" s="22" t="s">
        <v>688</v>
      </c>
      <c r="D347" s="6" t="s">
        <v>1420</v>
      </c>
      <c r="E347" s="7">
        <v>33232</v>
      </c>
      <c r="F347" s="23" t="s">
        <v>2005</v>
      </c>
      <c r="G347" s="22" t="s">
        <v>689</v>
      </c>
      <c r="H347" s="26" t="s">
        <v>2048</v>
      </c>
      <c r="I347" s="25" t="s">
        <v>2049</v>
      </c>
      <c r="J347" s="10"/>
    </row>
    <row r="348" spans="1:10" s="13" customFormat="1" ht="58.15" customHeight="1" x14ac:dyDescent="0.65">
      <c r="A348" s="9">
        <v>345</v>
      </c>
      <c r="B348" s="5">
        <v>351</v>
      </c>
      <c r="C348" s="22" t="s">
        <v>690</v>
      </c>
      <c r="D348" s="6" t="s">
        <v>1426</v>
      </c>
      <c r="E348" s="7">
        <v>35619</v>
      </c>
      <c r="F348" s="23" t="s">
        <v>2005</v>
      </c>
      <c r="G348" s="22" t="s">
        <v>691</v>
      </c>
      <c r="H348" s="26" t="s">
        <v>2050</v>
      </c>
      <c r="I348" s="25" t="s">
        <v>2051</v>
      </c>
      <c r="J348" s="10"/>
    </row>
    <row r="349" spans="1:10" s="13" customFormat="1" ht="58.15" customHeight="1" x14ac:dyDescent="0.65">
      <c r="A349" s="9">
        <v>346</v>
      </c>
      <c r="B349" s="5">
        <v>352</v>
      </c>
      <c r="C349" s="22" t="s">
        <v>692</v>
      </c>
      <c r="D349" s="6" t="s">
        <v>1426</v>
      </c>
      <c r="E349" s="7">
        <v>32030</v>
      </c>
      <c r="F349" s="23" t="s">
        <v>2005</v>
      </c>
      <c r="G349" s="22" t="s">
        <v>693</v>
      </c>
      <c r="H349" s="26" t="s">
        <v>2052</v>
      </c>
      <c r="I349" s="25" t="s">
        <v>2053</v>
      </c>
      <c r="J349" s="10"/>
    </row>
    <row r="350" spans="1:10" s="13" customFormat="1" ht="58.15" customHeight="1" x14ac:dyDescent="0.65">
      <c r="A350" s="9">
        <v>347</v>
      </c>
      <c r="B350" s="5">
        <v>353</v>
      </c>
      <c r="C350" s="22" t="s">
        <v>694</v>
      </c>
      <c r="D350" s="6" t="s">
        <v>1426</v>
      </c>
      <c r="E350" s="7">
        <v>36171</v>
      </c>
      <c r="F350" s="23" t="s">
        <v>2005</v>
      </c>
      <c r="G350" s="22" t="s">
        <v>695</v>
      </c>
      <c r="H350" s="26" t="s">
        <v>2054</v>
      </c>
      <c r="I350" s="25" t="s">
        <v>2055</v>
      </c>
      <c r="J350" s="10"/>
    </row>
    <row r="351" spans="1:10" s="13" customFormat="1" ht="58.15" customHeight="1" x14ac:dyDescent="0.65">
      <c r="A351" s="9">
        <v>348</v>
      </c>
      <c r="B351" s="5">
        <v>354</v>
      </c>
      <c r="C351" s="22" t="s">
        <v>696</v>
      </c>
      <c r="D351" s="6" t="s">
        <v>1426</v>
      </c>
      <c r="E351" s="7">
        <v>33664</v>
      </c>
      <c r="F351" s="23" t="s">
        <v>2005</v>
      </c>
      <c r="G351" s="22" t="s">
        <v>697</v>
      </c>
      <c r="H351" s="26" t="s">
        <v>2056</v>
      </c>
      <c r="I351" s="25" t="s">
        <v>2057</v>
      </c>
      <c r="J351" s="10"/>
    </row>
    <row r="352" spans="1:10" s="13" customFormat="1" ht="58.15" customHeight="1" x14ac:dyDescent="0.65">
      <c r="A352" s="9">
        <v>349</v>
      </c>
      <c r="B352" s="5">
        <v>355</v>
      </c>
      <c r="C352" s="22" t="s">
        <v>698</v>
      </c>
      <c r="D352" s="6" t="s">
        <v>1420</v>
      </c>
      <c r="E352" s="7">
        <v>26488</v>
      </c>
      <c r="F352" s="23" t="s">
        <v>2005</v>
      </c>
      <c r="G352" s="22" t="s">
        <v>699</v>
      </c>
      <c r="H352" s="26" t="s">
        <v>2058</v>
      </c>
      <c r="I352" s="25" t="s">
        <v>2059</v>
      </c>
      <c r="J352" s="10"/>
    </row>
    <row r="353" spans="1:10" s="13" customFormat="1" ht="58.15" customHeight="1" x14ac:dyDescent="0.65">
      <c r="A353" s="9">
        <v>350</v>
      </c>
      <c r="B353" s="5">
        <v>357</v>
      </c>
      <c r="C353" s="22" t="s">
        <v>700</v>
      </c>
      <c r="D353" s="6" t="s">
        <v>1420</v>
      </c>
      <c r="E353" s="7">
        <v>29008</v>
      </c>
      <c r="F353" s="23" t="s">
        <v>2005</v>
      </c>
      <c r="G353" s="22" t="s">
        <v>701</v>
      </c>
      <c r="H353" s="26" t="s">
        <v>2060</v>
      </c>
      <c r="I353" s="25" t="s">
        <v>2061</v>
      </c>
      <c r="J353" s="10"/>
    </row>
    <row r="354" spans="1:10" s="13" customFormat="1" ht="58.15" customHeight="1" x14ac:dyDescent="0.65">
      <c r="A354" s="9">
        <v>351</v>
      </c>
      <c r="B354" s="5">
        <v>358</v>
      </c>
      <c r="C354" s="22" t="s">
        <v>702</v>
      </c>
      <c r="D354" s="6" t="s">
        <v>1420</v>
      </c>
      <c r="E354" s="7">
        <v>34487</v>
      </c>
      <c r="F354" s="23" t="s">
        <v>2005</v>
      </c>
      <c r="G354" s="22" t="s">
        <v>703</v>
      </c>
      <c r="H354" s="26" t="s">
        <v>2062</v>
      </c>
      <c r="I354" s="25" t="s">
        <v>2063</v>
      </c>
      <c r="J354" s="10"/>
    </row>
    <row r="355" spans="1:10" s="13" customFormat="1" ht="58.15" customHeight="1" x14ac:dyDescent="0.65">
      <c r="A355" s="9">
        <v>352</v>
      </c>
      <c r="B355" s="5">
        <v>359</v>
      </c>
      <c r="C355" s="6" t="s">
        <v>704</v>
      </c>
      <c r="D355" s="6" t="s">
        <v>1617</v>
      </c>
      <c r="E355" s="7">
        <v>36697</v>
      </c>
      <c r="F355" s="27" t="s">
        <v>2005</v>
      </c>
      <c r="G355" s="6" t="s">
        <v>705</v>
      </c>
      <c r="H355" s="26" t="s">
        <v>2746</v>
      </c>
      <c r="I355" s="25" t="s">
        <v>2849</v>
      </c>
      <c r="J355" s="10"/>
    </row>
    <row r="356" spans="1:10" s="13" customFormat="1" ht="58.15" customHeight="1" x14ac:dyDescent="0.65">
      <c r="A356" s="9">
        <v>353</v>
      </c>
      <c r="B356" s="5">
        <v>360</v>
      </c>
      <c r="C356" s="22" t="s">
        <v>706</v>
      </c>
      <c r="D356" s="6" t="s">
        <v>1420</v>
      </c>
      <c r="E356" s="7">
        <v>27676</v>
      </c>
      <c r="F356" s="23" t="s">
        <v>2064</v>
      </c>
      <c r="G356" s="22" t="s">
        <v>707</v>
      </c>
      <c r="H356" s="24" t="s">
        <v>2065</v>
      </c>
      <c r="I356" s="25" t="s">
        <v>2066</v>
      </c>
      <c r="J356" s="10"/>
    </row>
    <row r="357" spans="1:10" s="13" customFormat="1" ht="58.15" customHeight="1" x14ac:dyDescent="0.65">
      <c r="A357" s="9">
        <v>354</v>
      </c>
      <c r="B357" s="5">
        <v>361</v>
      </c>
      <c r="C357" s="22" t="s">
        <v>708</v>
      </c>
      <c r="D357" s="6" t="s">
        <v>1420</v>
      </c>
      <c r="E357" s="7">
        <v>26721</v>
      </c>
      <c r="F357" s="23" t="s">
        <v>2064</v>
      </c>
      <c r="G357" s="22" t="s">
        <v>709</v>
      </c>
      <c r="H357" s="26" t="s">
        <v>2067</v>
      </c>
      <c r="I357" s="25" t="s">
        <v>2068</v>
      </c>
      <c r="J357" s="10"/>
    </row>
    <row r="358" spans="1:10" s="13" customFormat="1" ht="58.15" customHeight="1" x14ac:dyDescent="0.65">
      <c r="A358" s="9">
        <v>355</v>
      </c>
      <c r="B358" s="5">
        <v>362</v>
      </c>
      <c r="C358" s="22" t="s">
        <v>710</v>
      </c>
      <c r="D358" s="6" t="s">
        <v>1420</v>
      </c>
      <c r="E358" s="7">
        <v>34890</v>
      </c>
      <c r="F358" s="23" t="s">
        <v>2064</v>
      </c>
      <c r="G358" s="22" t="s">
        <v>711</v>
      </c>
      <c r="H358" s="26" t="s">
        <v>2069</v>
      </c>
      <c r="I358" s="25" t="s">
        <v>2070</v>
      </c>
      <c r="J358" s="10"/>
    </row>
    <row r="359" spans="1:10" s="13" customFormat="1" ht="58.15" customHeight="1" x14ac:dyDescent="0.65">
      <c r="A359" s="9">
        <v>356</v>
      </c>
      <c r="B359" s="5">
        <v>363</v>
      </c>
      <c r="C359" s="22" t="s">
        <v>712</v>
      </c>
      <c r="D359" s="6" t="s">
        <v>1426</v>
      </c>
      <c r="E359" s="7">
        <v>31595</v>
      </c>
      <c r="F359" s="23" t="s">
        <v>2064</v>
      </c>
      <c r="G359" s="22" t="s">
        <v>713</v>
      </c>
      <c r="H359" s="26" t="s">
        <v>2071</v>
      </c>
      <c r="I359" s="25" t="s">
        <v>2072</v>
      </c>
      <c r="J359" s="10"/>
    </row>
    <row r="360" spans="1:10" s="13" customFormat="1" ht="58.15" customHeight="1" x14ac:dyDescent="0.65">
      <c r="A360" s="9">
        <v>357</v>
      </c>
      <c r="B360" s="5">
        <v>364</v>
      </c>
      <c r="C360" s="22" t="s">
        <v>714</v>
      </c>
      <c r="D360" s="6" t="s">
        <v>1420</v>
      </c>
      <c r="E360" s="7">
        <v>30603</v>
      </c>
      <c r="F360" s="23" t="s">
        <v>2064</v>
      </c>
      <c r="G360" s="22" t="s">
        <v>715</v>
      </c>
      <c r="H360" s="26" t="s">
        <v>2073</v>
      </c>
      <c r="I360" s="25" t="s">
        <v>2074</v>
      </c>
      <c r="J360" s="10"/>
    </row>
    <row r="361" spans="1:10" s="13" customFormat="1" ht="58.15" customHeight="1" x14ac:dyDescent="0.65">
      <c r="A361" s="9">
        <v>358</v>
      </c>
      <c r="B361" s="5">
        <v>365</v>
      </c>
      <c r="C361" s="22" t="s">
        <v>716</v>
      </c>
      <c r="D361" s="6" t="s">
        <v>1420</v>
      </c>
      <c r="E361" s="7">
        <v>26820</v>
      </c>
      <c r="F361" s="23" t="s">
        <v>2064</v>
      </c>
      <c r="G361" s="22" t="s">
        <v>717</v>
      </c>
      <c r="H361" s="26" t="s">
        <v>2075</v>
      </c>
      <c r="I361" s="25" t="s">
        <v>2076</v>
      </c>
      <c r="J361" s="10"/>
    </row>
    <row r="362" spans="1:10" s="13" customFormat="1" ht="58.15" customHeight="1" x14ac:dyDescent="0.65">
      <c r="A362" s="9">
        <v>359</v>
      </c>
      <c r="B362" s="5">
        <v>366</v>
      </c>
      <c r="C362" s="22" t="s">
        <v>718</v>
      </c>
      <c r="D362" s="6" t="s">
        <v>1426</v>
      </c>
      <c r="E362" s="7">
        <v>33402</v>
      </c>
      <c r="F362" s="23" t="s">
        <v>2064</v>
      </c>
      <c r="G362" s="22" t="s">
        <v>719</v>
      </c>
      <c r="H362" s="26" t="s">
        <v>2850</v>
      </c>
      <c r="I362" s="25" t="s">
        <v>2077</v>
      </c>
      <c r="J362" s="10"/>
    </row>
    <row r="363" spans="1:10" s="13" customFormat="1" ht="58.15" customHeight="1" x14ac:dyDescent="0.65">
      <c r="A363" s="9">
        <v>360</v>
      </c>
      <c r="B363" s="5">
        <v>367</v>
      </c>
      <c r="C363" s="22" t="s">
        <v>720</v>
      </c>
      <c r="D363" s="6" t="s">
        <v>1420</v>
      </c>
      <c r="E363" s="7">
        <v>30883</v>
      </c>
      <c r="F363" s="23" t="s">
        <v>2064</v>
      </c>
      <c r="G363" s="22" t="s">
        <v>721</v>
      </c>
      <c r="H363" s="24" t="s">
        <v>2851</v>
      </c>
      <c r="I363" s="25" t="s">
        <v>2078</v>
      </c>
      <c r="J363" s="10"/>
    </row>
    <row r="364" spans="1:10" s="13" customFormat="1" ht="58.15" customHeight="1" x14ac:dyDescent="0.65">
      <c r="A364" s="9">
        <v>361</v>
      </c>
      <c r="B364" s="5">
        <v>368</v>
      </c>
      <c r="C364" s="22" t="s">
        <v>722</v>
      </c>
      <c r="D364" s="6" t="s">
        <v>1420</v>
      </c>
      <c r="E364" s="7">
        <v>34627</v>
      </c>
      <c r="F364" s="23" t="s">
        <v>2064</v>
      </c>
      <c r="G364" s="22" t="s">
        <v>723</v>
      </c>
      <c r="H364" s="26" t="s">
        <v>2852</v>
      </c>
      <c r="I364" s="25" t="s">
        <v>2079</v>
      </c>
      <c r="J364" s="10"/>
    </row>
    <row r="365" spans="1:10" s="13" customFormat="1" ht="58.15" customHeight="1" x14ac:dyDescent="0.65">
      <c r="A365" s="9">
        <v>362</v>
      </c>
      <c r="B365" s="5">
        <v>369</v>
      </c>
      <c r="C365" s="22" t="s">
        <v>724</v>
      </c>
      <c r="D365" s="6" t="s">
        <v>1420</v>
      </c>
      <c r="E365" s="7">
        <v>30685</v>
      </c>
      <c r="F365" s="23" t="s">
        <v>2064</v>
      </c>
      <c r="G365" s="22" t="s">
        <v>725</v>
      </c>
      <c r="H365" s="26" t="s">
        <v>2080</v>
      </c>
      <c r="I365" s="25" t="s">
        <v>2081</v>
      </c>
      <c r="J365" s="10"/>
    </row>
    <row r="366" spans="1:10" s="13" customFormat="1" ht="58.15" customHeight="1" x14ac:dyDescent="0.65">
      <c r="A366" s="9">
        <v>363</v>
      </c>
      <c r="B366" s="5">
        <v>370</v>
      </c>
      <c r="C366" s="22" t="s">
        <v>726</v>
      </c>
      <c r="D366" s="6" t="s">
        <v>1420</v>
      </c>
      <c r="E366" s="7">
        <v>32432</v>
      </c>
      <c r="F366" s="23" t="s">
        <v>2064</v>
      </c>
      <c r="G366" s="22" t="s">
        <v>727</v>
      </c>
      <c r="H366" s="26" t="s">
        <v>2082</v>
      </c>
      <c r="I366" s="25" t="s">
        <v>2083</v>
      </c>
      <c r="J366" s="10"/>
    </row>
    <row r="367" spans="1:10" s="13" customFormat="1" ht="58.15" customHeight="1" x14ac:dyDescent="0.65">
      <c r="A367" s="9">
        <v>364</v>
      </c>
      <c r="B367" s="5">
        <v>371</v>
      </c>
      <c r="C367" s="22" t="s">
        <v>728</v>
      </c>
      <c r="D367" s="6" t="s">
        <v>1426</v>
      </c>
      <c r="E367" s="7">
        <v>33697</v>
      </c>
      <c r="F367" s="23" t="s">
        <v>2064</v>
      </c>
      <c r="G367" s="22" t="s">
        <v>729</v>
      </c>
      <c r="H367" s="24" t="s">
        <v>2084</v>
      </c>
      <c r="I367" s="25" t="s">
        <v>2085</v>
      </c>
      <c r="J367" s="10"/>
    </row>
    <row r="368" spans="1:10" s="13" customFormat="1" ht="58.15" customHeight="1" x14ac:dyDescent="0.65">
      <c r="A368" s="9">
        <v>365</v>
      </c>
      <c r="B368" s="5">
        <v>372</v>
      </c>
      <c r="C368" s="22" t="s">
        <v>730</v>
      </c>
      <c r="D368" s="6" t="s">
        <v>1420</v>
      </c>
      <c r="E368" s="7">
        <v>31779</v>
      </c>
      <c r="F368" s="23" t="s">
        <v>2064</v>
      </c>
      <c r="G368" s="22" t="s">
        <v>731</v>
      </c>
      <c r="H368" s="26" t="s">
        <v>2086</v>
      </c>
      <c r="I368" s="25" t="s">
        <v>2087</v>
      </c>
      <c r="J368" s="10"/>
    </row>
    <row r="369" spans="1:10" s="13" customFormat="1" ht="58.15" customHeight="1" x14ac:dyDescent="0.65">
      <c r="A369" s="9">
        <v>366</v>
      </c>
      <c r="B369" s="5">
        <v>373</v>
      </c>
      <c r="C369" s="22" t="s">
        <v>732</v>
      </c>
      <c r="D369" s="6" t="s">
        <v>1420</v>
      </c>
      <c r="E369" s="7">
        <v>31141</v>
      </c>
      <c r="F369" s="23" t="s">
        <v>2064</v>
      </c>
      <c r="G369" s="22" t="s">
        <v>733</v>
      </c>
      <c r="H369" s="26" t="s">
        <v>2853</v>
      </c>
      <c r="I369" s="25" t="s">
        <v>2088</v>
      </c>
      <c r="J369" s="10"/>
    </row>
    <row r="370" spans="1:10" s="13" customFormat="1" ht="58.15" customHeight="1" x14ac:dyDescent="0.65">
      <c r="A370" s="9">
        <v>367</v>
      </c>
      <c r="B370" s="5">
        <v>374</v>
      </c>
      <c r="C370" s="22" t="s">
        <v>734</v>
      </c>
      <c r="D370" s="6" t="s">
        <v>1420</v>
      </c>
      <c r="E370" s="7">
        <v>29747</v>
      </c>
      <c r="F370" s="23" t="s">
        <v>2064</v>
      </c>
      <c r="G370" s="22" t="s">
        <v>735</v>
      </c>
      <c r="H370" s="26" t="s">
        <v>2089</v>
      </c>
      <c r="I370" s="25" t="s">
        <v>2090</v>
      </c>
      <c r="J370" s="10"/>
    </row>
    <row r="371" spans="1:10" s="13" customFormat="1" ht="58.15" customHeight="1" x14ac:dyDescent="0.65">
      <c r="A371" s="9">
        <v>368</v>
      </c>
      <c r="B371" s="5">
        <v>375</v>
      </c>
      <c r="C371" s="22" t="s">
        <v>736</v>
      </c>
      <c r="D371" s="6" t="s">
        <v>1420</v>
      </c>
      <c r="E371" s="7">
        <v>35840</v>
      </c>
      <c r="F371" s="23" t="s">
        <v>2064</v>
      </c>
      <c r="G371" s="22" t="s">
        <v>737</v>
      </c>
      <c r="H371" s="26" t="s">
        <v>2091</v>
      </c>
      <c r="I371" s="25" t="s">
        <v>2092</v>
      </c>
      <c r="J371" s="10"/>
    </row>
    <row r="372" spans="1:10" s="13" customFormat="1" ht="58.15" customHeight="1" x14ac:dyDescent="0.65">
      <c r="A372" s="9">
        <v>369</v>
      </c>
      <c r="B372" s="5">
        <v>376</v>
      </c>
      <c r="C372" s="22" t="s">
        <v>738</v>
      </c>
      <c r="D372" s="6" t="s">
        <v>1426</v>
      </c>
      <c r="E372" s="7">
        <v>32213</v>
      </c>
      <c r="F372" s="23" t="s">
        <v>2064</v>
      </c>
      <c r="G372" s="22" t="s">
        <v>739</v>
      </c>
      <c r="H372" s="26" t="s">
        <v>2093</v>
      </c>
      <c r="I372" s="25" t="s">
        <v>2094</v>
      </c>
      <c r="J372" s="10"/>
    </row>
    <row r="373" spans="1:10" s="13" customFormat="1" ht="58.15" customHeight="1" x14ac:dyDescent="0.65">
      <c r="A373" s="9">
        <v>370</v>
      </c>
      <c r="B373" s="5">
        <v>377</v>
      </c>
      <c r="C373" s="22" t="s">
        <v>740</v>
      </c>
      <c r="D373" s="6" t="s">
        <v>1426</v>
      </c>
      <c r="E373" s="7">
        <v>32469</v>
      </c>
      <c r="F373" s="23" t="s">
        <v>2064</v>
      </c>
      <c r="G373" s="22" t="s">
        <v>741</v>
      </c>
      <c r="H373" s="26" t="s">
        <v>2095</v>
      </c>
      <c r="I373" s="25" t="s">
        <v>2096</v>
      </c>
      <c r="J373" s="10"/>
    </row>
    <row r="374" spans="1:10" s="13" customFormat="1" ht="58.15" customHeight="1" x14ac:dyDescent="0.65">
      <c r="A374" s="9">
        <v>371</v>
      </c>
      <c r="B374" s="5">
        <v>378</v>
      </c>
      <c r="C374" s="22" t="s">
        <v>742</v>
      </c>
      <c r="D374" s="6" t="s">
        <v>1426</v>
      </c>
      <c r="E374" s="7">
        <v>33402</v>
      </c>
      <c r="F374" s="23" t="s">
        <v>2064</v>
      </c>
      <c r="G374" s="22" t="s">
        <v>743</v>
      </c>
      <c r="H374" s="26" t="s">
        <v>2097</v>
      </c>
      <c r="I374" s="25" t="s">
        <v>2098</v>
      </c>
      <c r="J374" s="10"/>
    </row>
    <row r="375" spans="1:10" s="13" customFormat="1" ht="58.15" customHeight="1" x14ac:dyDescent="0.65">
      <c r="A375" s="9">
        <v>372</v>
      </c>
      <c r="B375" s="5">
        <v>379</v>
      </c>
      <c r="C375" s="22" t="s">
        <v>744</v>
      </c>
      <c r="D375" s="6" t="s">
        <v>1426</v>
      </c>
      <c r="E375" s="7">
        <v>30446</v>
      </c>
      <c r="F375" s="23" t="s">
        <v>2064</v>
      </c>
      <c r="G375" s="22" t="s">
        <v>745</v>
      </c>
      <c r="H375" s="26" t="s">
        <v>2099</v>
      </c>
      <c r="I375" s="25" t="s">
        <v>2100</v>
      </c>
      <c r="J375" s="10"/>
    </row>
    <row r="376" spans="1:10" s="13" customFormat="1" ht="58.15" customHeight="1" x14ac:dyDescent="0.65">
      <c r="A376" s="9">
        <v>373</v>
      </c>
      <c r="B376" s="5">
        <v>380</v>
      </c>
      <c r="C376" s="22" t="s">
        <v>746</v>
      </c>
      <c r="D376" s="6" t="s">
        <v>1426</v>
      </c>
      <c r="E376" s="7">
        <v>36935</v>
      </c>
      <c r="F376" s="23" t="s">
        <v>2064</v>
      </c>
      <c r="G376" s="22" t="s">
        <v>747</v>
      </c>
      <c r="H376" s="26" t="s">
        <v>2101</v>
      </c>
      <c r="I376" s="25" t="s">
        <v>2102</v>
      </c>
      <c r="J376" s="10"/>
    </row>
    <row r="377" spans="1:10" s="13" customFormat="1" ht="58.15" customHeight="1" x14ac:dyDescent="0.65">
      <c r="A377" s="9">
        <v>374</v>
      </c>
      <c r="B377" s="5">
        <v>381</v>
      </c>
      <c r="C377" s="22" t="s">
        <v>748</v>
      </c>
      <c r="D377" s="6" t="s">
        <v>1426</v>
      </c>
      <c r="E377" s="7">
        <v>35205</v>
      </c>
      <c r="F377" s="23" t="s">
        <v>2064</v>
      </c>
      <c r="G377" s="22" t="s">
        <v>749</v>
      </c>
      <c r="H377" s="26" t="s">
        <v>2103</v>
      </c>
      <c r="I377" s="25" t="s">
        <v>2104</v>
      </c>
      <c r="J377" s="10"/>
    </row>
    <row r="378" spans="1:10" s="13" customFormat="1" ht="58.15" customHeight="1" x14ac:dyDescent="0.65">
      <c r="A378" s="9">
        <v>375</v>
      </c>
      <c r="B378" s="5">
        <v>382</v>
      </c>
      <c r="C378" s="22" t="s">
        <v>750</v>
      </c>
      <c r="D378" s="6" t="s">
        <v>1420</v>
      </c>
      <c r="E378" s="7">
        <v>36557</v>
      </c>
      <c r="F378" s="23" t="s">
        <v>2064</v>
      </c>
      <c r="G378" s="22" t="s">
        <v>751</v>
      </c>
      <c r="H378" s="26" t="s">
        <v>2105</v>
      </c>
      <c r="I378" s="25" t="s">
        <v>2106</v>
      </c>
      <c r="J378" s="10"/>
    </row>
    <row r="379" spans="1:10" s="13" customFormat="1" ht="58.15" customHeight="1" x14ac:dyDescent="0.65">
      <c r="A379" s="9">
        <v>376</v>
      </c>
      <c r="B379" s="5">
        <v>383</v>
      </c>
      <c r="C379" s="22" t="s">
        <v>752</v>
      </c>
      <c r="D379" s="6" t="s">
        <v>1426</v>
      </c>
      <c r="E379" s="7">
        <v>35435</v>
      </c>
      <c r="F379" s="23" t="s">
        <v>2064</v>
      </c>
      <c r="G379" s="22" t="s">
        <v>753</v>
      </c>
      <c r="H379" s="26" t="s">
        <v>2107</v>
      </c>
      <c r="I379" s="25" t="s">
        <v>2108</v>
      </c>
      <c r="J379" s="10"/>
    </row>
    <row r="380" spans="1:10" s="13" customFormat="1" ht="58.15" customHeight="1" x14ac:dyDescent="0.65">
      <c r="A380" s="9">
        <v>377</v>
      </c>
      <c r="B380" s="5">
        <v>384</v>
      </c>
      <c r="C380" s="22" t="s">
        <v>754</v>
      </c>
      <c r="D380" s="6" t="s">
        <v>1426</v>
      </c>
      <c r="E380" s="7">
        <v>36541</v>
      </c>
      <c r="F380" s="23" t="s">
        <v>2064</v>
      </c>
      <c r="G380" s="22" t="s">
        <v>755</v>
      </c>
      <c r="H380" s="26" t="s">
        <v>2109</v>
      </c>
      <c r="I380" s="25" t="s">
        <v>2110</v>
      </c>
      <c r="J380" s="10"/>
    </row>
    <row r="381" spans="1:10" s="13" customFormat="1" ht="58.15" customHeight="1" x14ac:dyDescent="0.65">
      <c r="A381" s="9">
        <v>378</v>
      </c>
      <c r="B381" s="5">
        <v>385</v>
      </c>
      <c r="C381" s="22" t="s">
        <v>756</v>
      </c>
      <c r="D381" s="6" t="s">
        <v>1426</v>
      </c>
      <c r="E381" s="7">
        <v>36629</v>
      </c>
      <c r="F381" s="23" t="s">
        <v>2064</v>
      </c>
      <c r="G381" s="22" t="s">
        <v>757</v>
      </c>
      <c r="H381" s="26" t="s">
        <v>2111</v>
      </c>
      <c r="I381" s="25" t="s">
        <v>2112</v>
      </c>
      <c r="J381" s="10"/>
    </row>
    <row r="382" spans="1:10" s="13" customFormat="1" ht="58.15" customHeight="1" x14ac:dyDescent="0.65">
      <c r="A382" s="9">
        <v>379</v>
      </c>
      <c r="B382" s="5">
        <v>386</v>
      </c>
      <c r="C382" s="22" t="s">
        <v>758</v>
      </c>
      <c r="D382" s="6" t="s">
        <v>1426</v>
      </c>
      <c r="E382" s="7">
        <v>35775</v>
      </c>
      <c r="F382" s="23" t="s">
        <v>2113</v>
      </c>
      <c r="G382" s="22" t="s">
        <v>759</v>
      </c>
      <c r="H382" s="26" t="s">
        <v>2114</v>
      </c>
      <c r="I382" s="25" t="s">
        <v>2115</v>
      </c>
      <c r="J382" s="10"/>
    </row>
    <row r="383" spans="1:10" s="13" customFormat="1" ht="58.15" customHeight="1" x14ac:dyDescent="0.65">
      <c r="A383" s="9">
        <v>380</v>
      </c>
      <c r="B383" s="5">
        <v>387</v>
      </c>
      <c r="C383" s="22" t="s">
        <v>760</v>
      </c>
      <c r="D383" s="6" t="s">
        <v>1420</v>
      </c>
      <c r="E383" s="7">
        <v>33616</v>
      </c>
      <c r="F383" s="23" t="s">
        <v>2113</v>
      </c>
      <c r="G383" s="22" t="s">
        <v>761</v>
      </c>
      <c r="H383" s="26" t="s">
        <v>2854</v>
      </c>
      <c r="I383" s="25" t="s">
        <v>2116</v>
      </c>
      <c r="J383" s="10"/>
    </row>
    <row r="384" spans="1:10" s="13" customFormat="1" ht="58.15" customHeight="1" x14ac:dyDescent="0.65">
      <c r="A384" s="9">
        <v>381</v>
      </c>
      <c r="B384" s="5">
        <v>388</v>
      </c>
      <c r="C384" s="22" t="s">
        <v>762</v>
      </c>
      <c r="D384" s="6" t="s">
        <v>1420</v>
      </c>
      <c r="E384" s="7">
        <v>33672</v>
      </c>
      <c r="F384" s="23" t="s">
        <v>2113</v>
      </c>
      <c r="G384" s="22" t="s">
        <v>763</v>
      </c>
      <c r="H384" s="24" t="s">
        <v>2855</v>
      </c>
      <c r="I384" s="25" t="s">
        <v>2856</v>
      </c>
      <c r="J384" s="10"/>
    </row>
    <row r="385" spans="1:10" s="13" customFormat="1" ht="58.15" customHeight="1" x14ac:dyDescent="0.65">
      <c r="A385" s="9">
        <v>382</v>
      </c>
      <c r="B385" s="5">
        <v>389</v>
      </c>
      <c r="C385" s="22" t="s">
        <v>764</v>
      </c>
      <c r="D385" s="6" t="s">
        <v>1420</v>
      </c>
      <c r="E385" s="7">
        <v>35042</v>
      </c>
      <c r="F385" s="23" t="s">
        <v>2113</v>
      </c>
      <c r="G385" s="22" t="s">
        <v>765</v>
      </c>
      <c r="H385" s="26" t="s">
        <v>2857</v>
      </c>
      <c r="I385" s="25" t="s">
        <v>2117</v>
      </c>
      <c r="J385" s="10"/>
    </row>
    <row r="386" spans="1:10" s="13" customFormat="1" ht="58.15" customHeight="1" x14ac:dyDescent="0.65">
      <c r="A386" s="9">
        <v>383</v>
      </c>
      <c r="B386" s="5">
        <v>390</v>
      </c>
      <c r="C386" s="22" t="s">
        <v>766</v>
      </c>
      <c r="D386" s="6" t="s">
        <v>1420</v>
      </c>
      <c r="E386" s="7">
        <v>34765</v>
      </c>
      <c r="F386" s="23" t="s">
        <v>2113</v>
      </c>
      <c r="G386" s="22" t="s">
        <v>767</v>
      </c>
      <c r="H386" s="26" t="s">
        <v>2858</v>
      </c>
      <c r="I386" s="25" t="s">
        <v>2118</v>
      </c>
      <c r="J386" s="10"/>
    </row>
    <row r="387" spans="1:10" s="13" customFormat="1" ht="58.15" customHeight="1" x14ac:dyDescent="0.65">
      <c r="A387" s="9">
        <v>384</v>
      </c>
      <c r="B387" s="5">
        <v>391</v>
      </c>
      <c r="C387" s="22" t="s">
        <v>768</v>
      </c>
      <c r="D387" s="6" t="s">
        <v>1426</v>
      </c>
      <c r="E387" s="7">
        <v>34354</v>
      </c>
      <c r="F387" s="23" t="s">
        <v>2113</v>
      </c>
      <c r="G387" s="22" t="s">
        <v>769</v>
      </c>
      <c r="H387" s="26" t="s">
        <v>2119</v>
      </c>
      <c r="I387" s="25" t="s">
        <v>2120</v>
      </c>
      <c r="J387" s="10"/>
    </row>
    <row r="388" spans="1:10" s="13" customFormat="1" ht="58.15" customHeight="1" x14ac:dyDescent="0.65">
      <c r="A388" s="9">
        <v>385</v>
      </c>
      <c r="B388" s="5">
        <v>392</v>
      </c>
      <c r="C388" s="22" t="s">
        <v>770</v>
      </c>
      <c r="D388" s="6" t="s">
        <v>1420</v>
      </c>
      <c r="E388" s="7">
        <v>29470</v>
      </c>
      <c r="F388" s="23" t="s">
        <v>2113</v>
      </c>
      <c r="G388" s="22" t="s">
        <v>771</v>
      </c>
      <c r="H388" s="26" t="s">
        <v>2121</v>
      </c>
      <c r="I388" s="25" t="s">
        <v>2122</v>
      </c>
      <c r="J388" s="10"/>
    </row>
    <row r="389" spans="1:10" s="13" customFormat="1" ht="58.15" customHeight="1" x14ac:dyDescent="0.65">
      <c r="A389" s="9">
        <v>386</v>
      </c>
      <c r="B389" s="5">
        <v>393</v>
      </c>
      <c r="C389" s="22" t="s">
        <v>772</v>
      </c>
      <c r="D389" s="6" t="s">
        <v>1420</v>
      </c>
      <c r="E389" s="7">
        <v>28894</v>
      </c>
      <c r="F389" s="23" t="s">
        <v>2113</v>
      </c>
      <c r="G389" s="22" t="s">
        <v>773</v>
      </c>
      <c r="H389" s="26" t="s">
        <v>2859</v>
      </c>
      <c r="I389" s="25" t="s">
        <v>2123</v>
      </c>
      <c r="J389" s="10"/>
    </row>
    <row r="390" spans="1:10" s="13" customFormat="1" ht="58.15" customHeight="1" x14ac:dyDescent="0.65">
      <c r="A390" s="9">
        <v>387</v>
      </c>
      <c r="B390" s="5">
        <v>394</v>
      </c>
      <c r="C390" s="22" t="s">
        <v>774</v>
      </c>
      <c r="D390" s="6" t="s">
        <v>1420</v>
      </c>
      <c r="E390" s="7">
        <v>33642</v>
      </c>
      <c r="F390" s="23" t="s">
        <v>2113</v>
      </c>
      <c r="G390" s="22" t="s">
        <v>775</v>
      </c>
      <c r="H390" s="26" t="s">
        <v>2124</v>
      </c>
      <c r="I390" s="25" t="s">
        <v>2125</v>
      </c>
      <c r="J390" s="10"/>
    </row>
    <row r="391" spans="1:10" s="13" customFormat="1" ht="58.15" customHeight="1" x14ac:dyDescent="0.65">
      <c r="A391" s="9">
        <v>388</v>
      </c>
      <c r="B391" s="5">
        <v>395</v>
      </c>
      <c r="C391" s="22" t="s">
        <v>776</v>
      </c>
      <c r="D391" s="6" t="s">
        <v>1426</v>
      </c>
      <c r="E391" s="7">
        <v>31444</v>
      </c>
      <c r="F391" s="23" t="s">
        <v>2113</v>
      </c>
      <c r="G391" s="22" t="s">
        <v>777</v>
      </c>
      <c r="H391" s="26" t="s">
        <v>2126</v>
      </c>
      <c r="I391" s="25" t="s">
        <v>2127</v>
      </c>
      <c r="J391" s="10"/>
    </row>
    <row r="392" spans="1:10" s="13" customFormat="1" ht="58.15" customHeight="1" x14ac:dyDescent="0.65">
      <c r="A392" s="9">
        <v>389</v>
      </c>
      <c r="B392" s="5">
        <v>396</v>
      </c>
      <c r="C392" s="22" t="s">
        <v>778</v>
      </c>
      <c r="D392" s="6" t="s">
        <v>1420</v>
      </c>
      <c r="E392" s="7">
        <v>26729</v>
      </c>
      <c r="F392" s="23" t="s">
        <v>2113</v>
      </c>
      <c r="G392" s="22" t="s">
        <v>779</v>
      </c>
      <c r="H392" s="26" t="s">
        <v>2128</v>
      </c>
      <c r="I392" s="25" t="s">
        <v>2129</v>
      </c>
      <c r="J392" s="10"/>
    </row>
    <row r="393" spans="1:10" s="13" customFormat="1" ht="58.15" customHeight="1" x14ac:dyDescent="0.65">
      <c r="A393" s="9">
        <v>390</v>
      </c>
      <c r="B393" s="5">
        <v>397</v>
      </c>
      <c r="C393" s="22" t="s">
        <v>780</v>
      </c>
      <c r="D393" s="6" t="s">
        <v>1426</v>
      </c>
      <c r="E393" s="7">
        <v>35617</v>
      </c>
      <c r="F393" s="23" t="s">
        <v>2113</v>
      </c>
      <c r="G393" s="22" t="s">
        <v>781</v>
      </c>
      <c r="H393" s="26" t="s">
        <v>2130</v>
      </c>
      <c r="I393" s="25" t="s">
        <v>2131</v>
      </c>
      <c r="J393" s="10"/>
    </row>
    <row r="394" spans="1:10" s="13" customFormat="1" ht="58.15" customHeight="1" x14ac:dyDescent="0.65">
      <c r="A394" s="9">
        <v>391</v>
      </c>
      <c r="B394" s="5">
        <v>398</v>
      </c>
      <c r="C394" s="22" t="s">
        <v>782</v>
      </c>
      <c r="D394" s="6" t="s">
        <v>1426</v>
      </c>
      <c r="E394" s="7">
        <v>33367</v>
      </c>
      <c r="F394" s="23" t="s">
        <v>2113</v>
      </c>
      <c r="G394" s="22" t="s">
        <v>783</v>
      </c>
      <c r="H394" s="26" t="s">
        <v>2132</v>
      </c>
      <c r="I394" s="25" t="s">
        <v>2133</v>
      </c>
      <c r="J394" s="10"/>
    </row>
    <row r="395" spans="1:10" s="13" customFormat="1" ht="58.15" customHeight="1" x14ac:dyDescent="0.65">
      <c r="A395" s="9">
        <v>392</v>
      </c>
      <c r="B395" s="5">
        <v>399</v>
      </c>
      <c r="C395" s="22" t="s">
        <v>784</v>
      </c>
      <c r="D395" s="6" t="s">
        <v>1426</v>
      </c>
      <c r="E395" s="7">
        <v>32577</v>
      </c>
      <c r="F395" s="23" t="s">
        <v>2113</v>
      </c>
      <c r="G395" s="22" t="s">
        <v>785</v>
      </c>
      <c r="H395" s="26" t="s">
        <v>2134</v>
      </c>
      <c r="I395" s="25" t="s">
        <v>2135</v>
      </c>
      <c r="J395" s="10"/>
    </row>
    <row r="396" spans="1:10" s="13" customFormat="1" ht="58.15" customHeight="1" x14ac:dyDescent="0.65">
      <c r="A396" s="9">
        <v>393</v>
      </c>
      <c r="B396" s="5">
        <v>400</v>
      </c>
      <c r="C396" s="22" t="s">
        <v>786</v>
      </c>
      <c r="D396" s="6" t="s">
        <v>1426</v>
      </c>
      <c r="E396" s="7">
        <v>36161</v>
      </c>
      <c r="F396" s="23" t="s">
        <v>2113</v>
      </c>
      <c r="G396" s="22" t="s">
        <v>787</v>
      </c>
      <c r="H396" s="26" t="s">
        <v>2136</v>
      </c>
      <c r="I396" s="25" t="s">
        <v>2137</v>
      </c>
      <c r="J396" s="10"/>
    </row>
    <row r="397" spans="1:10" s="13" customFormat="1" ht="58.15" customHeight="1" x14ac:dyDescent="0.65">
      <c r="A397" s="9">
        <v>394</v>
      </c>
      <c r="B397" s="5">
        <v>401</v>
      </c>
      <c r="C397" s="22" t="s">
        <v>788</v>
      </c>
      <c r="D397" s="6" t="s">
        <v>1420</v>
      </c>
      <c r="E397" s="7">
        <v>31968</v>
      </c>
      <c r="F397" s="23" t="s">
        <v>2113</v>
      </c>
      <c r="G397" s="22" t="s">
        <v>789</v>
      </c>
      <c r="H397" s="24" t="s">
        <v>2860</v>
      </c>
      <c r="I397" s="25" t="s">
        <v>2138</v>
      </c>
      <c r="J397" s="10"/>
    </row>
    <row r="398" spans="1:10" s="13" customFormat="1" ht="58.15" customHeight="1" x14ac:dyDescent="0.65">
      <c r="A398" s="9">
        <v>395</v>
      </c>
      <c r="B398" s="5">
        <v>402</v>
      </c>
      <c r="C398" s="22" t="s">
        <v>790</v>
      </c>
      <c r="D398" s="6" t="s">
        <v>1420</v>
      </c>
      <c r="E398" s="7">
        <v>27580</v>
      </c>
      <c r="F398" s="23" t="s">
        <v>2113</v>
      </c>
      <c r="G398" s="22" t="s">
        <v>791</v>
      </c>
      <c r="H398" s="24" t="s">
        <v>2139</v>
      </c>
      <c r="I398" s="25" t="s">
        <v>2140</v>
      </c>
      <c r="J398" s="10"/>
    </row>
    <row r="399" spans="1:10" s="13" customFormat="1" ht="58.15" customHeight="1" x14ac:dyDescent="0.65">
      <c r="A399" s="9">
        <v>396</v>
      </c>
      <c r="B399" s="5">
        <v>403</v>
      </c>
      <c r="C399" s="22" t="s">
        <v>792</v>
      </c>
      <c r="D399" s="6" t="s">
        <v>1426</v>
      </c>
      <c r="E399" s="7">
        <v>34928</v>
      </c>
      <c r="F399" s="23" t="s">
        <v>2113</v>
      </c>
      <c r="G399" s="22" t="s">
        <v>793</v>
      </c>
      <c r="H399" s="24" t="s">
        <v>2141</v>
      </c>
      <c r="I399" s="25" t="s">
        <v>2142</v>
      </c>
      <c r="J399" s="10"/>
    </row>
    <row r="400" spans="1:10" s="13" customFormat="1" ht="58.15" customHeight="1" x14ac:dyDescent="0.65">
      <c r="A400" s="9">
        <v>397</v>
      </c>
      <c r="B400" s="5">
        <v>404</v>
      </c>
      <c r="C400" s="22" t="s">
        <v>794</v>
      </c>
      <c r="D400" s="6" t="s">
        <v>1420</v>
      </c>
      <c r="E400" s="7">
        <v>33312</v>
      </c>
      <c r="F400" s="23" t="s">
        <v>2113</v>
      </c>
      <c r="G400" s="22" t="s">
        <v>795</v>
      </c>
      <c r="H400" s="26" t="s">
        <v>2861</v>
      </c>
      <c r="I400" s="25" t="s">
        <v>2143</v>
      </c>
      <c r="J400" s="10"/>
    </row>
    <row r="401" spans="1:10" s="13" customFormat="1" ht="58.15" customHeight="1" x14ac:dyDescent="0.65">
      <c r="A401" s="9">
        <v>398</v>
      </c>
      <c r="B401" s="5">
        <v>405</v>
      </c>
      <c r="C401" s="22" t="s">
        <v>796</v>
      </c>
      <c r="D401" s="6" t="s">
        <v>1426</v>
      </c>
      <c r="E401" s="7">
        <v>28980</v>
      </c>
      <c r="F401" s="23" t="s">
        <v>2113</v>
      </c>
      <c r="G401" s="22" t="s">
        <v>797</v>
      </c>
      <c r="H401" s="26" t="s">
        <v>2862</v>
      </c>
      <c r="I401" s="25" t="s">
        <v>2144</v>
      </c>
      <c r="J401" s="10"/>
    </row>
    <row r="402" spans="1:10" s="13" customFormat="1" ht="58.15" customHeight="1" x14ac:dyDescent="0.65">
      <c r="A402" s="9">
        <v>399</v>
      </c>
      <c r="B402" s="5">
        <v>406</v>
      </c>
      <c r="C402" s="22" t="s">
        <v>798</v>
      </c>
      <c r="D402" s="6" t="s">
        <v>1420</v>
      </c>
      <c r="E402" s="7">
        <v>27918</v>
      </c>
      <c r="F402" s="23" t="s">
        <v>2113</v>
      </c>
      <c r="G402" s="22" t="s">
        <v>799</v>
      </c>
      <c r="H402" s="26" t="s">
        <v>2145</v>
      </c>
      <c r="I402" s="25" t="s">
        <v>2146</v>
      </c>
      <c r="J402" s="10"/>
    </row>
    <row r="403" spans="1:10" s="13" customFormat="1" ht="58.15" customHeight="1" x14ac:dyDescent="0.65">
      <c r="A403" s="9">
        <v>400</v>
      </c>
      <c r="B403" s="5">
        <v>407</v>
      </c>
      <c r="C403" s="22" t="s">
        <v>800</v>
      </c>
      <c r="D403" s="6" t="s">
        <v>1420</v>
      </c>
      <c r="E403" s="7">
        <v>35243</v>
      </c>
      <c r="F403" s="23" t="s">
        <v>2113</v>
      </c>
      <c r="G403" s="22" t="s">
        <v>801</v>
      </c>
      <c r="H403" s="26" t="s">
        <v>2147</v>
      </c>
      <c r="I403" s="25" t="s">
        <v>2863</v>
      </c>
      <c r="J403" s="10"/>
    </row>
    <row r="404" spans="1:10" s="13" customFormat="1" ht="58.15" customHeight="1" x14ac:dyDescent="0.65">
      <c r="A404" s="9">
        <v>401</v>
      </c>
      <c r="B404" s="5">
        <v>408</v>
      </c>
      <c r="C404" s="22" t="s">
        <v>802</v>
      </c>
      <c r="D404" s="6" t="s">
        <v>1420</v>
      </c>
      <c r="E404" s="7">
        <v>36287</v>
      </c>
      <c r="F404" s="23" t="s">
        <v>2113</v>
      </c>
      <c r="G404" s="22" t="s">
        <v>803</v>
      </c>
      <c r="H404" s="26" t="s">
        <v>2148</v>
      </c>
      <c r="I404" s="25" t="s">
        <v>2149</v>
      </c>
      <c r="J404" s="10"/>
    </row>
    <row r="405" spans="1:10" s="13" customFormat="1" ht="58.15" customHeight="1" x14ac:dyDescent="0.65">
      <c r="A405" s="9">
        <v>402</v>
      </c>
      <c r="B405" s="5">
        <v>409</v>
      </c>
      <c r="C405" s="22" t="s">
        <v>804</v>
      </c>
      <c r="D405" s="6" t="s">
        <v>1420</v>
      </c>
      <c r="E405" s="7">
        <v>35528</v>
      </c>
      <c r="F405" s="23" t="s">
        <v>2113</v>
      </c>
      <c r="G405" s="22" t="s">
        <v>805</v>
      </c>
      <c r="H405" s="26" t="s">
        <v>2150</v>
      </c>
      <c r="I405" s="25" t="s">
        <v>2151</v>
      </c>
      <c r="J405" s="10"/>
    </row>
    <row r="406" spans="1:10" s="13" customFormat="1" ht="58.15" customHeight="1" x14ac:dyDescent="0.65">
      <c r="A406" s="9">
        <v>403</v>
      </c>
      <c r="B406" s="5">
        <v>410</v>
      </c>
      <c r="C406" s="22" t="s">
        <v>806</v>
      </c>
      <c r="D406" s="6" t="s">
        <v>1426</v>
      </c>
      <c r="E406" s="7">
        <v>35891</v>
      </c>
      <c r="F406" s="23" t="s">
        <v>2113</v>
      </c>
      <c r="G406" s="22" t="s">
        <v>807</v>
      </c>
      <c r="H406" s="26" t="s">
        <v>2152</v>
      </c>
      <c r="I406" s="25" t="s">
        <v>2864</v>
      </c>
      <c r="J406" s="10"/>
    </row>
    <row r="407" spans="1:10" s="13" customFormat="1" ht="58.15" customHeight="1" x14ac:dyDescent="0.65">
      <c r="A407" s="9">
        <v>404</v>
      </c>
      <c r="B407" s="5">
        <v>411</v>
      </c>
      <c r="C407" s="22" t="s">
        <v>808</v>
      </c>
      <c r="D407" s="6" t="s">
        <v>1426</v>
      </c>
      <c r="E407" s="7">
        <v>35836</v>
      </c>
      <c r="F407" s="23" t="s">
        <v>2113</v>
      </c>
      <c r="G407" s="22" t="s">
        <v>809</v>
      </c>
      <c r="H407" s="26" t="s">
        <v>2153</v>
      </c>
      <c r="I407" s="25" t="s">
        <v>2154</v>
      </c>
      <c r="J407" s="10"/>
    </row>
    <row r="408" spans="1:10" s="13" customFormat="1" ht="58.15" customHeight="1" x14ac:dyDescent="0.65">
      <c r="A408" s="9">
        <v>405</v>
      </c>
      <c r="B408" s="5">
        <v>412</v>
      </c>
      <c r="C408" s="22" t="s">
        <v>810</v>
      </c>
      <c r="D408" s="6" t="s">
        <v>1420</v>
      </c>
      <c r="E408" s="7">
        <v>35135</v>
      </c>
      <c r="F408" s="23" t="s">
        <v>2113</v>
      </c>
      <c r="G408" s="22" t="s">
        <v>811</v>
      </c>
      <c r="H408" s="26" t="s">
        <v>2155</v>
      </c>
      <c r="I408" s="25" t="s">
        <v>2156</v>
      </c>
      <c r="J408" s="10"/>
    </row>
    <row r="409" spans="1:10" s="13" customFormat="1" ht="58.15" customHeight="1" x14ac:dyDescent="0.65">
      <c r="A409" s="9">
        <v>406</v>
      </c>
      <c r="B409" s="5">
        <v>413</v>
      </c>
      <c r="C409" s="22" t="s">
        <v>812</v>
      </c>
      <c r="D409" s="6" t="s">
        <v>1420</v>
      </c>
      <c r="E409" s="7">
        <v>35495</v>
      </c>
      <c r="F409" s="23" t="s">
        <v>2113</v>
      </c>
      <c r="G409" s="22" t="s">
        <v>813</v>
      </c>
      <c r="H409" s="26" t="s">
        <v>2157</v>
      </c>
      <c r="I409" s="25" t="s">
        <v>2158</v>
      </c>
      <c r="J409" s="10"/>
    </row>
    <row r="410" spans="1:10" s="13" customFormat="1" ht="58.15" customHeight="1" x14ac:dyDescent="0.65">
      <c r="A410" s="9">
        <v>407</v>
      </c>
      <c r="B410" s="5">
        <v>414</v>
      </c>
      <c r="C410" s="22" t="s">
        <v>814</v>
      </c>
      <c r="D410" s="6" t="s">
        <v>1420</v>
      </c>
      <c r="E410" s="7">
        <v>37012</v>
      </c>
      <c r="F410" s="23" t="s">
        <v>2113</v>
      </c>
      <c r="G410" s="22" t="s">
        <v>815</v>
      </c>
      <c r="H410" s="26" t="s">
        <v>2159</v>
      </c>
      <c r="I410" s="25" t="s">
        <v>2160</v>
      </c>
      <c r="J410" s="10"/>
    </row>
    <row r="411" spans="1:10" s="13" customFormat="1" ht="58.15" customHeight="1" x14ac:dyDescent="0.65">
      <c r="A411" s="9">
        <v>408</v>
      </c>
      <c r="B411" s="5">
        <v>415</v>
      </c>
      <c r="C411" s="22" t="s">
        <v>816</v>
      </c>
      <c r="D411" s="6" t="s">
        <v>1426</v>
      </c>
      <c r="E411" s="7">
        <v>36569</v>
      </c>
      <c r="F411" s="23" t="s">
        <v>2113</v>
      </c>
      <c r="G411" s="22" t="s">
        <v>817</v>
      </c>
      <c r="H411" s="26" t="s">
        <v>2161</v>
      </c>
      <c r="I411" s="25" t="s">
        <v>2162</v>
      </c>
      <c r="J411" s="10"/>
    </row>
    <row r="412" spans="1:10" s="13" customFormat="1" ht="58.15" customHeight="1" x14ac:dyDescent="0.65">
      <c r="A412" s="9">
        <v>409</v>
      </c>
      <c r="B412" s="5">
        <v>416</v>
      </c>
      <c r="C412" s="22" t="s">
        <v>818</v>
      </c>
      <c r="D412" s="6" t="s">
        <v>1420</v>
      </c>
      <c r="E412" s="7">
        <v>37068</v>
      </c>
      <c r="F412" s="23" t="s">
        <v>2113</v>
      </c>
      <c r="G412" s="22" t="s">
        <v>819</v>
      </c>
      <c r="H412" s="26" t="s">
        <v>2163</v>
      </c>
      <c r="I412" s="25" t="s">
        <v>2164</v>
      </c>
      <c r="J412" s="10"/>
    </row>
    <row r="413" spans="1:10" s="13" customFormat="1" ht="58.15" customHeight="1" x14ac:dyDescent="0.65">
      <c r="A413" s="9">
        <v>410</v>
      </c>
      <c r="B413" s="5">
        <v>417</v>
      </c>
      <c r="C413" s="22" t="s">
        <v>820</v>
      </c>
      <c r="D413" s="6" t="s">
        <v>1426</v>
      </c>
      <c r="E413" s="7">
        <v>36412</v>
      </c>
      <c r="F413" s="23" t="s">
        <v>2113</v>
      </c>
      <c r="G413" s="22" t="s">
        <v>821</v>
      </c>
      <c r="H413" s="26" t="s">
        <v>2165</v>
      </c>
      <c r="I413" s="25" t="s">
        <v>2166</v>
      </c>
      <c r="J413" s="10"/>
    </row>
    <row r="414" spans="1:10" s="13" customFormat="1" ht="58.15" customHeight="1" x14ac:dyDescent="0.65">
      <c r="A414" s="9">
        <v>411</v>
      </c>
      <c r="B414" s="5">
        <v>418</v>
      </c>
      <c r="C414" s="22" t="s">
        <v>822</v>
      </c>
      <c r="D414" s="6" t="s">
        <v>1426</v>
      </c>
      <c r="E414" s="7">
        <v>35155</v>
      </c>
      <c r="F414" s="23" t="s">
        <v>2113</v>
      </c>
      <c r="G414" s="22" t="s">
        <v>823</v>
      </c>
      <c r="H414" s="26" t="s">
        <v>2167</v>
      </c>
      <c r="I414" s="25" t="s">
        <v>2168</v>
      </c>
      <c r="J414" s="10"/>
    </row>
    <row r="415" spans="1:10" s="13" customFormat="1" ht="58.15" customHeight="1" x14ac:dyDescent="0.65">
      <c r="A415" s="9">
        <v>412</v>
      </c>
      <c r="B415" s="5">
        <v>419</v>
      </c>
      <c r="C415" s="22" t="s">
        <v>824</v>
      </c>
      <c r="D415" s="6" t="s">
        <v>1426</v>
      </c>
      <c r="E415" s="7">
        <v>33636</v>
      </c>
      <c r="F415" s="23" t="s">
        <v>2113</v>
      </c>
      <c r="G415" s="22" t="s">
        <v>825</v>
      </c>
      <c r="H415" s="26" t="s">
        <v>2169</v>
      </c>
      <c r="I415" s="25" t="s">
        <v>2170</v>
      </c>
      <c r="J415" s="10"/>
    </row>
    <row r="416" spans="1:10" s="13" customFormat="1" ht="58.15" customHeight="1" x14ac:dyDescent="0.65">
      <c r="A416" s="9">
        <v>413</v>
      </c>
      <c r="B416" s="5">
        <v>420</v>
      </c>
      <c r="C416" s="22" t="s">
        <v>826</v>
      </c>
      <c r="D416" s="6" t="s">
        <v>1426</v>
      </c>
      <c r="E416" s="7">
        <v>36361</v>
      </c>
      <c r="F416" s="23" t="s">
        <v>2113</v>
      </c>
      <c r="G416" s="22" t="s">
        <v>827</v>
      </c>
      <c r="H416" s="26" t="s">
        <v>2171</v>
      </c>
      <c r="I416" s="25" t="s">
        <v>2172</v>
      </c>
      <c r="J416" s="10"/>
    </row>
    <row r="417" spans="1:10" s="13" customFormat="1" ht="58.15" customHeight="1" x14ac:dyDescent="0.65">
      <c r="A417" s="9">
        <v>414</v>
      </c>
      <c r="B417" s="5">
        <v>421</v>
      </c>
      <c r="C417" s="22" t="s">
        <v>828</v>
      </c>
      <c r="D417" s="6" t="s">
        <v>1420</v>
      </c>
      <c r="E417" s="7">
        <v>25606</v>
      </c>
      <c r="F417" s="23" t="s">
        <v>2113</v>
      </c>
      <c r="G417" s="22" t="s">
        <v>829</v>
      </c>
      <c r="H417" s="26" t="s">
        <v>2173</v>
      </c>
      <c r="I417" s="25" t="s">
        <v>2174</v>
      </c>
      <c r="J417" s="10"/>
    </row>
    <row r="418" spans="1:10" s="13" customFormat="1" ht="58.15" customHeight="1" x14ac:dyDescent="0.65">
      <c r="A418" s="9">
        <v>415</v>
      </c>
      <c r="B418" s="5">
        <v>422</v>
      </c>
      <c r="C418" s="22" t="s">
        <v>830</v>
      </c>
      <c r="D418" s="6" t="s">
        <v>1420</v>
      </c>
      <c r="E418" s="7">
        <v>31512</v>
      </c>
      <c r="F418" s="23" t="s">
        <v>2175</v>
      </c>
      <c r="G418" s="22" t="s">
        <v>831</v>
      </c>
      <c r="H418" s="26" t="s">
        <v>2865</v>
      </c>
      <c r="I418" s="25" t="s">
        <v>2176</v>
      </c>
      <c r="J418" s="10"/>
    </row>
    <row r="419" spans="1:10" s="13" customFormat="1" ht="58.15" customHeight="1" x14ac:dyDescent="0.65">
      <c r="A419" s="9">
        <v>416</v>
      </c>
      <c r="B419" s="5">
        <v>423</v>
      </c>
      <c r="C419" s="22" t="s">
        <v>832</v>
      </c>
      <c r="D419" s="6" t="s">
        <v>1420</v>
      </c>
      <c r="E419" s="7">
        <v>27429</v>
      </c>
      <c r="F419" s="23" t="s">
        <v>2175</v>
      </c>
      <c r="G419" s="22" t="s">
        <v>833</v>
      </c>
      <c r="H419" s="24" t="s">
        <v>2177</v>
      </c>
      <c r="I419" s="25" t="s">
        <v>2178</v>
      </c>
      <c r="J419" s="10"/>
    </row>
    <row r="420" spans="1:10" s="13" customFormat="1" ht="58.15" customHeight="1" x14ac:dyDescent="0.65">
      <c r="A420" s="9">
        <v>417</v>
      </c>
      <c r="B420" s="5">
        <v>424</v>
      </c>
      <c r="C420" s="22" t="s">
        <v>834</v>
      </c>
      <c r="D420" s="6" t="s">
        <v>1420</v>
      </c>
      <c r="E420" s="7">
        <v>35880</v>
      </c>
      <c r="F420" s="23" t="s">
        <v>2175</v>
      </c>
      <c r="G420" s="22" t="s">
        <v>835</v>
      </c>
      <c r="H420" s="24" t="s">
        <v>2179</v>
      </c>
      <c r="I420" s="25" t="s">
        <v>2180</v>
      </c>
      <c r="J420" s="10"/>
    </row>
    <row r="421" spans="1:10" s="13" customFormat="1" ht="58.15" customHeight="1" x14ac:dyDescent="0.65">
      <c r="A421" s="9">
        <v>418</v>
      </c>
      <c r="B421" s="5">
        <v>425</v>
      </c>
      <c r="C421" s="22" t="s">
        <v>836</v>
      </c>
      <c r="D421" s="6" t="s">
        <v>1420</v>
      </c>
      <c r="E421" s="7">
        <v>32220</v>
      </c>
      <c r="F421" s="23" t="s">
        <v>2175</v>
      </c>
      <c r="G421" s="22" t="s">
        <v>837</v>
      </c>
      <c r="H421" s="26" t="s">
        <v>2181</v>
      </c>
      <c r="I421" s="25" t="s">
        <v>2182</v>
      </c>
      <c r="J421" s="10"/>
    </row>
    <row r="422" spans="1:10" s="13" customFormat="1" ht="58.15" customHeight="1" x14ac:dyDescent="0.65">
      <c r="A422" s="9">
        <v>419</v>
      </c>
      <c r="B422" s="5">
        <v>426</v>
      </c>
      <c r="C422" s="22" t="s">
        <v>838</v>
      </c>
      <c r="D422" s="6" t="s">
        <v>1420</v>
      </c>
      <c r="E422" s="7">
        <v>26847</v>
      </c>
      <c r="F422" s="23" t="s">
        <v>2175</v>
      </c>
      <c r="G422" s="22" t="s">
        <v>839</v>
      </c>
      <c r="H422" s="24" t="s">
        <v>2866</v>
      </c>
      <c r="I422" s="25" t="s">
        <v>2183</v>
      </c>
      <c r="J422" s="10"/>
    </row>
    <row r="423" spans="1:10" s="13" customFormat="1" ht="58.15" customHeight="1" x14ac:dyDescent="0.65">
      <c r="A423" s="9">
        <v>420</v>
      </c>
      <c r="B423" s="5">
        <v>427</v>
      </c>
      <c r="C423" s="22" t="s">
        <v>840</v>
      </c>
      <c r="D423" s="6" t="s">
        <v>1420</v>
      </c>
      <c r="E423" s="7">
        <v>28633</v>
      </c>
      <c r="F423" s="23" t="s">
        <v>2175</v>
      </c>
      <c r="G423" s="22" t="s">
        <v>841</v>
      </c>
      <c r="H423" s="24" t="s">
        <v>2184</v>
      </c>
      <c r="I423" s="25" t="s">
        <v>2185</v>
      </c>
      <c r="J423" s="10"/>
    </row>
    <row r="424" spans="1:10" s="13" customFormat="1" ht="58.15" customHeight="1" x14ac:dyDescent="0.65">
      <c r="A424" s="9">
        <v>421</v>
      </c>
      <c r="B424" s="5">
        <v>428</v>
      </c>
      <c r="C424" s="22" t="s">
        <v>842</v>
      </c>
      <c r="D424" s="6" t="s">
        <v>1420</v>
      </c>
      <c r="E424" s="7">
        <v>31705</v>
      </c>
      <c r="F424" s="23" t="s">
        <v>2175</v>
      </c>
      <c r="G424" s="22" t="s">
        <v>843</v>
      </c>
      <c r="H424" s="24" t="s">
        <v>2186</v>
      </c>
      <c r="I424" s="25" t="s">
        <v>2187</v>
      </c>
      <c r="J424" s="10"/>
    </row>
    <row r="425" spans="1:10" s="13" customFormat="1" ht="58.15" customHeight="1" x14ac:dyDescent="0.65">
      <c r="A425" s="9">
        <v>422</v>
      </c>
      <c r="B425" s="5">
        <v>429</v>
      </c>
      <c r="C425" s="22" t="s">
        <v>844</v>
      </c>
      <c r="D425" s="6" t="s">
        <v>1420</v>
      </c>
      <c r="E425" s="7">
        <v>35706</v>
      </c>
      <c r="F425" s="23" t="s">
        <v>2175</v>
      </c>
      <c r="G425" s="22" t="s">
        <v>845</v>
      </c>
      <c r="H425" s="24" t="s">
        <v>2188</v>
      </c>
      <c r="I425" s="25" t="s">
        <v>2189</v>
      </c>
      <c r="J425" s="10"/>
    </row>
    <row r="426" spans="1:10" s="13" customFormat="1" ht="58.15" customHeight="1" x14ac:dyDescent="0.65">
      <c r="A426" s="9">
        <v>423</v>
      </c>
      <c r="B426" s="5">
        <v>430</v>
      </c>
      <c r="C426" s="22" t="s">
        <v>846</v>
      </c>
      <c r="D426" s="6" t="s">
        <v>1420</v>
      </c>
      <c r="E426" s="7">
        <v>32039</v>
      </c>
      <c r="F426" s="23" t="s">
        <v>2175</v>
      </c>
      <c r="G426" s="22" t="s">
        <v>847</v>
      </c>
      <c r="H426" s="26" t="s">
        <v>2190</v>
      </c>
      <c r="I426" s="25" t="s">
        <v>2191</v>
      </c>
      <c r="J426" s="10"/>
    </row>
    <row r="427" spans="1:10" s="13" customFormat="1" ht="58.15" customHeight="1" x14ac:dyDescent="0.65">
      <c r="A427" s="9">
        <v>424</v>
      </c>
      <c r="B427" s="5">
        <v>431</v>
      </c>
      <c r="C427" s="22" t="s">
        <v>848</v>
      </c>
      <c r="D427" s="6" t="s">
        <v>1420</v>
      </c>
      <c r="E427" s="7">
        <v>35042</v>
      </c>
      <c r="F427" s="23" t="s">
        <v>2175</v>
      </c>
      <c r="G427" s="22" t="s">
        <v>849</v>
      </c>
      <c r="H427" s="26" t="s">
        <v>2192</v>
      </c>
      <c r="I427" s="25" t="s">
        <v>2193</v>
      </c>
      <c r="J427" s="10"/>
    </row>
    <row r="428" spans="1:10" s="13" customFormat="1" ht="58.15" customHeight="1" x14ac:dyDescent="0.65">
      <c r="A428" s="9">
        <v>425</v>
      </c>
      <c r="B428" s="5">
        <v>432</v>
      </c>
      <c r="C428" s="22" t="s">
        <v>850</v>
      </c>
      <c r="D428" s="6" t="s">
        <v>1420</v>
      </c>
      <c r="E428" s="7">
        <v>29264</v>
      </c>
      <c r="F428" s="23" t="s">
        <v>2175</v>
      </c>
      <c r="G428" s="22" t="s">
        <v>851</v>
      </c>
      <c r="H428" s="26" t="s">
        <v>2867</v>
      </c>
      <c r="I428" s="25" t="s">
        <v>2194</v>
      </c>
      <c r="J428" s="10"/>
    </row>
    <row r="429" spans="1:10" s="13" customFormat="1" ht="58.15" customHeight="1" x14ac:dyDescent="0.65">
      <c r="A429" s="9">
        <v>426</v>
      </c>
      <c r="B429" s="5">
        <v>433</v>
      </c>
      <c r="C429" s="22" t="s">
        <v>852</v>
      </c>
      <c r="D429" s="6" t="s">
        <v>1426</v>
      </c>
      <c r="E429" s="7">
        <v>27585</v>
      </c>
      <c r="F429" s="23" t="s">
        <v>2175</v>
      </c>
      <c r="G429" s="22" t="s">
        <v>853</v>
      </c>
      <c r="H429" s="26" t="s">
        <v>2868</v>
      </c>
      <c r="I429" s="25" t="s">
        <v>2195</v>
      </c>
      <c r="J429" s="10"/>
    </row>
    <row r="430" spans="1:10" s="13" customFormat="1" ht="58.15" customHeight="1" x14ac:dyDescent="0.65">
      <c r="A430" s="9">
        <v>427</v>
      </c>
      <c r="B430" s="5">
        <v>434</v>
      </c>
      <c r="C430" s="22" t="s">
        <v>854</v>
      </c>
      <c r="D430" s="6" t="s">
        <v>1426</v>
      </c>
      <c r="E430" s="7">
        <v>33859</v>
      </c>
      <c r="F430" s="23" t="s">
        <v>2175</v>
      </c>
      <c r="G430" s="22" t="s">
        <v>855</v>
      </c>
      <c r="H430" s="26" t="s">
        <v>2869</v>
      </c>
      <c r="I430" s="25" t="s">
        <v>2196</v>
      </c>
      <c r="J430" s="10"/>
    </row>
    <row r="431" spans="1:10" s="13" customFormat="1" ht="58.15" customHeight="1" x14ac:dyDescent="0.65">
      <c r="A431" s="9">
        <v>428</v>
      </c>
      <c r="B431" s="5">
        <v>435</v>
      </c>
      <c r="C431" s="22" t="s">
        <v>856</v>
      </c>
      <c r="D431" s="6" t="s">
        <v>1420</v>
      </c>
      <c r="E431" s="7">
        <v>28331</v>
      </c>
      <c r="F431" s="23" t="s">
        <v>2175</v>
      </c>
      <c r="G431" s="22" t="s">
        <v>857</v>
      </c>
      <c r="H431" s="26" t="s">
        <v>2197</v>
      </c>
      <c r="I431" s="25" t="s">
        <v>2198</v>
      </c>
      <c r="J431" s="10"/>
    </row>
    <row r="432" spans="1:10" s="13" customFormat="1" ht="58.15" customHeight="1" x14ac:dyDescent="0.65">
      <c r="A432" s="9">
        <v>429</v>
      </c>
      <c r="B432" s="5">
        <v>436</v>
      </c>
      <c r="C432" s="22" t="s">
        <v>858</v>
      </c>
      <c r="D432" s="6" t="s">
        <v>1420</v>
      </c>
      <c r="E432" s="7">
        <v>32375</v>
      </c>
      <c r="F432" s="23" t="s">
        <v>2175</v>
      </c>
      <c r="G432" s="22" t="s">
        <v>859</v>
      </c>
      <c r="H432" s="26" t="s">
        <v>2199</v>
      </c>
      <c r="I432" s="25" t="s">
        <v>2200</v>
      </c>
      <c r="J432" s="10"/>
    </row>
    <row r="433" spans="1:10" s="13" customFormat="1" ht="58.15" customHeight="1" x14ac:dyDescent="0.65">
      <c r="A433" s="9">
        <v>430</v>
      </c>
      <c r="B433" s="5">
        <v>437</v>
      </c>
      <c r="C433" s="22" t="s">
        <v>860</v>
      </c>
      <c r="D433" s="6" t="s">
        <v>1420</v>
      </c>
      <c r="E433" s="7">
        <v>34553</v>
      </c>
      <c r="F433" s="23" t="s">
        <v>2175</v>
      </c>
      <c r="G433" s="22" t="s">
        <v>861</v>
      </c>
      <c r="H433" s="26" t="s">
        <v>2870</v>
      </c>
      <c r="I433" s="25" t="s">
        <v>2201</v>
      </c>
      <c r="J433" s="10"/>
    </row>
    <row r="434" spans="1:10" s="13" customFormat="1" ht="58.15" customHeight="1" x14ac:dyDescent="0.65">
      <c r="A434" s="9">
        <v>431</v>
      </c>
      <c r="B434" s="5">
        <v>438</v>
      </c>
      <c r="C434" s="22" t="s">
        <v>862</v>
      </c>
      <c r="D434" s="6" t="s">
        <v>1420</v>
      </c>
      <c r="E434" s="7">
        <v>23743</v>
      </c>
      <c r="F434" s="23" t="s">
        <v>2175</v>
      </c>
      <c r="G434" s="22" t="s">
        <v>863</v>
      </c>
      <c r="H434" s="26" t="s">
        <v>2871</v>
      </c>
      <c r="I434" s="25" t="s">
        <v>2202</v>
      </c>
      <c r="J434" s="10"/>
    </row>
    <row r="435" spans="1:10" s="13" customFormat="1" ht="58.15" customHeight="1" x14ac:dyDescent="0.65">
      <c r="A435" s="9">
        <v>432</v>
      </c>
      <c r="B435" s="5">
        <v>439</v>
      </c>
      <c r="C435" s="22" t="s">
        <v>864</v>
      </c>
      <c r="D435" s="6" t="s">
        <v>1420</v>
      </c>
      <c r="E435" s="7">
        <v>26213</v>
      </c>
      <c r="F435" s="23" t="s">
        <v>2175</v>
      </c>
      <c r="G435" s="22" t="s">
        <v>865</v>
      </c>
      <c r="H435" s="26" t="s">
        <v>2872</v>
      </c>
      <c r="I435" s="25" t="s">
        <v>2203</v>
      </c>
      <c r="J435" s="10"/>
    </row>
    <row r="436" spans="1:10" s="13" customFormat="1" ht="58.15" customHeight="1" x14ac:dyDescent="0.65">
      <c r="A436" s="9">
        <v>433</v>
      </c>
      <c r="B436" s="5">
        <v>440</v>
      </c>
      <c r="C436" s="22" t="s">
        <v>866</v>
      </c>
      <c r="D436" s="6" t="s">
        <v>1426</v>
      </c>
      <c r="E436" s="7">
        <v>31204</v>
      </c>
      <c r="F436" s="23" t="s">
        <v>2175</v>
      </c>
      <c r="G436" s="22" t="s">
        <v>867</v>
      </c>
      <c r="H436" s="26" t="s">
        <v>2873</v>
      </c>
      <c r="I436" s="25" t="s">
        <v>2204</v>
      </c>
      <c r="J436" s="10"/>
    </row>
    <row r="437" spans="1:10" s="13" customFormat="1" ht="58.15" customHeight="1" x14ac:dyDescent="0.65">
      <c r="A437" s="9">
        <v>434</v>
      </c>
      <c r="B437" s="5">
        <v>441</v>
      </c>
      <c r="C437" s="22" t="s">
        <v>868</v>
      </c>
      <c r="D437" s="6" t="s">
        <v>1426</v>
      </c>
      <c r="E437" s="7">
        <v>33801</v>
      </c>
      <c r="F437" s="23" t="s">
        <v>2175</v>
      </c>
      <c r="G437" s="22" t="s">
        <v>869</v>
      </c>
      <c r="H437" s="26" t="s">
        <v>2205</v>
      </c>
      <c r="I437" s="25" t="s">
        <v>2206</v>
      </c>
      <c r="J437" s="10"/>
    </row>
    <row r="438" spans="1:10" s="13" customFormat="1" ht="58.15" customHeight="1" x14ac:dyDescent="0.65">
      <c r="A438" s="9">
        <v>435</v>
      </c>
      <c r="B438" s="5">
        <v>442</v>
      </c>
      <c r="C438" s="22" t="s">
        <v>870</v>
      </c>
      <c r="D438" s="6" t="s">
        <v>1420</v>
      </c>
      <c r="E438" s="7">
        <v>36619</v>
      </c>
      <c r="F438" s="23" t="s">
        <v>2175</v>
      </c>
      <c r="G438" s="22" t="s">
        <v>871</v>
      </c>
      <c r="H438" s="26" t="s">
        <v>2207</v>
      </c>
      <c r="I438" s="25" t="s">
        <v>2208</v>
      </c>
      <c r="J438" s="10"/>
    </row>
    <row r="439" spans="1:10" s="13" customFormat="1" ht="58.15" customHeight="1" x14ac:dyDescent="0.65">
      <c r="A439" s="9">
        <v>436</v>
      </c>
      <c r="B439" s="5">
        <v>443</v>
      </c>
      <c r="C439" s="22" t="s">
        <v>872</v>
      </c>
      <c r="D439" s="6" t="s">
        <v>1426</v>
      </c>
      <c r="E439" s="7">
        <v>34821</v>
      </c>
      <c r="F439" s="23" t="s">
        <v>2175</v>
      </c>
      <c r="G439" s="22" t="s">
        <v>873</v>
      </c>
      <c r="H439" s="26" t="s">
        <v>2209</v>
      </c>
      <c r="I439" s="25" t="s">
        <v>2210</v>
      </c>
      <c r="J439" s="10"/>
    </row>
    <row r="440" spans="1:10" s="13" customFormat="1" ht="58.15" customHeight="1" x14ac:dyDescent="0.65">
      <c r="A440" s="9">
        <v>437</v>
      </c>
      <c r="B440" s="5">
        <v>444</v>
      </c>
      <c r="C440" s="22" t="s">
        <v>874</v>
      </c>
      <c r="D440" s="6" t="s">
        <v>1426</v>
      </c>
      <c r="E440" s="7">
        <v>35952</v>
      </c>
      <c r="F440" s="23" t="s">
        <v>2175</v>
      </c>
      <c r="G440" s="22" t="s">
        <v>875</v>
      </c>
      <c r="H440" s="26" t="s">
        <v>2211</v>
      </c>
      <c r="I440" s="25" t="s">
        <v>2212</v>
      </c>
      <c r="J440" s="10"/>
    </row>
    <row r="441" spans="1:10" s="13" customFormat="1" ht="58.15" customHeight="1" x14ac:dyDescent="0.65">
      <c r="A441" s="9">
        <v>438</v>
      </c>
      <c r="B441" s="5">
        <v>445</v>
      </c>
      <c r="C441" s="22" t="s">
        <v>876</v>
      </c>
      <c r="D441" s="6" t="s">
        <v>1420</v>
      </c>
      <c r="E441" s="7">
        <v>30944</v>
      </c>
      <c r="F441" s="23" t="s">
        <v>2175</v>
      </c>
      <c r="G441" s="22" t="s">
        <v>877</v>
      </c>
      <c r="H441" s="26" t="s">
        <v>2213</v>
      </c>
      <c r="I441" s="25" t="s">
        <v>2214</v>
      </c>
      <c r="J441" s="10"/>
    </row>
    <row r="442" spans="1:10" s="13" customFormat="1" ht="58.15" customHeight="1" x14ac:dyDescent="0.65">
      <c r="A442" s="9">
        <v>439</v>
      </c>
      <c r="B442" s="5">
        <v>446</v>
      </c>
      <c r="C442" s="22" t="s">
        <v>878</v>
      </c>
      <c r="D442" s="6" t="s">
        <v>1426</v>
      </c>
      <c r="E442" s="7">
        <v>34428</v>
      </c>
      <c r="F442" s="23" t="s">
        <v>2175</v>
      </c>
      <c r="G442" s="22" t="s">
        <v>879</v>
      </c>
      <c r="H442" s="26" t="s">
        <v>2215</v>
      </c>
      <c r="I442" s="25" t="s">
        <v>2216</v>
      </c>
      <c r="J442" s="10"/>
    </row>
    <row r="443" spans="1:10" s="13" customFormat="1" ht="58.15" customHeight="1" x14ac:dyDescent="0.65">
      <c r="A443" s="9">
        <v>440</v>
      </c>
      <c r="B443" s="5">
        <v>447</v>
      </c>
      <c r="C443" s="22" t="s">
        <v>880</v>
      </c>
      <c r="D443" s="6" t="s">
        <v>1426</v>
      </c>
      <c r="E443" s="7">
        <v>34822</v>
      </c>
      <c r="F443" s="23" t="s">
        <v>2175</v>
      </c>
      <c r="G443" s="22" t="s">
        <v>881</v>
      </c>
      <c r="H443" s="26" t="s">
        <v>2217</v>
      </c>
      <c r="I443" s="25" t="s">
        <v>2218</v>
      </c>
      <c r="J443" s="10"/>
    </row>
    <row r="444" spans="1:10" s="13" customFormat="1" ht="58.15" customHeight="1" x14ac:dyDescent="0.65">
      <c r="A444" s="9">
        <v>441</v>
      </c>
      <c r="B444" s="5">
        <v>448</v>
      </c>
      <c r="C444" s="22" t="s">
        <v>882</v>
      </c>
      <c r="D444" s="6" t="s">
        <v>1426</v>
      </c>
      <c r="E444" s="7">
        <v>37456</v>
      </c>
      <c r="F444" s="23" t="s">
        <v>2175</v>
      </c>
      <c r="G444" s="22" t="s">
        <v>883</v>
      </c>
      <c r="H444" s="26" t="s">
        <v>2219</v>
      </c>
      <c r="I444" s="25" t="s">
        <v>2220</v>
      </c>
      <c r="J444" s="10"/>
    </row>
    <row r="445" spans="1:10" s="13" customFormat="1" ht="58.15" customHeight="1" x14ac:dyDescent="0.65">
      <c r="A445" s="9">
        <v>442</v>
      </c>
      <c r="B445" s="5">
        <v>449</v>
      </c>
      <c r="C445" s="22" t="s">
        <v>884</v>
      </c>
      <c r="D445" s="6" t="s">
        <v>1426</v>
      </c>
      <c r="E445" s="7">
        <v>30199</v>
      </c>
      <c r="F445" s="23" t="s">
        <v>2175</v>
      </c>
      <c r="G445" s="22" t="s">
        <v>885</v>
      </c>
      <c r="H445" s="26" t="s">
        <v>2221</v>
      </c>
      <c r="I445" s="25" t="s">
        <v>2222</v>
      </c>
      <c r="J445" s="10"/>
    </row>
    <row r="446" spans="1:10" s="13" customFormat="1" ht="58.15" customHeight="1" x14ac:dyDescent="0.65">
      <c r="A446" s="9">
        <v>443</v>
      </c>
      <c r="B446" s="5">
        <v>450</v>
      </c>
      <c r="C446" s="22" t="s">
        <v>886</v>
      </c>
      <c r="D446" s="6" t="s">
        <v>1426</v>
      </c>
      <c r="E446" s="7">
        <v>31766</v>
      </c>
      <c r="F446" s="23" t="s">
        <v>2175</v>
      </c>
      <c r="G446" s="22" t="s">
        <v>887</v>
      </c>
      <c r="H446" s="26" t="s">
        <v>2223</v>
      </c>
      <c r="I446" s="25" t="s">
        <v>2224</v>
      </c>
      <c r="J446" s="10"/>
    </row>
    <row r="447" spans="1:10" s="13" customFormat="1" ht="58.15" customHeight="1" x14ac:dyDescent="0.65">
      <c r="A447" s="9">
        <v>444</v>
      </c>
      <c r="B447" s="5">
        <v>451</v>
      </c>
      <c r="C447" s="22" t="s">
        <v>888</v>
      </c>
      <c r="D447" s="6" t="s">
        <v>1426</v>
      </c>
      <c r="E447" s="7">
        <v>35243</v>
      </c>
      <c r="F447" s="23" t="s">
        <v>2175</v>
      </c>
      <c r="G447" s="22" t="s">
        <v>889</v>
      </c>
      <c r="H447" s="26" t="s">
        <v>2225</v>
      </c>
      <c r="I447" s="25" t="s">
        <v>2226</v>
      </c>
      <c r="J447" s="10"/>
    </row>
    <row r="448" spans="1:10" s="13" customFormat="1" ht="58.15" customHeight="1" x14ac:dyDescent="0.65">
      <c r="A448" s="9">
        <v>445</v>
      </c>
      <c r="B448" s="5">
        <v>452</v>
      </c>
      <c r="C448" s="22" t="s">
        <v>890</v>
      </c>
      <c r="D448" s="6" t="s">
        <v>1426</v>
      </c>
      <c r="E448" s="7">
        <v>35708</v>
      </c>
      <c r="F448" s="23" t="s">
        <v>2175</v>
      </c>
      <c r="G448" s="22" t="s">
        <v>891</v>
      </c>
      <c r="H448" s="26" t="s">
        <v>2227</v>
      </c>
      <c r="I448" s="25" t="s">
        <v>2228</v>
      </c>
      <c r="J448" s="10"/>
    </row>
    <row r="449" spans="1:10" s="13" customFormat="1" ht="58.15" customHeight="1" x14ac:dyDescent="0.65">
      <c r="A449" s="9">
        <v>446</v>
      </c>
      <c r="B449" s="5">
        <v>453</v>
      </c>
      <c r="C449" s="22" t="s">
        <v>892</v>
      </c>
      <c r="D449" s="6" t="s">
        <v>1426</v>
      </c>
      <c r="E449" s="7">
        <v>33787</v>
      </c>
      <c r="F449" s="23" t="s">
        <v>2175</v>
      </c>
      <c r="G449" s="22" t="s">
        <v>893</v>
      </c>
      <c r="H449" s="26" t="s">
        <v>2874</v>
      </c>
      <c r="I449" s="25" t="s">
        <v>2229</v>
      </c>
      <c r="J449" s="10"/>
    </row>
    <row r="450" spans="1:10" s="13" customFormat="1" ht="58.15" customHeight="1" x14ac:dyDescent="0.65">
      <c r="A450" s="9">
        <v>447</v>
      </c>
      <c r="B450" s="5">
        <v>454</v>
      </c>
      <c r="C450" s="22" t="s">
        <v>894</v>
      </c>
      <c r="D450" s="6" t="s">
        <v>1420</v>
      </c>
      <c r="E450" s="7">
        <v>34825</v>
      </c>
      <c r="F450" s="23" t="s">
        <v>2175</v>
      </c>
      <c r="G450" s="22" t="s">
        <v>895</v>
      </c>
      <c r="H450" s="26" t="s">
        <v>2230</v>
      </c>
      <c r="I450" s="25" t="s">
        <v>2231</v>
      </c>
      <c r="J450" s="10"/>
    </row>
    <row r="451" spans="1:10" s="13" customFormat="1" ht="58.15" customHeight="1" x14ac:dyDescent="0.65">
      <c r="A451" s="9">
        <v>448</v>
      </c>
      <c r="B451" s="5">
        <v>455</v>
      </c>
      <c r="C451" s="22" t="s">
        <v>896</v>
      </c>
      <c r="D451" s="6" t="s">
        <v>1426</v>
      </c>
      <c r="E451" s="7">
        <v>36588</v>
      </c>
      <c r="F451" s="23" t="s">
        <v>2175</v>
      </c>
      <c r="G451" s="22" t="s">
        <v>897</v>
      </c>
      <c r="H451" s="26" t="s">
        <v>2232</v>
      </c>
      <c r="I451" s="25" t="s">
        <v>2233</v>
      </c>
      <c r="J451" s="10"/>
    </row>
    <row r="452" spans="1:10" s="13" customFormat="1" ht="58.15" customHeight="1" x14ac:dyDescent="0.65">
      <c r="A452" s="9">
        <v>449</v>
      </c>
      <c r="B452" s="5">
        <v>456</v>
      </c>
      <c r="C452" s="22" t="s">
        <v>898</v>
      </c>
      <c r="D452" s="6" t="s">
        <v>1420</v>
      </c>
      <c r="E452" s="7">
        <v>36048</v>
      </c>
      <c r="F452" s="23" t="s">
        <v>2175</v>
      </c>
      <c r="G452" s="22" t="s">
        <v>899</v>
      </c>
      <c r="H452" s="26" t="s">
        <v>2234</v>
      </c>
      <c r="I452" s="25" t="s">
        <v>2235</v>
      </c>
      <c r="J452" s="10"/>
    </row>
    <row r="453" spans="1:10" s="13" customFormat="1" ht="58.15" customHeight="1" x14ac:dyDescent="0.65">
      <c r="A453" s="9">
        <v>450</v>
      </c>
      <c r="B453" s="5">
        <v>457</v>
      </c>
      <c r="C453" s="22" t="s">
        <v>900</v>
      </c>
      <c r="D453" s="6" t="s">
        <v>1426</v>
      </c>
      <c r="E453" s="7">
        <v>34373</v>
      </c>
      <c r="F453" s="23" t="s">
        <v>2175</v>
      </c>
      <c r="G453" s="22" t="s">
        <v>901</v>
      </c>
      <c r="H453" s="26" t="s">
        <v>2236</v>
      </c>
      <c r="I453" s="25" t="s">
        <v>2237</v>
      </c>
      <c r="J453" s="10"/>
    </row>
    <row r="454" spans="1:10" s="13" customFormat="1" ht="58.15" customHeight="1" x14ac:dyDescent="0.65">
      <c r="A454" s="9">
        <v>451</v>
      </c>
      <c r="B454" s="5">
        <v>458</v>
      </c>
      <c r="C454" s="22" t="s">
        <v>902</v>
      </c>
      <c r="D454" s="6" t="s">
        <v>1426</v>
      </c>
      <c r="E454" s="7">
        <v>36209</v>
      </c>
      <c r="F454" s="23" t="s">
        <v>2175</v>
      </c>
      <c r="G454" s="22" t="s">
        <v>903</v>
      </c>
      <c r="H454" s="26" t="s">
        <v>2238</v>
      </c>
      <c r="I454" s="25" t="s">
        <v>2239</v>
      </c>
      <c r="J454" s="10"/>
    </row>
    <row r="455" spans="1:10" s="13" customFormat="1" ht="58.15" customHeight="1" x14ac:dyDescent="0.65">
      <c r="A455" s="9">
        <v>452</v>
      </c>
      <c r="B455" s="5">
        <v>459</v>
      </c>
      <c r="C455" s="22" t="s">
        <v>904</v>
      </c>
      <c r="D455" s="6" t="s">
        <v>1617</v>
      </c>
      <c r="E455" s="7">
        <v>36940</v>
      </c>
      <c r="F455" s="23" t="s">
        <v>2175</v>
      </c>
      <c r="G455" s="22" t="s">
        <v>905</v>
      </c>
      <c r="H455" s="26" t="s">
        <v>2240</v>
      </c>
      <c r="I455" s="25" t="s">
        <v>2241</v>
      </c>
      <c r="J455" s="10"/>
    </row>
    <row r="456" spans="1:10" s="13" customFormat="1" ht="58.15" customHeight="1" x14ac:dyDescent="0.65">
      <c r="A456" s="9">
        <v>453</v>
      </c>
      <c r="B456" s="5">
        <v>460</v>
      </c>
      <c r="C456" s="22" t="s">
        <v>906</v>
      </c>
      <c r="D456" s="6" t="s">
        <v>1420</v>
      </c>
      <c r="E456" s="7">
        <v>32875</v>
      </c>
      <c r="F456" s="23" t="s">
        <v>2242</v>
      </c>
      <c r="G456" s="22" t="s">
        <v>907</v>
      </c>
      <c r="H456" s="24" t="s">
        <v>2243</v>
      </c>
      <c r="I456" s="25" t="s">
        <v>2244</v>
      </c>
      <c r="J456" s="10"/>
    </row>
    <row r="457" spans="1:10" s="13" customFormat="1" ht="58.15" customHeight="1" x14ac:dyDescent="0.65">
      <c r="A457" s="9">
        <v>454</v>
      </c>
      <c r="B457" s="5">
        <v>461</v>
      </c>
      <c r="C457" s="22" t="s">
        <v>908</v>
      </c>
      <c r="D457" s="6" t="s">
        <v>1420</v>
      </c>
      <c r="E457" s="7">
        <v>33941</v>
      </c>
      <c r="F457" s="23" t="s">
        <v>2242</v>
      </c>
      <c r="G457" s="22" t="s">
        <v>909</v>
      </c>
      <c r="H457" s="26" t="s">
        <v>2875</v>
      </c>
      <c r="I457" s="25" t="s">
        <v>2245</v>
      </c>
      <c r="J457" s="10"/>
    </row>
    <row r="458" spans="1:10" s="13" customFormat="1" ht="58.15" customHeight="1" x14ac:dyDescent="0.65">
      <c r="A458" s="9">
        <v>455</v>
      </c>
      <c r="B458" s="5">
        <v>462</v>
      </c>
      <c r="C458" s="22" t="s">
        <v>910</v>
      </c>
      <c r="D458" s="6" t="s">
        <v>1420</v>
      </c>
      <c r="E458" s="7">
        <v>34701</v>
      </c>
      <c r="F458" s="23" t="s">
        <v>2242</v>
      </c>
      <c r="G458" s="22" t="s">
        <v>911</v>
      </c>
      <c r="H458" s="26" t="s">
        <v>2246</v>
      </c>
      <c r="I458" s="25" t="s">
        <v>2247</v>
      </c>
      <c r="J458" s="10"/>
    </row>
    <row r="459" spans="1:10" s="13" customFormat="1" ht="58.15" customHeight="1" x14ac:dyDescent="0.65">
      <c r="A459" s="9">
        <v>456</v>
      </c>
      <c r="B459" s="5">
        <v>463</v>
      </c>
      <c r="C459" s="22" t="s">
        <v>912</v>
      </c>
      <c r="D459" s="6" t="s">
        <v>1420</v>
      </c>
      <c r="E459" s="7">
        <v>34183</v>
      </c>
      <c r="F459" s="23" t="s">
        <v>2242</v>
      </c>
      <c r="G459" s="22" t="s">
        <v>913</v>
      </c>
      <c r="H459" s="26" t="s">
        <v>2248</v>
      </c>
      <c r="I459" s="25" t="s">
        <v>2249</v>
      </c>
      <c r="J459" s="10"/>
    </row>
    <row r="460" spans="1:10" s="13" customFormat="1" ht="58.15" customHeight="1" x14ac:dyDescent="0.65">
      <c r="A460" s="9">
        <v>457</v>
      </c>
      <c r="B460" s="5">
        <v>464</v>
      </c>
      <c r="C460" s="22" t="s">
        <v>914</v>
      </c>
      <c r="D460" s="6" t="s">
        <v>1420</v>
      </c>
      <c r="E460" s="7">
        <v>32722</v>
      </c>
      <c r="F460" s="23" t="s">
        <v>2242</v>
      </c>
      <c r="G460" s="22" t="s">
        <v>915</v>
      </c>
      <c r="H460" s="26" t="s">
        <v>2876</v>
      </c>
      <c r="I460" s="25" t="s">
        <v>2250</v>
      </c>
      <c r="J460" s="10"/>
    </row>
    <row r="461" spans="1:10" s="13" customFormat="1" ht="58.15" customHeight="1" x14ac:dyDescent="0.65">
      <c r="A461" s="9">
        <v>458</v>
      </c>
      <c r="B461" s="5">
        <v>465</v>
      </c>
      <c r="C461" s="22" t="s">
        <v>916</v>
      </c>
      <c r="D461" s="6" t="s">
        <v>1420</v>
      </c>
      <c r="E461" s="7">
        <v>31282</v>
      </c>
      <c r="F461" s="23" t="s">
        <v>2242</v>
      </c>
      <c r="G461" s="22" t="s">
        <v>917</v>
      </c>
      <c r="H461" s="26" t="s">
        <v>2251</v>
      </c>
      <c r="I461" s="25" t="s">
        <v>2252</v>
      </c>
      <c r="J461" s="10"/>
    </row>
    <row r="462" spans="1:10" s="13" customFormat="1" ht="58.15" customHeight="1" x14ac:dyDescent="0.65">
      <c r="A462" s="9">
        <v>459</v>
      </c>
      <c r="B462" s="5">
        <v>466</v>
      </c>
      <c r="C462" s="22" t="s">
        <v>918</v>
      </c>
      <c r="D462" s="6" t="s">
        <v>1420</v>
      </c>
      <c r="E462" s="7">
        <v>33974</v>
      </c>
      <c r="F462" s="23" t="s">
        <v>2242</v>
      </c>
      <c r="G462" s="22" t="s">
        <v>919</v>
      </c>
      <c r="H462" s="26" t="s">
        <v>2253</v>
      </c>
      <c r="I462" s="25" t="s">
        <v>2254</v>
      </c>
      <c r="J462" s="10"/>
    </row>
    <row r="463" spans="1:10" s="13" customFormat="1" ht="58.15" customHeight="1" x14ac:dyDescent="0.65">
      <c r="A463" s="9">
        <v>460</v>
      </c>
      <c r="B463" s="5">
        <v>467</v>
      </c>
      <c r="C463" s="22" t="s">
        <v>920</v>
      </c>
      <c r="D463" s="6" t="s">
        <v>1420</v>
      </c>
      <c r="E463" s="7">
        <v>35339</v>
      </c>
      <c r="F463" s="23" t="s">
        <v>2242</v>
      </c>
      <c r="G463" s="22" t="s">
        <v>921</v>
      </c>
      <c r="H463" s="26" t="s">
        <v>2255</v>
      </c>
      <c r="I463" s="25" t="s">
        <v>2256</v>
      </c>
      <c r="J463" s="10"/>
    </row>
    <row r="464" spans="1:10" s="13" customFormat="1" ht="58.15" customHeight="1" x14ac:dyDescent="0.65">
      <c r="A464" s="9">
        <v>461</v>
      </c>
      <c r="B464" s="5">
        <v>468</v>
      </c>
      <c r="C464" s="22" t="s">
        <v>922</v>
      </c>
      <c r="D464" s="6" t="s">
        <v>1426</v>
      </c>
      <c r="E464" s="7">
        <v>31838</v>
      </c>
      <c r="F464" s="23" t="s">
        <v>2257</v>
      </c>
      <c r="G464" s="22" t="s">
        <v>923</v>
      </c>
      <c r="H464" s="26" t="s">
        <v>2258</v>
      </c>
      <c r="I464" s="25" t="s">
        <v>2259</v>
      </c>
      <c r="J464" s="10"/>
    </row>
    <row r="465" spans="1:10" s="13" customFormat="1" ht="58.15" customHeight="1" x14ac:dyDescent="0.65">
      <c r="A465" s="9">
        <v>462</v>
      </c>
      <c r="B465" s="5">
        <v>469</v>
      </c>
      <c r="C465" s="22" t="s">
        <v>924</v>
      </c>
      <c r="D465" s="6" t="s">
        <v>1420</v>
      </c>
      <c r="E465" s="7">
        <v>34074</v>
      </c>
      <c r="F465" s="23" t="s">
        <v>2257</v>
      </c>
      <c r="G465" s="22" t="s">
        <v>925</v>
      </c>
      <c r="H465" s="26" t="s">
        <v>2877</v>
      </c>
      <c r="I465" s="25" t="s">
        <v>2260</v>
      </c>
      <c r="J465" s="10"/>
    </row>
    <row r="466" spans="1:10" s="13" customFormat="1" ht="58.15" customHeight="1" x14ac:dyDescent="0.65">
      <c r="A466" s="9">
        <v>463</v>
      </c>
      <c r="B466" s="5">
        <v>470</v>
      </c>
      <c r="C466" s="22" t="s">
        <v>926</v>
      </c>
      <c r="D466" s="6" t="s">
        <v>1420</v>
      </c>
      <c r="E466" s="7">
        <v>29279</v>
      </c>
      <c r="F466" s="23" t="s">
        <v>2257</v>
      </c>
      <c r="G466" s="22" t="s">
        <v>927</v>
      </c>
      <c r="H466" s="26" t="s">
        <v>2261</v>
      </c>
      <c r="I466" s="25" t="s">
        <v>2262</v>
      </c>
      <c r="J466" s="10"/>
    </row>
    <row r="467" spans="1:10" s="13" customFormat="1" ht="58.15" customHeight="1" x14ac:dyDescent="0.65">
      <c r="A467" s="9">
        <v>464</v>
      </c>
      <c r="B467" s="5">
        <v>471</v>
      </c>
      <c r="C467" s="22" t="s">
        <v>928</v>
      </c>
      <c r="D467" s="6" t="s">
        <v>1420</v>
      </c>
      <c r="E467" s="7">
        <v>26397</v>
      </c>
      <c r="F467" s="23" t="s">
        <v>2257</v>
      </c>
      <c r="G467" s="22" t="s">
        <v>929</v>
      </c>
      <c r="H467" s="24" t="s">
        <v>2263</v>
      </c>
      <c r="I467" s="25" t="s">
        <v>2264</v>
      </c>
      <c r="J467" s="10"/>
    </row>
    <row r="468" spans="1:10" s="13" customFormat="1" ht="58.15" customHeight="1" x14ac:dyDescent="0.65">
      <c r="A468" s="9">
        <v>465</v>
      </c>
      <c r="B468" s="5">
        <v>472</v>
      </c>
      <c r="C468" s="22" t="s">
        <v>930</v>
      </c>
      <c r="D468" s="6" t="s">
        <v>1420</v>
      </c>
      <c r="E468" s="7">
        <v>28949</v>
      </c>
      <c r="F468" s="23" t="s">
        <v>2257</v>
      </c>
      <c r="G468" s="22" t="s">
        <v>931</v>
      </c>
      <c r="H468" s="26" t="s">
        <v>2878</v>
      </c>
      <c r="I468" s="25" t="s">
        <v>2265</v>
      </c>
      <c r="J468" s="10"/>
    </row>
    <row r="469" spans="1:10" s="13" customFormat="1" ht="58.15" customHeight="1" x14ac:dyDescent="0.65">
      <c r="A469" s="9">
        <v>466</v>
      </c>
      <c r="B469" s="5">
        <v>473</v>
      </c>
      <c r="C469" s="22" t="s">
        <v>932</v>
      </c>
      <c r="D469" s="6" t="s">
        <v>1420</v>
      </c>
      <c r="E469" s="7">
        <v>30609</v>
      </c>
      <c r="F469" s="23" t="s">
        <v>2257</v>
      </c>
      <c r="G469" s="22" t="s">
        <v>933</v>
      </c>
      <c r="H469" s="26" t="s">
        <v>2266</v>
      </c>
      <c r="I469" s="25" t="s">
        <v>2267</v>
      </c>
      <c r="J469" s="10"/>
    </row>
    <row r="470" spans="1:10" s="13" customFormat="1" ht="58.15" customHeight="1" x14ac:dyDescent="0.65">
      <c r="A470" s="9">
        <v>467</v>
      </c>
      <c r="B470" s="5">
        <v>474</v>
      </c>
      <c r="C470" s="22" t="s">
        <v>934</v>
      </c>
      <c r="D470" s="6" t="s">
        <v>1426</v>
      </c>
      <c r="E470" s="7">
        <v>35982</v>
      </c>
      <c r="F470" s="23" t="s">
        <v>2257</v>
      </c>
      <c r="G470" s="22" t="s">
        <v>935</v>
      </c>
      <c r="H470" s="26" t="s">
        <v>2268</v>
      </c>
      <c r="I470" s="25" t="s">
        <v>2269</v>
      </c>
      <c r="J470" s="10"/>
    </row>
    <row r="471" spans="1:10" s="13" customFormat="1" ht="58.15" customHeight="1" x14ac:dyDescent="0.65">
      <c r="A471" s="9">
        <v>468</v>
      </c>
      <c r="B471" s="5">
        <v>475</v>
      </c>
      <c r="C471" s="22" t="s">
        <v>936</v>
      </c>
      <c r="D471" s="6" t="s">
        <v>1420</v>
      </c>
      <c r="E471" s="7">
        <v>28994</v>
      </c>
      <c r="F471" s="23" t="s">
        <v>2257</v>
      </c>
      <c r="G471" s="22" t="s">
        <v>937</v>
      </c>
      <c r="H471" s="26" t="s">
        <v>2270</v>
      </c>
      <c r="I471" s="25" t="s">
        <v>2271</v>
      </c>
      <c r="J471" s="10"/>
    </row>
    <row r="472" spans="1:10" s="13" customFormat="1" ht="58.15" customHeight="1" x14ac:dyDescent="0.65">
      <c r="A472" s="9">
        <v>469</v>
      </c>
      <c r="B472" s="5">
        <v>476</v>
      </c>
      <c r="C472" s="22" t="s">
        <v>938</v>
      </c>
      <c r="D472" s="6" t="s">
        <v>1420</v>
      </c>
      <c r="E472" s="7">
        <v>34750</v>
      </c>
      <c r="F472" s="23" t="s">
        <v>2272</v>
      </c>
      <c r="G472" s="22" t="s">
        <v>939</v>
      </c>
      <c r="H472" s="26" t="s">
        <v>2273</v>
      </c>
      <c r="I472" s="25" t="s">
        <v>2274</v>
      </c>
      <c r="J472" s="10"/>
    </row>
    <row r="473" spans="1:10" s="13" customFormat="1" ht="58.15" customHeight="1" x14ac:dyDescent="0.65">
      <c r="A473" s="9">
        <v>470</v>
      </c>
      <c r="B473" s="5">
        <v>477</v>
      </c>
      <c r="C473" s="22" t="s">
        <v>940</v>
      </c>
      <c r="D473" s="6" t="s">
        <v>1420</v>
      </c>
      <c r="E473" s="7">
        <v>30017</v>
      </c>
      <c r="F473" s="23" t="s">
        <v>2272</v>
      </c>
      <c r="G473" s="22" t="s">
        <v>941</v>
      </c>
      <c r="H473" s="26" t="s">
        <v>2275</v>
      </c>
      <c r="I473" s="25" t="s">
        <v>2879</v>
      </c>
      <c r="J473" s="10"/>
    </row>
    <row r="474" spans="1:10" s="13" customFormat="1" ht="58.15" customHeight="1" x14ac:dyDescent="0.65">
      <c r="A474" s="9">
        <v>471</v>
      </c>
      <c r="B474" s="5">
        <v>478</v>
      </c>
      <c r="C474" s="22" t="s">
        <v>942</v>
      </c>
      <c r="D474" s="6" t="s">
        <v>1426</v>
      </c>
      <c r="E474" s="7">
        <v>35855</v>
      </c>
      <c r="F474" s="23" t="s">
        <v>2272</v>
      </c>
      <c r="G474" s="22" t="s">
        <v>943</v>
      </c>
      <c r="H474" s="26" t="s">
        <v>2276</v>
      </c>
      <c r="I474" s="25" t="s">
        <v>2277</v>
      </c>
      <c r="J474" s="10"/>
    </row>
    <row r="475" spans="1:10" s="13" customFormat="1" ht="58.15" customHeight="1" x14ac:dyDescent="0.65">
      <c r="A475" s="9">
        <v>472</v>
      </c>
      <c r="B475" s="5">
        <v>479</v>
      </c>
      <c r="C475" s="22" t="s">
        <v>944</v>
      </c>
      <c r="D475" s="6" t="s">
        <v>1426</v>
      </c>
      <c r="E475" s="7">
        <v>33797</v>
      </c>
      <c r="F475" s="23" t="s">
        <v>2272</v>
      </c>
      <c r="G475" s="22" t="s">
        <v>945</v>
      </c>
      <c r="H475" s="24" t="s">
        <v>2278</v>
      </c>
      <c r="I475" s="25" t="s">
        <v>2279</v>
      </c>
      <c r="J475" s="10"/>
    </row>
    <row r="476" spans="1:10" s="13" customFormat="1" ht="58.15" customHeight="1" x14ac:dyDescent="0.65">
      <c r="A476" s="9">
        <v>473</v>
      </c>
      <c r="B476" s="5">
        <v>480</v>
      </c>
      <c r="C476" s="22" t="s">
        <v>946</v>
      </c>
      <c r="D476" s="6" t="s">
        <v>1426</v>
      </c>
      <c r="E476" s="7">
        <v>32529</v>
      </c>
      <c r="F476" s="23" t="s">
        <v>2272</v>
      </c>
      <c r="G476" s="22" t="s">
        <v>947</v>
      </c>
      <c r="H476" s="26" t="s">
        <v>2280</v>
      </c>
      <c r="I476" s="25" t="s">
        <v>2281</v>
      </c>
      <c r="J476" s="10"/>
    </row>
    <row r="477" spans="1:10" s="13" customFormat="1" ht="58.15" customHeight="1" x14ac:dyDescent="0.65">
      <c r="A477" s="9">
        <v>474</v>
      </c>
      <c r="B477" s="5">
        <v>481</v>
      </c>
      <c r="C477" s="22" t="s">
        <v>948</v>
      </c>
      <c r="D477" s="6" t="s">
        <v>1420</v>
      </c>
      <c r="E477" s="7">
        <v>34252</v>
      </c>
      <c r="F477" s="23" t="s">
        <v>2272</v>
      </c>
      <c r="G477" s="22" t="s">
        <v>949</v>
      </c>
      <c r="H477" s="26" t="s">
        <v>2282</v>
      </c>
      <c r="I477" s="25" t="s">
        <v>2283</v>
      </c>
      <c r="J477" s="10"/>
    </row>
    <row r="478" spans="1:10" s="13" customFormat="1" ht="58.15" customHeight="1" x14ac:dyDescent="0.65">
      <c r="A478" s="9">
        <v>475</v>
      </c>
      <c r="B478" s="5">
        <v>482</v>
      </c>
      <c r="C478" s="22" t="s">
        <v>950</v>
      </c>
      <c r="D478" s="6" t="s">
        <v>1426</v>
      </c>
      <c r="E478" s="7">
        <v>27791</v>
      </c>
      <c r="F478" s="23" t="s">
        <v>2272</v>
      </c>
      <c r="G478" s="22" t="s">
        <v>951</v>
      </c>
      <c r="H478" s="26" t="s">
        <v>2284</v>
      </c>
      <c r="I478" s="25" t="s">
        <v>2285</v>
      </c>
      <c r="J478" s="10"/>
    </row>
    <row r="479" spans="1:10" s="13" customFormat="1" ht="58.15" customHeight="1" x14ac:dyDescent="0.65">
      <c r="A479" s="9">
        <v>476</v>
      </c>
      <c r="B479" s="5">
        <v>483</v>
      </c>
      <c r="C479" s="22" t="s">
        <v>952</v>
      </c>
      <c r="D479" s="6" t="s">
        <v>1420</v>
      </c>
      <c r="E479" s="7">
        <v>35039</v>
      </c>
      <c r="F479" s="23" t="s">
        <v>2272</v>
      </c>
      <c r="G479" s="22" t="s">
        <v>953</v>
      </c>
      <c r="H479" s="26" t="s">
        <v>2286</v>
      </c>
      <c r="I479" s="25" t="s">
        <v>2287</v>
      </c>
      <c r="J479" s="10"/>
    </row>
    <row r="480" spans="1:10" s="13" customFormat="1" ht="58.15" customHeight="1" x14ac:dyDescent="0.65">
      <c r="A480" s="9">
        <v>477</v>
      </c>
      <c r="B480" s="5">
        <v>484</v>
      </c>
      <c r="C480" s="22" t="s">
        <v>954</v>
      </c>
      <c r="D480" s="6" t="s">
        <v>1420</v>
      </c>
      <c r="E480" s="7">
        <v>34587</v>
      </c>
      <c r="F480" s="23" t="s">
        <v>2272</v>
      </c>
      <c r="G480" s="22" t="s">
        <v>955</v>
      </c>
      <c r="H480" s="26" t="s">
        <v>2288</v>
      </c>
      <c r="I480" s="25" t="s">
        <v>2289</v>
      </c>
      <c r="J480" s="10"/>
    </row>
    <row r="481" spans="1:10" s="13" customFormat="1" ht="58.15" customHeight="1" x14ac:dyDescent="0.65">
      <c r="A481" s="9">
        <v>478</v>
      </c>
      <c r="B481" s="5">
        <v>485</v>
      </c>
      <c r="C481" s="22" t="s">
        <v>956</v>
      </c>
      <c r="D481" s="6" t="s">
        <v>1420</v>
      </c>
      <c r="E481" s="7">
        <v>36191</v>
      </c>
      <c r="F481" s="23" t="s">
        <v>2272</v>
      </c>
      <c r="G481" s="22" t="s">
        <v>957</v>
      </c>
      <c r="H481" s="26" t="s">
        <v>2290</v>
      </c>
      <c r="I481" s="25" t="s">
        <v>2291</v>
      </c>
      <c r="J481" s="10"/>
    </row>
    <row r="482" spans="1:10" s="13" customFormat="1" ht="58.15" customHeight="1" x14ac:dyDescent="0.65">
      <c r="A482" s="9">
        <v>479</v>
      </c>
      <c r="B482" s="5">
        <v>486</v>
      </c>
      <c r="C482" s="22" t="s">
        <v>958</v>
      </c>
      <c r="D482" s="6" t="s">
        <v>1426</v>
      </c>
      <c r="E482" s="7">
        <v>33094</v>
      </c>
      <c r="F482" s="23" t="s">
        <v>2272</v>
      </c>
      <c r="G482" s="22" t="s">
        <v>959</v>
      </c>
      <c r="H482" s="26" t="s">
        <v>2292</v>
      </c>
      <c r="I482" s="25" t="s">
        <v>2293</v>
      </c>
      <c r="J482" s="10"/>
    </row>
    <row r="483" spans="1:10" s="13" customFormat="1" ht="58.15" customHeight="1" x14ac:dyDescent="0.65">
      <c r="A483" s="9">
        <v>480</v>
      </c>
      <c r="B483" s="5">
        <v>487</v>
      </c>
      <c r="C483" s="22" t="s">
        <v>960</v>
      </c>
      <c r="D483" s="6" t="s">
        <v>1426</v>
      </c>
      <c r="E483" s="7">
        <v>34765</v>
      </c>
      <c r="F483" s="23" t="s">
        <v>2272</v>
      </c>
      <c r="G483" s="22" t="s">
        <v>961</v>
      </c>
      <c r="H483" s="26" t="s">
        <v>2294</v>
      </c>
      <c r="I483" s="25" t="s">
        <v>2295</v>
      </c>
      <c r="J483" s="10"/>
    </row>
    <row r="484" spans="1:10" s="13" customFormat="1" ht="58.15" customHeight="1" x14ac:dyDescent="0.65">
      <c r="A484" s="9">
        <v>481</v>
      </c>
      <c r="B484" s="5">
        <v>489</v>
      </c>
      <c r="C484" s="22" t="s">
        <v>962</v>
      </c>
      <c r="D484" s="6" t="s">
        <v>1426</v>
      </c>
      <c r="E484" s="7">
        <v>37409</v>
      </c>
      <c r="F484" s="23" t="s">
        <v>2272</v>
      </c>
      <c r="G484" s="22" t="s">
        <v>963</v>
      </c>
      <c r="H484" s="26" t="s">
        <v>2296</v>
      </c>
      <c r="I484" s="25" t="s">
        <v>2297</v>
      </c>
      <c r="J484" s="10"/>
    </row>
    <row r="485" spans="1:10" s="13" customFormat="1" ht="58.15" customHeight="1" x14ac:dyDescent="0.65">
      <c r="A485" s="9">
        <v>482</v>
      </c>
      <c r="B485" s="5">
        <v>490</v>
      </c>
      <c r="C485" s="22" t="s">
        <v>964</v>
      </c>
      <c r="D485" s="6" t="s">
        <v>1420</v>
      </c>
      <c r="E485" s="7">
        <v>30103</v>
      </c>
      <c r="F485" s="23" t="s">
        <v>2272</v>
      </c>
      <c r="G485" s="22" t="s">
        <v>965</v>
      </c>
      <c r="H485" s="26" t="s">
        <v>2298</v>
      </c>
      <c r="I485" s="25" t="s">
        <v>2299</v>
      </c>
      <c r="J485" s="10"/>
    </row>
    <row r="486" spans="1:10" s="13" customFormat="1" ht="58.15" customHeight="1" x14ac:dyDescent="0.65">
      <c r="A486" s="9">
        <v>483</v>
      </c>
      <c r="B486" s="5">
        <v>491</v>
      </c>
      <c r="C486" s="22" t="s">
        <v>966</v>
      </c>
      <c r="D486" s="6" t="s">
        <v>1426</v>
      </c>
      <c r="E486" s="7">
        <v>36901</v>
      </c>
      <c r="F486" s="23" t="s">
        <v>2272</v>
      </c>
      <c r="G486" s="22" t="s">
        <v>967</v>
      </c>
      <c r="H486" s="26" t="s">
        <v>2300</v>
      </c>
      <c r="I486" s="25" t="s">
        <v>2301</v>
      </c>
      <c r="J486" s="10"/>
    </row>
    <row r="487" spans="1:10" s="13" customFormat="1" ht="58.15" customHeight="1" x14ac:dyDescent="0.65">
      <c r="A487" s="9">
        <v>484</v>
      </c>
      <c r="B487" s="5">
        <v>492</v>
      </c>
      <c r="C487" s="22" t="s">
        <v>968</v>
      </c>
      <c r="D487" s="6" t="s">
        <v>1420</v>
      </c>
      <c r="E487" s="7">
        <v>30386</v>
      </c>
      <c r="F487" s="23" t="s">
        <v>2302</v>
      </c>
      <c r="G487" s="22" t="s">
        <v>969</v>
      </c>
      <c r="H487" s="26" t="s">
        <v>2303</v>
      </c>
      <c r="I487" s="25" t="s">
        <v>2304</v>
      </c>
      <c r="J487" s="10"/>
    </row>
    <row r="488" spans="1:10" s="13" customFormat="1" ht="58.15" customHeight="1" x14ac:dyDescent="0.65">
      <c r="A488" s="9">
        <v>485</v>
      </c>
      <c r="B488" s="5">
        <v>493</v>
      </c>
      <c r="C488" s="22" t="s">
        <v>970</v>
      </c>
      <c r="D488" s="6" t="s">
        <v>1420</v>
      </c>
      <c r="E488" s="7">
        <v>34437</v>
      </c>
      <c r="F488" s="23" t="s">
        <v>2302</v>
      </c>
      <c r="G488" s="22" t="s">
        <v>971</v>
      </c>
      <c r="H488" s="24" t="s">
        <v>2305</v>
      </c>
      <c r="I488" s="25" t="s">
        <v>2880</v>
      </c>
      <c r="J488" s="10"/>
    </row>
    <row r="489" spans="1:10" s="13" customFormat="1" ht="58.15" customHeight="1" x14ac:dyDescent="0.65">
      <c r="A489" s="9">
        <v>486</v>
      </c>
      <c r="B489" s="5">
        <v>494</v>
      </c>
      <c r="C489" s="22" t="s">
        <v>972</v>
      </c>
      <c r="D489" s="6" t="s">
        <v>1420</v>
      </c>
      <c r="E489" s="7">
        <v>31784</v>
      </c>
      <c r="F489" s="23" t="s">
        <v>2302</v>
      </c>
      <c r="G489" s="22" t="s">
        <v>973</v>
      </c>
      <c r="H489" s="24" t="s">
        <v>2306</v>
      </c>
      <c r="I489" s="25" t="s">
        <v>2307</v>
      </c>
      <c r="J489" s="10"/>
    </row>
    <row r="490" spans="1:10" s="13" customFormat="1" ht="58.15" customHeight="1" x14ac:dyDescent="0.65">
      <c r="A490" s="9">
        <v>487</v>
      </c>
      <c r="B490" s="5">
        <v>495</v>
      </c>
      <c r="C490" s="22" t="s">
        <v>974</v>
      </c>
      <c r="D490" s="6" t="s">
        <v>1420</v>
      </c>
      <c r="E490" s="7">
        <v>34655</v>
      </c>
      <c r="F490" s="23" t="s">
        <v>2302</v>
      </c>
      <c r="G490" s="22" t="s">
        <v>975</v>
      </c>
      <c r="H490" s="26" t="s">
        <v>2308</v>
      </c>
      <c r="I490" s="25" t="s">
        <v>2881</v>
      </c>
      <c r="J490" s="10"/>
    </row>
    <row r="491" spans="1:10" s="13" customFormat="1" ht="58.15" customHeight="1" x14ac:dyDescent="0.65">
      <c r="A491" s="9">
        <v>488</v>
      </c>
      <c r="B491" s="5">
        <v>496</v>
      </c>
      <c r="C491" s="22" t="s">
        <v>976</v>
      </c>
      <c r="D491" s="6" t="s">
        <v>1420</v>
      </c>
      <c r="E491" s="7">
        <v>32574</v>
      </c>
      <c r="F491" s="23" t="s">
        <v>2302</v>
      </c>
      <c r="G491" s="22" t="s">
        <v>977</v>
      </c>
      <c r="H491" s="26" t="s">
        <v>2309</v>
      </c>
      <c r="I491" s="25" t="s">
        <v>2310</v>
      </c>
      <c r="J491" s="10"/>
    </row>
    <row r="492" spans="1:10" s="13" customFormat="1" ht="58.15" customHeight="1" x14ac:dyDescent="0.65">
      <c r="A492" s="9">
        <v>489</v>
      </c>
      <c r="B492" s="5">
        <v>497</v>
      </c>
      <c r="C492" s="22" t="s">
        <v>978</v>
      </c>
      <c r="D492" s="6" t="s">
        <v>1420</v>
      </c>
      <c r="E492" s="7">
        <v>34429</v>
      </c>
      <c r="F492" s="23" t="s">
        <v>2302</v>
      </c>
      <c r="G492" s="22" t="s">
        <v>979</v>
      </c>
      <c r="H492" s="26" t="s">
        <v>2311</v>
      </c>
      <c r="I492" s="25" t="s">
        <v>2312</v>
      </c>
      <c r="J492" s="10"/>
    </row>
    <row r="493" spans="1:10" s="13" customFormat="1" ht="58.15" customHeight="1" x14ac:dyDescent="0.65">
      <c r="A493" s="9">
        <v>490</v>
      </c>
      <c r="B493" s="5">
        <v>498</v>
      </c>
      <c r="C493" s="22" t="s">
        <v>980</v>
      </c>
      <c r="D493" s="6" t="s">
        <v>1420</v>
      </c>
      <c r="E493" s="7">
        <v>31452</v>
      </c>
      <c r="F493" s="23" t="s">
        <v>2302</v>
      </c>
      <c r="G493" s="22" t="s">
        <v>981</v>
      </c>
      <c r="H493" s="26" t="s">
        <v>2313</v>
      </c>
      <c r="I493" s="25" t="s">
        <v>2314</v>
      </c>
      <c r="J493" s="10"/>
    </row>
    <row r="494" spans="1:10" s="13" customFormat="1" ht="58.15" customHeight="1" x14ac:dyDescent="0.65">
      <c r="A494" s="9">
        <v>491</v>
      </c>
      <c r="B494" s="5">
        <v>499</v>
      </c>
      <c r="C494" s="22" t="s">
        <v>982</v>
      </c>
      <c r="D494" s="6" t="s">
        <v>1420</v>
      </c>
      <c r="E494" s="7">
        <v>31128</v>
      </c>
      <c r="F494" s="23" t="s">
        <v>2302</v>
      </c>
      <c r="G494" s="22" t="s">
        <v>983</v>
      </c>
      <c r="H494" s="24" t="s">
        <v>2315</v>
      </c>
      <c r="I494" s="25" t="s">
        <v>2316</v>
      </c>
      <c r="J494" s="10"/>
    </row>
    <row r="495" spans="1:10" s="13" customFormat="1" ht="58.15" customHeight="1" x14ac:dyDescent="0.65">
      <c r="A495" s="9">
        <v>492</v>
      </c>
      <c r="B495" s="5">
        <v>500</v>
      </c>
      <c r="C495" s="22" t="s">
        <v>984</v>
      </c>
      <c r="D495" s="6" t="s">
        <v>1420</v>
      </c>
      <c r="E495" s="7">
        <v>36058</v>
      </c>
      <c r="F495" s="23" t="s">
        <v>2302</v>
      </c>
      <c r="G495" s="22" t="s">
        <v>985</v>
      </c>
      <c r="H495" s="24" t="s">
        <v>2317</v>
      </c>
      <c r="I495" s="25" t="s">
        <v>2882</v>
      </c>
      <c r="J495" s="10"/>
    </row>
    <row r="496" spans="1:10" s="13" customFormat="1" ht="58.15" customHeight="1" x14ac:dyDescent="0.65">
      <c r="A496" s="9">
        <v>493</v>
      </c>
      <c r="B496" s="5">
        <v>501</v>
      </c>
      <c r="C496" s="22" t="s">
        <v>986</v>
      </c>
      <c r="D496" s="6" t="s">
        <v>1420</v>
      </c>
      <c r="E496" s="7">
        <v>34735</v>
      </c>
      <c r="F496" s="23" t="s">
        <v>2302</v>
      </c>
      <c r="G496" s="22" t="s">
        <v>987</v>
      </c>
      <c r="H496" s="26" t="s">
        <v>2318</v>
      </c>
      <c r="I496" s="25" t="s">
        <v>2319</v>
      </c>
      <c r="J496" s="10"/>
    </row>
    <row r="497" spans="1:10" s="13" customFormat="1" ht="58.15" customHeight="1" x14ac:dyDescent="0.65">
      <c r="A497" s="9">
        <v>494</v>
      </c>
      <c r="B497" s="5">
        <v>502</v>
      </c>
      <c r="C497" s="22" t="s">
        <v>988</v>
      </c>
      <c r="D497" s="6" t="s">
        <v>1420</v>
      </c>
      <c r="E497" s="7">
        <v>34179</v>
      </c>
      <c r="F497" s="23" t="s">
        <v>2302</v>
      </c>
      <c r="G497" s="22" t="s">
        <v>989</v>
      </c>
      <c r="H497" s="26" t="s">
        <v>2320</v>
      </c>
      <c r="I497" s="25" t="s">
        <v>2321</v>
      </c>
      <c r="J497" s="10"/>
    </row>
    <row r="498" spans="1:10" s="13" customFormat="1" ht="58.15" customHeight="1" x14ac:dyDescent="0.65">
      <c r="A498" s="9">
        <v>495</v>
      </c>
      <c r="B498" s="5">
        <v>503</v>
      </c>
      <c r="C498" s="22" t="s">
        <v>990</v>
      </c>
      <c r="D498" s="6" t="s">
        <v>1420</v>
      </c>
      <c r="E498" s="7">
        <v>33710</v>
      </c>
      <c r="F498" s="23" t="s">
        <v>2302</v>
      </c>
      <c r="G498" s="22" t="s">
        <v>991</v>
      </c>
      <c r="H498" s="24" t="s">
        <v>2322</v>
      </c>
      <c r="I498" s="25" t="s">
        <v>2323</v>
      </c>
      <c r="J498" s="10"/>
    </row>
    <row r="499" spans="1:10" s="13" customFormat="1" ht="58.15" customHeight="1" x14ac:dyDescent="0.65">
      <c r="A499" s="9">
        <v>496</v>
      </c>
      <c r="B499" s="5">
        <v>504</v>
      </c>
      <c r="C499" s="22" t="s">
        <v>992</v>
      </c>
      <c r="D499" s="6" t="s">
        <v>1420</v>
      </c>
      <c r="E499" s="7">
        <v>36066</v>
      </c>
      <c r="F499" s="23" t="s">
        <v>2302</v>
      </c>
      <c r="G499" s="22" t="s">
        <v>993</v>
      </c>
      <c r="H499" s="26" t="s">
        <v>2883</v>
      </c>
      <c r="I499" s="25" t="s">
        <v>2324</v>
      </c>
      <c r="J499" s="10"/>
    </row>
    <row r="500" spans="1:10" s="13" customFormat="1" ht="58.15" customHeight="1" x14ac:dyDescent="0.65">
      <c r="A500" s="9">
        <v>497</v>
      </c>
      <c r="B500" s="5">
        <v>505</v>
      </c>
      <c r="C500" s="22" t="s">
        <v>994</v>
      </c>
      <c r="D500" s="6" t="s">
        <v>1420</v>
      </c>
      <c r="E500" s="7">
        <v>35038</v>
      </c>
      <c r="F500" s="23" t="s">
        <v>2302</v>
      </c>
      <c r="G500" s="22" t="s">
        <v>995</v>
      </c>
      <c r="H500" s="26" t="s">
        <v>2884</v>
      </c>
      <c r="I500" s="25" t="s">
        <v>2325</v>
      </c>
      <c r="J500" s="10"/>
    </row>
    <row r="501" spans="1:10" s="13" customFormat="1" ht="58.15" customHeight="1" x14ac:dyDescent="0.65">
      <c r="A501" s="9">
        <v>498</v>
      </c>
      <c r="B501" s="5">
        <v>506</v>
      </c>
      <c r="C501" s="22" t="s">
        <v>996</v>
      </c>
      <c r="D501" s="6" t="s">
        <v>1420</v>
      </c>
      <c r="E501" s="7">
        <v>37048</v>
      </c>
      <c r="F501" s="23" t="s">
        <v>2302</v>
      </c>
      <c r="G501" s="22" t="s">
        <v>997</v>
      </c>
      <c r="H501" s="26" t="s">
        <v>2326</v>
      </c>
      <c r="I501" s="25" t="s">
        <v>2327</v>
      </c>
      <c r="J501" s="10"/>
    </row>
    <row r="502" spans="1:10" s="13" customFormat="1" ht="58.15" customHeight="1" x14ac:dyDescent="0.65">
      <c r="A502" s="9">
        <v>499</v>
      </c>
      <c r="B502" s="5">
        <v>507</v>
      </c>
      <c r="C502" s="22" t="s">
        <v>998</v>
      </c>
      <c r="D502" s="6" t="s">
        <v>1426</v>
      </c>
      <c r="E502" s="7">
        <v>33087</v>
      </c>
      <c r="F502" s="23" t="s">
        <v>2328</v>
      </c>
      <c r="G502" s="22" t="s">
        <v>999</v>
      </c>
      <c r="H502" s="26" t="s">
        <v>2329</v>
      </c>
      <c r="I502" s="25" t="s">
        <v>2330</v>
      </c>
      <c r="J502" s="10"/>
    </row>
    <row r="503" spans="1:10" s="13" customFormat="1" ht="58.15" customHeight="1" x14ac:dyDescent="0.65">
      <c r="A503" s="9">
        <v>500</v>
      </c>
      <c r="B503" s="5">
        <v>508</v>
      </c>
      <c r="C503" s="22" t="s">
        <v>1000</v>
      </c>
      <c r="D503" s="6" t="s">
        <v>1420</v>
      </c>
      <c r="E503" s="7">
        <v>34898</v>
      </c>
      <c r="F503" s="23" t="s">
        <v>2328</v>
      </c>
      <c r="G503" s="22" t="s">
        <v>1001</v>
      </c>
      <c r="H503" s="26" t="s">
        <v>2331</v>
      </c>
      <c r="I503" s="25" t="s">
        <v>2332</v>
      </c>
      <c r="J503" s="10"/>
    </row>
    <row r="504" spans="1:10" s="13" customFormat="1" ht="58.15" customHeight="1" x14ac:dyDescent="0.65">
      <c r="A504" s="9">
        <v>501</v>
      </c>
      <c r="B504" s="5">
        <v>509</v>
      </c>
      <c r="C504" s="22" t="s">
        <v>1002</v>
      </c>
      <c r="D504" s="6" t="s">
        <v>1426</v>
      </c>
      <c r="E504" s="7">
        <v>32288</v>
      </c>
      <c r="F504" s="23" t="s">
        <v>2328</v>
      </c>
      <c r="G504" s="22" t="s">
        <v>1003</v>
      </c>
      <c r="H504" s="26" t="s">
        <v>2333</v>
      </c>
      <c r="I504" s="25" t="s">
        <v>2334</v>
      </c>
      <c r="J504" s="10"/>
    </row>
    <row r="505" spans="1:10" s="13" customFormat="1" ht="58.15" customHeight="1" x14ac:dyDescent="0.65">
      <c r="A505" s="9">
        <v>502</v>
      </c>
      <c r="B505" s="5">
        <v>510</v>
      </c>
      <c r="C505" s="22" t="s">
        <v>1004</v>
      </c>
      <c r="D505" s="6" t="s">
        <v>1426</v>
      </c>
      <c r="E505" s="7">
        <v>32582</v>
      </c>
      <c r="F505" s="23" t="s">
        <v>2328</v>
      </c>
      <c r="G505" s="22" t="s">
        <v>1005</v>
      </c>
      <c r="H505" s="26" t="s">
        <v>2335</v>
      </c>
      <c r="I505" s="25" t="s">
        <v>2336</v>
      </c>
      <c r="J505" s="10"/>
    </row>
    <row r="506" spans="1:10" s="13" customFormat="1" ht="58.15" customHeight="1" x14ac:dyDescent="0.65">
      <c r="A506" s="9">
        <v>503</v>
      </c>
      <c r="B506" s="5">
        <v>511</v>
      </c>
      <c r="C506" s="22" t="s">
        <v>1006</v>
      </c>
      <c r="D506" s="6" t="s">
        <v>1426</v>
      </c>
      <c r="E506" s="7">
        <v>36626</v>
      </c>
      <c r="F506" s="23" t="s">
        <v>2328</v>
      </c>
      <c r="G506" s="22" t="s">
        <v>1007</v>
      </c>
      <c r="H506" s="26" t="s">
        <v>2337</v>
      </c>
      <c r="I506" s="25" t="s">
        <v>2338</v>
      </c>
      <c r="J506" s="10"/>
    </row>
    <row r="507" spans="1:10" s="13" customFormat="1" ht="58.15" customHeight="1" x14ac:dyDescent="0.65">
      <c r="A507" s="9">
        <v>504</v>
      </c>
      <c r="B507" s="5">
        <v>512</v>
      </c>
      <c r="C507" s="22" t="s">
        <v>1008</v>
      </c>
      <c r="D507" s="6" t="s">
        <v>1426</v>
      </c>
      <c r="E507" s="7">
        <v>34125</v>
      </c>
      <c r="F507" s="23" t="s">
        <v>2328</v>
      </c>
      <c r="G507" s="22" t="s">
        <v>1009</v>
      </c>
      <c r="H507" s="26" t="s">
        <v>2339</v>
      </c>
      <c r="I507" s="25" t="s">
        <v>2340</v>
      </c>
      <c r="J507" s="10"/>
    </row>
    <row r="508" spans="1:10" s="13" customFormat="1" ht="58.15" customHeight="1" x14ac:dyDescent="0.65">
      <c r="A508" s="9">
        <v>505</v>
      </c>
      <c r="B508" s="5">
        <v>513</v>
      </c>
      <c r="C508" s="22" t="s">
        <v>1010</v>
      </c>
      <c r="D508" s="6" t="s">
        <v>1426</v>
      </c>
      <c r="E508" s="7">
        <v>30106</v>
      </c>
      <c r="F508" s="23" t="s">
        <v>2328</v>
      </c>
      <c r="G508" s="22" t="s">
        <v>1011</v>
      </c>
      <c r="H508" s="26" t="s">
        <v>2341</v>
      </c>
      <c r="I508" s="25" t="s">
        <v>2342</v>
      </c>
      <c r="J508" s="10"/>
    </row>
    <row r="509" spans="1:10" s="13" customFormat="1" ht="58.15" customHeight="1" x14ac:dyDescent="0.65">
      <c r="A509" s="9">
        <v>506</v>
      </c>
      <c r="B509" s="5">
        <v>514</v>
      </c>
      <c r="C509" s="22" t="s">
        <v>1012</v>
      </c>
      <c r="D509" s="6" t="s">
        <v>1420</v>
      </c>
      <c r="E509" s="7">
        <v>36080</v>
      </c>
      <c r="F509" s="23" t="s">
        <v>2328</v>
      </c>
      <c r="G509" s="22" t="s">
        <v>1013</v>
      </c>
      <c r="H509" s="26" t="s">
        <v>2343</v>
      </c>
      <c r="I509" s="25" t="s">
        <v>2344</v>
      </c>
      <c r="J509" s="10"/>
    </row>
    <row r="510" spans="1:10" s="13" customFormat="1" ht="58.15" customHeight="1" x14ac:dyDescent="0.65">
      <c r="A510" s="9">
        <v>507</v>
      </c>
      <c r="B510" s="5">
        <v>515</v>
      </c>
      <c r="C510" s="22" t="s">
        <v>1014</v>
      </c>
      <c r="D510" s="6" t="s">
        <v>1420</v>
      </c>
      <c r="E510" s="7">
        <v>33557</v>
      </c>
      <c r="F510" s="23" t="s">
        <v>2345</v>
      </c>
      <c r="G510" s="22" t="s">
        <v>1015</v>
      </c>
      <c r="H510" s="24" t="s">
        <v>2346</v>
      </c>
      <c r="I510" s="25" t="s">
        <v>2347</v>
      </c>
      <c r="J510" s="10"/>
    </row>
    <row r="511" spans="1:10" s="13" customFormat="1" ht="58.15" customHeight="1" x14ac:dyDescent="0.65">
      <c r="A511" s="9">
        <v>508</v>
      </c>
      <c r="B511" s="5">
        <v>516</v>
      </c>
      <c r="C511" s="22" t="s">
        <v>1016</v>
      </c>
      <c r="D511" s="6" t="s">
        <v>1420</v>
      </c>
      <c r="E511" s="7">
        <v>30787</v>
      </c>
      <c r="F511" s="23" t="s">
        <v>2345</v>
      </c>
      <c r="G511" s="22" t="s">
        <v>1017</v>
      </c>
      <c r="H511" s="26" t="s">
        <v>2348</v>
      </c>
      <c r="I511" s="25" t="s">
        <v>2349</v>
      </c>
      <c r="J511" s="10"/>
    </row>
    <row r="512" spans="1:10" s="13" customFormat="1" ht="58.15" customHeight="1" x14ac:dyDescent="0.65">
      <c r="A512" s="9">
        <v>509</v>
      </c>
      <c r="B512" s="5">
        <v>517</v>
      </c>
      <c r="C512" s="22" t="s">
        <v>1018</v>
      </c>
      <c r="D512" s="6" t="s">
        <v>1420</v>
      </c>
      <c r="E512" s="7">
        <v>32239</v>
      </c>
      <c r="F512" s="23" t="s">
        <v>2345</v>
      </c>
      <c r="G512" s="22" t="s">
        <v>1019</v>
      </c>
      <c r="H512" s="26" t="s">
        <v>2350</v>
      </c>
      <c r="I512" s="25" t="s">
        <v>2351</v>
      </c>
      <c r="J512" s="10"/>
    </row>
    <row r="513" spans="1:10" s="13" customFormat="1" ht="58.15" customHeight="1" x14ac:dyDescent="0.65">
      <c r="A513" s="9">
        <v>510</v>
      </c>
      <c r="B513" s="5">
        <v>518</v>
      </c>
      <c r="C513" s="22" t="s">
        <v>1020</v>
      </c>
      <c r="D513" s="6" t="s">
        <v>1420</v>
      </c>
      <c r="E513" s="7">
        <v>35652</v>
      </c>
      <c r="F513" s="23" t="s">
        <v>2345</v>
      </c>
      <c r="G513" s="22" t="s">
        <v>1021</v>
      </c>
      <c r="H513" s="26" t="s">
        <v>2352</v>
      </c>
      <c r="I513" s="25" t="s">
        <v>2353</v>
      </c>
      <c r="J513" s="10"/>
    </row>
    <row r="514" spans="1:10" s="13" customFormat="1" ht="58.15" customHeight="1" x14ac:dyDescent="0.65">
      <c r="A514" s="9">
        <v>511</v>
      </c>
      <c r="B514" s="5">
        <v>519</v>
      </c>
      <c r="C514" s="22" t="s">
        <v>1022</v>
      </c>
      <c r="D514" s="6" t="s">
        <v>1420</v>
      </c>
      <c r="E514" s="7">
        <v>32273</v>
      </c>
      <c r="F514" s="23" t="s">
        <v>2345</v>
      </c>
      <c r="G514" s="22" t="s">
        <v>1023</v>
      </c>
      <c r="H514" s="26" t="s">
        <v>2354</v>
      </c>
      <c r="I514" s="25" t="s">
        <v>2355</v>
      </c>
      <c r="J514" s="10"/>
    </row>
    <row r="515" spans="1:10" s="13" customFormat="1" ht="58.15" customHeight="1" x14ac:dyDescent="0.65">
      <c r="A515" s="9">
        <v>512</v>
      </c>
      <c r="B515" s="5">
        <v>520</v>
      </c>
      <c r="C515" s="22" t="s">
        <v>1024</v>
      </c>
      <c r="D515" s="6" t="s">
        <v>1420</v>
      </c>
      <c r="E515" s="7">
        <v>33981</v>
      </c>
      <c r="F515" s="23" t="s">
        <v>2345</v>
      </c>
      <c r="G515" s="22" t="s">
        <v>1025</v>
      </c>
      <c r="H515" s="26" t="s">
        <v>2356</v>
      </c>
      <c r="I515" s="25" t="s">
        <v>2357</v>
      </c>
      <c r="J515" s="10"/>
    </row>
    <row r="516" spans="1:10" s="13" customFormat="1" ht="58.15" customHeight="1" x14ac:dyDescent="0.65">
      <c r="A516" s="9">
        <v>513</v>
      </c>
      <c r="B516" s="5">
        <v>521</v>
      </c>
      <c r="C516" s="22" t="s">
        <v>1026</v>
      </c>
      <c r="D516" s="6" t="s">
        <v>1420</v>
      </c>
      <c r="E516" s="7">
        <v>35113</v>
      </c>
      <c r="F516" s="23" t="s">
        <v>2345</v>
      </c>
      <c r="G516" s="22" t="s">
        <v>1027</v>
      </c>
      <c r="H516" s="24" t="s">
        <v>2358</v>
      </c>
      <c r="I516" s="25" t="s">
        <v>2359</v>
      </c>
      <c r="J516" s="10"/>
    </row>
    <row r="517" spans="1:10" s="13" customFormat="1" ht="58.15" customHeight="1" x14ac:dyDescent="0.65">
      <c r="A517" s="9">
        <v>514</v>
      </c>
      <c r="B517" s="5">
        <v>522</v>
      </c>
      <c r="C517" s="22" t="s">
        <v>1028</v>
      </c>
      <c r="D517" s="6" t="s">
        <v>1420</v>
      </c>
      <c r="E517" s="7">
        <v>33029</v>
      </c>
      <c r="F517" s="23" t="s">
        <v>2360</v>
      </c>
      <c r="G517" s="22" t="s">
        <v>1029</v>
      </c>
      <c r="H517" s="26" t="s">
        <v>2361</v>
      </c>
      <c r="I517" s="25" t="s">
        <v>2362</v>
      </c>
      <c r="J517" s="10"/>
    </row>
    <row r="518" spans="1:10" s="13" customFormat="1" ht="58.15" customHeight="1" x14ac:dyDescent="0.65">
      <c r="A518" s="9">
        <v>515</v>
      </c>
      <c r="B518" s="5">
        <v>523</v>
      </c>
      <c r="C518" s="22" t="s">
        <v>1030</v>
      </c>
      <c r="D518" s="6" t="s">
        <v>1420</v>
      </c>
      <c r="E518" s="7">
        <v>34253</v>
      </c>
      <c r="F518" s="23" t="s">
        <v>2360</v>
      </c>
      <c r="G518" s="22" t="s">
        <v>1031</v>
      </c>
      <c r="H518" s="26" t="s">
        <v>2363</v>
      </c>
      <c r="I518" s="25" t="s">
        <v>2364</v>
      </c>
      <c r="J518" s="10"/>
    </row>
    <row r="519" spans="1:10" s="13" customFormat="1" ht="58.15" customHeight="1" x14ac:dyDescent="0.65">
      <c r="A519" s="9">
        <v>516</v>
      </c>
      <c r="B519" s="5">
        <v>524</v>
      </c>
      <c r="C519" s="22" t="s">
        <v>1032</v>
      </c>
      <c r="D519" s="6" t="s">
        <v>1420</v>
      </c>
      <c r="E519" s="7">
        <v>32564</v>
      </c>
      <c r="F519" s="23" t="s">
        <v>2360</v>
      </c>
      <c r="G519" s="22" t="s">
        <v>1033</v>
      </c>
      <c r="H519" s="26" t="s">
        <v>2365</v>
      </c>
      <c r="I519" s="25" t="s">
        <v>2366</v>
      </c>
      <c r="J519" s="10"/>
    </row>
    <row r="520" spans="1:10" s="13" customFormat="1" ht="58.15" customHeight="1" x14ac:dyDescent="0.65">
      <c r="A520" s="9">
        <v>517</v>
      </c>
      <c r="B520" s="5">
        <v>525</v>
      </c>
      <c r="C520" s="22" t="s">
        <v>1034</v>
      </c>
      <c r="D520" s="6" t="s">
        <v>1420</v>
      </c>
      <c r="E520" s="7">
        <v>23759</v>
      </c>
      <c r="F520" s="23" t="s">
        <v>2360</v>
      </c>
      <c r="G520" s="22" t="s">
        <v>1035</v>
      </c>
      <c r="H520" s="24" t="s">
        <v>2367</v>
      </c>
      <c r="I520" s="25" t="s">
        <v>2368</v>
      </c>
      <c r="J520" s="10"/>
    </row>
    <row r="521" spans="1:10" s="13" customFormat="1" ht="58.15" customHeight="1" x14ac:dyDescent="0.65">
      <c r="A521" s="9">
        <v>518</v>
      </c>
      <c r="B521" s="5">
        <v>526</v>
      </c>
      <c r="C521" s="22" t="s">
        <v>1036</v>
      </c>
      <c r="D521" s="6" t="s">
        <v>1420</v>
      </c>
      <c r="E521" s="7">
        <v>28491</v>
      </c>
      <c r="F521" s="23" t="s">
        <v>2360</v>
      </c>
      <c r="G521" s="22" t="s">
        <v>1037</v>
      </c>
      <c r="H521" s="24" t="s">
        <v>2369</v>
      </c>
      <c r="I521" s="25" t="s">
        <v>2370</v>
      </c>
      <c r="J521" s="10"/>
    </row>
    <row r="522" spans="1:10" s="13" customFormat="1" ht="58.15" customHeight="1" x14ac:dyDescent="0.65">
      <c r="A522" s="9">
        <v>519</v>
      </c>
      <c r="B522" s="5">
        <v>527</v>
      </c>
      <c r="C522" s="22" t="s">
        <v>1038</v>
      </c>
      <c r="D522" s="6" t="s">
        <v>1420</v>
      </c>
      <c r="E522" s="7">
        <v>28011</v>
      </c>
      <c r="F522" s="23" t="s">
        <v>2360</v>
      </c>
      <c r="G522" s="22" t="s">
        <v>1039</v>
      </c>
      <c r="H522" s="24" t="s">
        <v>2885</v>
      </c>
      <c r="I522" s="25" t="s">
        <v>2371</v>
      </c>
      <c r="J522" s="10"/>
    </row>
    <row r="523" spans="1:10" s="13" customFormat="1" ht="58.15" customHeight="1" x14ac:dyDescent="0.65">
      <c r="A523" s="9">
        <v>520</v>
      </c>
      <c r="B523" s="5">
        <v>528</v>
      </c>
      <c r="C523" s="22" t="s">
        <v>1040</v>
      </c>
      <c r="D523" s="6" t="s">
        <v>1420</v>
      </c>
      <c r="E523" s="7">
        <v>36235</v>
      </c>
      <c r="F523" s="23" t="s">
        <v>2360</v>
      </c>
      <c r="G523" s="22" t="s">
        <v>1041</v>
      </c>
      <c r="H523" s="26" t="s">
        <v>2372</v>
      </c>
      <c r="I523" s="25" t="s">
        <v>2373</v>
      </c>
      <c r="J523" s="10"/>
    </row>
    <row r="524" spans="1:10" s="13" customFormat="1" ht="58.15" customHeight="1" x14ac:dyDescent="0.65">
      <c r="A524" s="9">
        <v>521</v>
      </c>
      <c r="B524" s="5">
        <v>529</v>
      </c>
      <c r="C524" s="22" t="s">
        <v>1042</v>
      </c>
      <c r="D524" s="6" t="s">
        <v>1420</v>
      </c>
      <c r="E524" s="7">
        <v>30717</v>
      </c>
      <c r="F524" s="23" t="s">
        <v>2360</v>
      </c>
      <c r="G524" s="22" t="s">
        <v>1043</v>
      </c>
      <c r="H524" s="26" t="s">
        <v>2374</v>
      </c>
      <c r="I524" s="25" t="s">
        <v>2375</v>
      </c>
      <c r="J524" s="10"/>
    </row>
    <row r="525" spans="1:10" s="13" customFormat="1" ht="58.15" customHeight="1" x14ac:dyDescent="0.65">
      <c r="A525" s="9">
        <v>522</v>
      </c>
      <c r="B525" s="5">
        <v>530</v>
      </c>
      <c r="C525" s="22" t="s">
        <v>1044</v>
      </c>
      <c r="D525" s="6" t="s">
        <v>1420</v>
      </c>
      <c r="E525" s="7">
        <v>24660</v>
      </c>
      <c r="F525" s="23" t="s">
        <v>2360</v>
      </c>
      <c r="G525" s="22" t="s">
        <v>1045</v>
      </c>
      <c r="H525" s="26" t="s">
        <v>2376</v>
      </c>
      <c r="I525" s="25" t="s">
        <v>2886</v>
      </c>
      <c r="J525" s="10"/>
    </row>
    <row r="526" spans="1:10" s="13" customFormat="1" ht="58.15" customHeight="1" x14ac:dyDescent="0.65">
      <c r="A526" s="9">
        <v>523</v>
      </c>
      <c r="B526" s="5">
        <v>531</v>
      </c>
      <c r="C526" s="22" t="s">
        <v>1046</v>
      </c>
      <c r="D526" s="6" t="s">
        <v>1426</v>
      </c>
      <c r="E526" s="7">
        <v>33767</v>
      </c>
      <c r="F526" s="23" t="s">
        <v>2360</v>
      </c>
      <c r="G526" s="22" t="s">
        <v>1047</v>
      </c>
      <c r="H526" s="26" t="s">
        <v>2377</v>
      </c>
      <c r="I526" s="25" t="s">
        <v>2378</v>
      </c>
      <c r="J526" s="10"/>
    </row>
    <row r="527" spans="1:10" s="13" customFormat="1" ht="58.15" customHeight="1" x14ac:dyDescent="0.65">
      <c r="A527" s="9">
        <v>524</v>
      </c>
      <c r="B527" s="5">
        <v>532</v>
      </c>
      <c r="C527" s="22" t="s">
        <v>1048</v>
      </c>
      <c r="D527" s="6" t="s">
        <v>1420</v>
      </c>
      <c r="E527" s="7">
        <v>34859</v>
      </c>
      <c r="F527" s="23" t="s">
        <v>2360</v>
      </c>
      <c r="G527" s="22" t="s">
        <v>1049</v>
      </c>
      <c r="H527" s="24" t="s">
        <v>2379</v>
      </c>
      <c r="I527" s="25" t="s">
        <v>2380</v>
      </c>
      <c r="J527" s="10"/>
    </row>
    <row r="528" spans="1:10" s="13" customFormat="1" ht="58.15" customHeight="1" x14ac:dyDescent="0.65">
      <c r="A528" s="9">
        <v>525</v>
      </c>
      <c r="B528" s="5">
        <v>533</v>
      </c>
      <c r="C528" s="22" t="s">
        <v>1050</v>
      </c>
      <c r="D528" s="6" t="s">
        <v>1426</v>
      </c>
      <c r="E528" s="7">
        <v>35949</v>
      </c>
      <c r="F528" s="23" t="s">
        <v>2360</v>
      </c>
      <c r="G528" s="22" t="s">
        <v>1051</v>
      </c>
      <c r="H528" s="26" t="s">
        <v>2381</v>
      </c>
      <c r="I528" s="25" t="s">
        <v>2382</v>
      </c>
      <c r="J528" s="10"/>
    </row>
    <row r="529" spans="1:10" s="13" customFormat="1" ht="58.15" customHeight="1" x14ac:dyDescent="0.65">
      <c r="A529" s="9">
        <v>526</v>
      </c>
      <c r="B529" s="5">
        <v>534</v>
      </c>
      <c r="C529" s="22" t="s">
        <v>1052</v>
      </c>
      <c r="D529" s="6" t="s">
        <v>1420</v>
      </c>
      <c r="E529" s="7">
        <v>36433</v>
      </c>
      <c r="F529" s="23" t="s">
        <v>2360</v>
      </c>
      <c r="G529" s="22" t="s">
        <v>1053</v>
      </c>
      <c r="H529" s="24" t="s">
        <v>2383</v>
      </c>
      <c r="I529" s="25" t="s">
        <v>2384</v>
      </c>
      <c r="J529" s="10"/>
    </row>
    <row r="530" spans="1:10" s="13" customFormat="1" ht="58.15" customHeight="1" x14ac:dyDescent="0.65">
      <c r="A530" s="9">
        <v>527</v>
      </c>
      <c r="B530" s="5">
        <v>535</v>
      </c>
      <c r="C530" s="22" t="s">
        <v>1054</v>
      </c>
      <c r="D530" s="6" t="s">
        <v>1420</v>
      </c>
      <c r="E530" s="7">
        <v>31598</v>
      </c>
      <c r="F530" s="23" t="s">
        <v>2360</v>
      </c>
      <c r="G530" s="22" t="s">
        <v>1055</v>
      </c>
      <c r="H530" s="26" t="s">
        <v>2385</v>
      </c>
      <c r="I530" s="25" t="s">
        <v>2386</v>
      </c>
      <c r="J530" s="10"/>
    </row>
    <row r="531" spans="1:10" s="13" customFormat="1" ht="58.15" customHeight="1" x14ac:dyDescent="0.65">
      <c r="A531" s="9">
        <v>528</v>
      </c>
      <c r="B531" s="5">
        <v>536</v>
      </c>
      <c r="C531" s="22" t="s">
        <v>1056</v>
      </c>
      <c r="D531" s="6" t="s">
        <v>1420</v>
      </c>
      <c r="E531" s="7">
        <v>36726</v>
      </c>
      <c r="F531" s="23" t="s">
        <v>2360</v>
      </c>
      <c r="G531" s="22" t="s">
        <v>1057</v>
      </c>
      <c r="H531" s="26" t="s">
        <v>2387</v>
      </c>
      <c r="I531" s="25" t="s">
        <v>2388</v>
      </c>
      <c r="J531" s="10"/>
    </row>
    <row r="532" spans="1:10" s="13" customFormat="1" ht="58.15" customHeight="1" x14ac:dyDescent="0.65">
      <c r="A532" s="9">
        <v>529</v>
      </c>
      <c r="B532" s="5">
        <v>537</v>
      </c>
      <c r="C532" s="22" t="s">
        <v>1058</v>
      </c>
      <c r="D532" s="6" t="s">
        <v>1420</v>
      </c>
      <c r="E532" s="7">
        <v>36543</v>
      </c>
      <c r="F532" s="23" t="s">
        <v>2360</v>
      </c>
      <c r="G532" s="22" t="s">
        <v>1059</v>
      </c>
      <c r="H532" s="26" t="s">
        <v>2389</v>
      </c>
      <c r="I532" s="25" t="s">
        <v>2390</v>
      </c>
      <c r="J532" s="10"/>
    </row>
    <row r="533" spans="1:10" s="13" customFormat="1" ht="58.15" customHeight="1" x14ac:dyDescent="0.65">
      <c r="A533" s="9">
        <v>530</v>
      </c>
      <c r="B533" s="5">
        <v>538</v>
      </c>
      <c r="C533" s="22" t="s">
        <v>1060</v>
      </c>
      <c r="D533" s="6" t="s">
        <v>1420</v>
      </c>
      <c r="E533" s="7">
        <v>33127</v>
      </c>
      <c r="F533" s="23" t="s">
        <v>2360</v>
      </c>
      <c r="G533" s="22" t="s">
        <v>1061</v>
      </c>
      <c r="H533" s="26" t="s">
        <v>2391</v>
      </c>
      <c r="I533" s="25" t="s">
        <v>2392</v>
      </c>
      <c r="J533" s="10"/>
    </row>
    <row r="534" spans="1:10" s="13" customFormat="1" ht="58.15" customHeight="1" x14ac:dyDescent="0.65">
      <c r="A534" s="9">
        <v>531</v>
      </c>
      <c r="B534" s="5">
        <v>539</v>
      </c>
      <c r="C534" s="22" t="s">
        <v>1062</v>
      </c>
      <c r="D534" s="6" t="s">
        <v>1420</v>
      </c>
      <c r="E534" s="7">
        <v>33564</v>
      </c>
      <c r="F534" s="23" t="s">
        <v>2393</v>
      </c>
      <c r="G534" s="22" t="s">
        <v>1063</v>
      </c>
      <c r="H534" s="26" t="s">
        <v>2394</v>
      </c>
      <c r="I534" s="25" t="s">
        <v>2395</v>
      </c>
      <c r="J534" s="10"/>
    </row>
    <row r="535" spans="1:10" s="13" customFormat="1" ht="58.15" customHeight="1" x14ac:dyDescent="0.65">
      <c r="A535" s="9">
        <v>532</v>
      </c>
      <c r="B535" s="5">
        <v>540</v>
      </c>
      <c r="C535" s="22" t="s">
        <v>1064</v>
      </c>
      <c r="D535" s="6" t="s">
        <v>1420</v>
      </c>
      <c r="E535" s="7">
        <v>32238</v>
      </c>
      <c r="F535" s="23" t="s">
        <v>2393</v>
      </c>
      <c r="G535" s="22" t="s">
        <v>1065</v>
      </c>
      <c r="H535" s="26" t="s">
        <v>2396</v>
      </c>
      <c r="I535" s="25" t="s">
        <v>2397</v>
      </c>
      <c r="J535" s="10"/>
    </row>
    <row r="536" spans="1:10" s="13" customFormat="1" ht="58.15" customHeight="1" x14ac:dyDescent="0.65">
      <c r="A536" s="9">
        <v>533</v>
      </c>
      <c r="B536" s="5">
        <v>541</v>
      </c>
      <c r="C536" s="22" t="s">
        <v>1066</v>
      </c>
      <c r="D536" s="6" t="s">
        <v>1420</v>
      </c>
      <c r="E536" s="7">
        <v>31107</v>
      </c>
      <c r="F536" s="23" t="s">
        <v>2393</v>
      </c>
      <c r="G536" s="22" t="s">
        <v>1067</v>
      </c>
      <c r="H536" s="26" t="s">
        <v>2398</v>
      </c>
      <c r="I536" s="25" t="s">
        <v>2399</v>
      </c>
      <c r="J536" s="10"/>
    </row>
    <row r="537" spans="1:10" s="13" customFormat="1" ht="58.15" customHeight="1" x14ac:dyDescent="0.65">
      <c r="A537" s="9">
        <v>534</v>
      </c>
      <c r="B537" s="5">
        <v>542</v>
      </c>
      <c r="C537" s="22" t="s">
        <v>1068</v>
      </c>
      <c r="D537" s="6" t="s">
        <v>1420</v>
      </c>
      <c r="E537" s="7">
        <v>32364</v>
      </c>
      <c r="F537" s="23" t="s">
        <v>2393</v>
      </c>
      <c r="G537" s="22" t="s">
        <v>1069</v>
      </c>
      <c r="H537" s="24" t="s">
        <v>2400</v>
      </c>
      <c r="I537" s="25" t="s">
        <v>2401</v>
      </c>
      <c r="J537" s="10"/>
    </row>
    <row r="538" spans="1:10" s="13" customFormat="1" ht="58.15" customHeight="1" x14ac:dyDescent="0.65">
      <c r="A538" s="9">
        <v>535</v>
      </c>
      <c r="B538" s="5">
        <v>543</v>
      </c>
      <c r="C538" s="22" t="s">
        <v>1070</v>
      </c>
      <c r="D538" s="6" t="s">
        <v>1420</v>
      </c>
      <c r="E538" s="7">
        <v>31572</v>
      </c>
      <c r="F538" s="23" t="s">
        <v>2393</v>
      </c>
      <c r="G538" s="22" t="s">
        <v>1071</v>
      </c>
      <c r="H538" s="26" t="s">
        <v>2887</v>
      </c>
      <c r="I538" s="25" t="s">
        <v>2402</v>
      </c>
      <c r="J538" s="10"/>
    </row>
    <row r="539" spans="1:10" s="13" customFormat="1" ht="58.15" customHeight="1" x14ac:dyDescent="0.65">
      <c r="A539" s="9">
        <v>536</v>
      </c>
      <c r="B539" s="5">
        <v>544</v>
      </c>
      <c r="C539" s="22" t="s">
        <v>1072</v>
      </c>
      <c r="D539" s="6" t="s">
        <v>1420</v>
      </c>
      <c r="E539" s="7">
        <v>35357</v>
      </c>
      <c r="F539" s="23" t="s">
        <v>2393</v>
      </c>
      <c r="G539" s="22" t="s">
        <v>1073</v>
      </c>
      <c r="H539" s="24" t="s">
        <v>2403</v>
      </c>
      <c r="I539" s="25" t="s">
        <v>2404</v>
      </c>
      <c r="J539" s="10"/>
    </row>
    <row r="540" spans="1:10" s="13" customFormat="1" ht="58.15" customHeight="1" x14ac:dyDescent="0.65">
      <c r="A540" s="9">
        <v>537</v>
      </c>
      <c r="B540" s="5">
        <v>545</v>
      </c>
      <c r="C540" s="22" t="s">
        <v>1074</v>
      </c>
      <c r="D540" s="6" t="s">
        <v>1420</v>
      </c>
      <c r="E540" s="7">
        <v>35480</v>
      </c>
      <c r="F540" s="23" t="s">
        <v>2393</v>
      </c>
      <c r="G540" s="22" t="s">
        <v>1075</v>
      </c>
      <c r="H540" s="26" t="s">
        <v>2405</v>
      </c>
      <c r="I540" s="25" t="s">
        <v>2406</v>
      </c>
      <c r="J540" s="10"/>
    </row>
    <row r="541" spans="1:10" s="13" customFormat="1" ht="58.15" customHeight="1" x14ac:dyDescent="0.65">
      <c r="A541" s="9">
        <v>538</v>
      </c>
      <c r="B541" s="5">
        <v>546</v>
      </c>
      <c r="C541" s="22" t="s">
        <v>1076</v>
      </c>
      <c r="D541" s="6" t="s">
        <v>1426</v>
      </c>
      <c r="E541" s="7">
        <v>34182</v>
      </c>
      <c r="F541" s="23" t="s">
        <v>2393</v>
      </c>
      <c r="G541" s="22" t="s">
        <v>1077</v>
      </c>
      <c r="H541" s="26" t="s">
        <v>2407</v>
      </c>
      <c r="I541" s="25" t="s">
        <v>2408</v>
      </c>
      <c r="J541" s="10"/>
    </row>
    <row r="542" spans="1:10" s="13" customFormat="1" ht="58.15" customHeight="1" x14ac:dyDescent="0.65">
      <c r="A542" s="9">
        <v>539</v>
      </c>
      <c r="B542" s="5">
        <v>547</v>
      </c>
      <c r="C542" s="22" t="s">
        <v>1078</v>
      </c>
      <c r="D542" s="6" t="s">
        <v>1420</v>
      </c>
      <c r="E542" s="7">
        <v>36012</v>
      </c>
      <c r="F542" s="23" t="s">
        <v>2393</v>
      </c>
      <c r="G542" s="22" t="s">
        <v>1079</v>
      </c>
      <c r="H542" s="26" t="s">
        <v>2409</v>
      </c>
      <c r="I542" s="25" t="s">
        <v>2410</v>
      </c>
      <c r="J542" s="10"/>
    </row>
    <row r="543" spans="1:10" s="13" customFormat="1" ht="58.15" customHeight="1" x14ac:dyDescent="0.65">
      <c r="A543" s="9">
        <v>540</v>
      </c>
      <c r="B543" s="5">
        <v>548</v>
      </c>
      <c r="C543" s="22" t="s">
        <v>1080</v>
      </c>
      <c r="D543" s="6" t="s">
        <v>1420</v>
      </c>
      <c r="E543" s="7">
        <v>28995</v>
      </c>
      <c r="F543" s="23" t="s">
        <v>2393</v>
      </c>
      <c r="G543" s="22" t="s">
        <v>1081</v>
      </c>
      <c r="H543" s="26" t="s">
        <v>2411</v>
      </c>
      <c r="I543" s="25" t="s">
        <v>2412</v>
      </c>
      <c r="J543" s="10"/>
    </row>
    <row r="544" spans="1:10" s="13" customFormat="1" ht="58.15" customHeight="1" x14ac:dyDescent="0.65">
      <c r="A544" s="9">
        <v>541</v>
      </c>
      <c r="B544" s="5">
        <v>549</v>
      </c>
      <c r="C544" s="22" t="s">
        <v>1082</v>
      </c>
      <c r="D544" s="6" t="s">
        <v>1420</v>
      </c>
      <c r="E544" s="7">
        <v>30923</v>
      </c>
      <c r="F544" s="23" t="s">
        <v>2393</v>
      </c>
      <c r="G544" s="22" t="s">
        <v>1083</v>
      </c>
      <c r="H544" s="26" t="s">
        <v>2413</v>
      </c>
      <c r="I544" s="25" t="s">
        <v>2414</v>
      </c>
      <c r="J544" s="10"/>
    </row>
    <row r="545" spans="1:10" s="13" customFormat="1" ht="58.15" customHeight="1" x14ac:dyDescent="0.65">
      <c r="A545" s="9">
        <v>542</v>
      </c>
      <c r="B545" s="5">
        <v>550</v>
      </c>
      <c r="C545" s="22" t="s">
        <v>1084</v>
      </c>
      <c r="D545" s="6" t="s">
        <v>1420</v>
      </c>
      <c r="E545" s="7">
        <v>34108</v>
      </c>
      <c r="F545" s="23" t="s">
        <v>2393</v>
      </c>
      <c r="G545" s="22" t="s">
        <v>1085</v>
      </c>
      <c r="H545" s="26" t="s">
        <v>2415</v>
      </c>
      <c r="I545" s="25" t="s">
        <v>2416</v>
      </c>
      <c r="J545" s="10"/>
    </row>
    <row r="546" spans="1:10" s="13" customFormat="1" ht="58.15" customHeight="1" x14ac:dyDescent="0.65">
      <c r="A546" s="9">
        <v>543</v>
      </c>
      <c r="B546" s="5">
        <v>551</v>
      </c>
      <c r="C546" s="22" t="s">
        <v>1086</v>
      </c>
      <c r="D546" s="6" t="s">
        <v>1420</v>
      </c>
      <c r="E546" s="7">
        <v>32206</v>
      </c>
      <c r="F546" s="23" t="s">
        <v>2393</v>
      </c>
      <c r="G546" s="22" t="s">
        <v>1087</v>
      </c>
      <c r="H546" s="26" t="s">
        <v>2417</v>
      </c>
      <c r="I546" s="25" t="s">
        <v>2418</v>
      </c>
      <c r="J546" s="10"/>
    </row>
    <row r="547" spans="1:10" s="13" customFormat="1" ht="58.15" customHeight="1" x14ac:dyDescent="0.65">
      <c r="A547" s="9">
        <v>544</v>
      </c>
      <c r="B547" s="5">
        <v>552</v>
      </c>
      <c r="C547" s="22" t="s">
        <v>1088</v>
      </c>
      <c r="D547" s="6" t="s">
        <v>1420</v>
      </c>
      <c r="E547" s="7">
        <v>35460</v>
      </c>
      <c r="F547" s="23" t="s">
        <v>2393</v>
      </c>
      <c r="G547" s="22" t="s">
        <v>1089</v>
      </c>
      <c r="H547" s="26" t="s">
        <v>2419</v>
      </c>
      <c r="I547" s="25" t="s">
        <v>2420</v>
      </c>
      <c r="J547" s="10"/>
    </row>
    <row r="548" spans="1:10" s="13" customFormat="1" ht="58.15" customHeight="1" x14ac:dyDescent="0.65">
      <c r="A548" s="9">
        <v>545</v>
      </c>
      <c r="B548" s="5">
        <v>553</v>
      </c>
      <c r="C548" s="22" t="s">
        <v>1090</v>
      </c>
      <c r="D548" s="6" t="s">
        <v>1420</v>
      </c>
      <c r="E548" s="7">
        <v>30499</v>
      </c>
      <c r="F548" s="23" t="s">
        <v>2393</v>
      </c>
      <c r="G548" s="22" t="s">
        <v>1091</v>
      </c>
      <c r="H548" s="26" t="s">
        <v>2421</v>
      </c>
      <c r="I548" s="25" t="s">
        <v>2422</v>
      </c>
      <c r="J548" s="10"/>
    </row>
    <row r="549" spans="1:10" s="13" customFormat="1" ht="58.15" customHeight="1" x14ac:dyDescent="0.65">
      <c r="A549" s="9">
        <v>546</v>
      </c>
      <c r="B549" s="5">
        <v>554</v>
      </c>
      <c r="C549" s="22" t="s">
        <v>1092</v>
      </c>
      <c r="D549" s="6" t="s">
        <v>1420</v>
      </c>
      <c r="E549" s="7">
        <v>31836</v>
      </c>
      <c r="F549" s="23" t="s">
        <v>2393</v>
      </c>
      <c r="G549" s="22" t="s">
        <v>1093</v>
      </c>
      <c r="H549" s="26" t="s">
        <v>2423</v>
      </c>
      <c r="I549" s="25" t="s">
        <v>2424</v>
      </c>
      <c r="J549" s="10"/>
    </row>
    <row r="550" spans="1:10" s="13" customFormat="1" ht="58.15" customHeight="1" x14ac:dyDescent="0.65">
      <c r="A550" s="9">
        <v>547</v>
      </c>
      <c r="B550" s="5">
        <v>555</v>
      </c>
      <c r="C550" s="22" t="s">
        <v>1094</v>
      </c>
      <c r="D550" s="6" t="s">
        <v>1420</v>
      </c>
      <c r="E550" s="7">
        <v>32006</v>
      </c>
      <c r="F550" s="23" t="s">
        <v>2393</v>
      </c>
      <c r="G550" s="22" t="s">
        <v>1095</v>
      </c>
      <c r="H550" s="26" t="s">
        <v>2425</v>
      </c>
      <c r="I550" s="25" t="s">
        <v>2888</v>
      </c>
      <c r="J550" s="10"/>
    </row>
    <row r="551" spans="1:10" s="13" customFormat="1" ht="58.15" customHeight="1" x14ac:dyDescent="0.65">
      <c r="A551" s="9">
        <v>548</v>
      </c>
      <c r="B551" s="5">
        <v>556</v>
      </c>
      <c r="C551" s="22" t="s">
        <v>1096</v>
      </c>
      <c r="D551" s="6" t="s">
        <v>1420</v>
      </c>
      <c r="E551" s="7">
        <v>30692</v>
      </c>
      <c r="F551" s="23" t="s">
        <v>2393</v>
      </c>
      <c r="G551" s="22" t="s">
        <v>1097</v>
      </c>
      <c r="H551" s="26" t="s">
        <v>2426</v>
      </c>
      <c r="I551" s="25" t="s">
        <v>2427</v>
      </c>
      <c r="J551" s="10"/>
    </row>
    <row r="552" spans="1:10" s="13" customFormat="1" ht="58.15" customHeight="1" x14ac:dyDescent="0.65">
      <c r="A552" s="9">
        <v>549</v>
      </c>
      <c r="B552" s="5">
        <v>557</v>
      </c>
      <c r="C552" s="22" t="s">
        <v>1098</v>
      </c>
      <c r="D552" s="6" t="s">
        <v>1420</v>
      </c>
      <c r="E552" s="7">
        <v>36989</v>
      </c>
      <c r="F552" s="23" t="s">
        <v>2393</v>
      </c>
      <c r="G552" s="22" t="s">
        <v>1099</v>
      </c>
      <c r="H552" s="26" t="s">
        <v>2428</v>
      </c>
      <c r="I552" s="25" t="s">
        <v>2429</v>
      </c>
      <c r="J552" s="10"/>
    </row>
    <row r="553" spans="1:10" s="13" customFormat="1" ht="58.15" customHeight="1" x14ac:dyDescent="0.65">
      <c r="A553" s="9">
        <v>550</v>
      </c>
      <c r="B553" s="5">
        <v>558</v>
      </c>
      <c r="C553" s="22" t="s">
        <v>1100</v>
      </c>
      <c r="D553" s="6" t="s">
        <v>1420</v>
      </c>
      <c r="E553" s="7">
        <v>32300</v>
      </c>
      <c r="F553" s="23" t="s">
        <v>2393</v>
      </c>
      <c r="G553" s="22" t="s">
        <v>1101</v>
      </c>
      <c r="H553" s="26" t="s">
        <v>2430</v>
      </c>
      <c r="I553" s="25" t="s">
        <v>2431</v>
      </c>
      <c r="J553" s="10"/>
    </row>
    <row r="554" spans="1:10" s="13" customFormat="1" ht="58.15" customHeight="1" x14ac:dyDescent="0.65">
      <c r="A554" s="9">
        <v>551</v>
      </c>
      <c r="B554" s="5">
        <v>559</v>
      </c>
      <c r="C554" s="22" t="s">
        <v>1102</v>
      </c>
      <c r="D554" s="6" t="s">
        <v>1420</v>
      </c>
      <c r="E554" s="7">
        <v>32150</v>
      </c>
      <c r="F554" s="23" t="s">
        <v>2393</v>
      </c>
      <c r="G554" s="22" t="s">
        <v>1103</v>
      </c>
      <c r="H554" s="26" t="s">
        <v>2432</v>
      </c>
      <c r="I554" s="25" t="s">
        <v>2433</v>
      </c>
      <c r="J554" s="10"/>
    </row>
    <row r="555" spans="1:10" s="13" customFormat="1" ht="58.15" customHeight="1" x14ac:dyDescent="0.65">
      <c r="A555" s="9">
        <v>552</v>
      </c>
      <c r="B555" s="5">
        <v>560</v>
      </c>
      <c r="C555" s="22" t="s">
        <v>1104</v>
      </c>
      <c r="D555" s="6" t="s">
        <v>1420</v>
      </c>
      <c r="E555" s="7">
        <v>30318</v>
      </c>
      <c r="F555" s="23" t="s">
        <v>2393</v>
      </c>
      <c r="G555" s="22" t="s">
        <v>1105</v>
      </c>
      <c r="H555" s="24" t="s">
        <v>2889</v>
      </c>
      <c r="I555" s="25" t="s">
        <v>2434</v>
      </c>
      <c r="J555" s="10"/>
    </row>
    <row r="556" spans="1:10" s="13" customFormat="1" ht="58.15" customHeight="1" x14ac:dyDescent="0.65">
      <c r="A556" s="9">
        <v>553</v>
      </c>
      <c r="B556" s="5">
        <v>561</v>
      </c>
      <c r="C556" s="22" t="s">
        <v>1106</v>
      </c>
      <c r="D556" s="6" t="s">
        <v>1420</v>
      </c>
      <c r="E556" s="7">
        <v>36894</v>
      </c>
      <c r="F556" s="23" t="s">
        <v>2393</v>
      </c>
      <c r="G556" s="22" t="s">
        <v>1107</v>
      </c>
      <c r="H556" s="26" t="s">
        <v>2435</v>
      </c>
      <c r="I556" s="25" t="s">
        <v>2436</v>
      </c>
      <c r="J556" s="10"/>
    </row>
    <row r="557" spans="1:10" s="13" customFormat="1" ht="58.15" customHeight="1" x14ac:dyDescent="0.65">
      <c r="A557" s="9">
        <v>554</v>
      </c>
      <c r="B557" s="5">
        <v>562</v>
      </c>
      <c r="C557" s="22" t="s">
        <v>1108</v>
      </c>
      <c r="D557" s="6" t="s">
        <v>1420</v>
      </c>
      <c r="E557" s="7">
        <v>30063</v>
      </c>
      <c r="F557" s="23" t="s">
        <v>2393</v>
      </c>
      <c r="G557" s="22" t="s">
        <v>1109</v>
      </c>
      <c r="H557" s="24" t="s">
        <v>2890</v>
      </c>
      <c r="I557" s="25" t="s">
        <v>2437</v>
      </c>
      <c r="J557" s="10"/>
    </row>
    <row r="558" spans="1:10" s="13" customFormat="1" ht="58.15" customHeight="1" x14ac:dyDescent="0.65">
      <c r="A558" s="9">
        <v>555</v>
      </c>
      <c r="B558" s="5">
        <v>563</v>
      </c>
      <c r="C558" s="22" t="s">
        <v>1110</v>
      </c>
      <c r="D558" s="6" t="s">
        <v>1420</v>
      </c>
      <c r="E558" s="7">
        <v>33825</v>
      </c>
      <c r="F558" s="23" t="s">
        <v>2393</v>
      </c>
      <c r="G558" s="22" t="s">
        <v>1111</v>
      </c>
      <c r="H558" s="26" t="s">
        <v>2438</v>
      </c>
      <c r="I558" s="25" t="s">
        <v>2439</v>
      </c>
      <c r="J558" s="10"/>
    </row>
    <row r="559" spans="1:10" s="13" customFormat="1" ht="58.15" customHeight="1" x14ac:dyDescent="0.65">
      <c r="A559" s="9">
        <v>556</v>
      </c>
      <c r="B559" s="5">
        <v>564</v>
      </c>
      <c r="C559" s="22" t="s">
        <v>1112</v>
      </c>
      <c r="D559" s="6" t="s">
        <v>1420</v>
      </c>
      <c r="E559" s="7">
        <v>30785</v>
      </c>
      <c r="F559" s="23" t="s">
        <v>2393</v>
      </c>
      <c r="G559" s="22" t="s">
        <v>1113</v>
      </c>
      <c r="H559" s="26" t="s">
        <v>2440</v>
      </c>
      <c r="I559" s="25" t="s">
        <v>2441</v>
      </c>
      <c r="J559" s="10"/>
    </row>
    <row r="560" spans="1:10" s="13" customFormat="1" ht="58.15" customHeight="1" x14ac:dyDescent="0.65">
      <c r="A560" s="9">
        <v>557</v>
      </c>
      <c r="B560" s="5">
        <v>566</v>
      </c>
      <c r="C560" s="22" t="s">
        <v>1114</v>
      </c>
      <c r="D560" s="6" t="s">
        <v>1420</v>
      </c>
      <c r="E560" s="7">
        <v>36680</v>
      </c>
      <c r="F560" s="23" t="s">
        <v>2393</v>
      </c>
      <c r="G560" s="22" t="s">
        <v>1115</v>
      </c>
      <c r="H560" s="26" t="s">
        <v>2442</v>
      </c>
      <c r="I560" s="25" t="s">
        <v>2443</v>
      </c>
      <c r="J560" s="10"/>
    </row>
    <row r="561" spans="1:10" s="13" customFormat="1" ht="58.15" customHeight="1" x14ac:dyDescent="0.65">
      <c r="A561" s="9">
        <v>558</v>
      </c>
      <c r="B561" s="5">
        <v>567</v>
      </c>
      <c r="C561" s="22" t="s">
        <v>1116</v>
      </c>
      <c r="D561" s="6" t="s">
        <v>1420</v>
      </c>
      <c r="E561" s="7">
        <v>31019</v>
      </c>
      <c r="F561" s="23" t="s">
        <v>2393</v>
      </c>
      <c r="G561" s="22" t="s">
        <v>1117</v>
      </c>
      <c r="H561" s="26" t="s">
        <v>2444</v>
      </c>
      <c r="I561" s="25" t="s">
        <v>2445</v>
      </c>
      <c r="J561" s="10"/>
    </row>
    <row r="562" spans="1:10" s="13" customFormat="1" ht="58.15" customHeight="1" x14ac:dyDescent="0.65">
      <c r="A562" s="9">
        <v>559</v>
      </c>
      <c r="B562" s="5">
        <v>568</v>
      </c>
      <c r="C562" s="22" t="s">
        <v>1118</v>
      </c>
      <c r="D562" s="6" t="s">
        <v>1420</v>
      </c>
      <c r="E562" s="7">
        <v>32548</v>
      </c>
      <c r="F562" s="23" t="s">
        <v>2393</v>
      </c>
      <c r="G562" s="22" t="s">
        <v>1119</v>
      </c>
      <c r="H562" s="26" t="s">
        <v>2446</v>
      </c>
      <c r="I562" s="25" t="s">
        <v>2447</v>
      </c>
      <c r="J562" s="10"/>
    </row>
    <row r="563" spans="1:10" s="13" customFormat="1" ht="58.15" customHeight="1" x14ac:dyDescent="0.65">
      <c r="A563" s="9">
        <v>560</v>
      </c>
      <c r="B563" s="5">
        <v>569</v>
      </c>
      <c r="C563" s="6" t="s">
        <v>1120</v>
      </c>
      <c r="D563" s="6" t="s">
        <v>1566</v>
      </c>
      <c r="E563" s="7">
        <v>32103</v>
      </c>
      <c r="F563" s="27" t="s">
        <v>2393</v>
      </c>
      <c r="G563" s="6" t="s">
        <v>1121</v>
      </c>
      <c r="H563" s="26" t="s">
        <v>2448</v>
      </c>
      <c r="I563" s="25" t="s">
        <v>2449</v>
      </c>
      <c r="J563" s="10"/>
    </row>
    <row r="564" spans="1:10" s="13" customFormat="1" ht="58.15" customHeight="1" x14ac:dyDescent="0.65">
      <c r="A564" s="9">
        <v>561</v>
      </c>
      <c r="B564" s="5">
        <v>570</v>
      </c>
      <c r="C564" s="22" t="s">
        <v>1122</v>
      </c>
      <c r="D564" s="6" t="s">
        <v>1420</v>
      </c>
      <c r="E564" s="7">
        <v>29351</v>
      </c>
      <c r="F564" s="23" t="s">
        <v>2450</v>
      </c>
      <c r="G564" s="22" t="s">
        <v>1123</v>
      </c>
      <c r="H564" s="24" t="s">
        <v>2451</v>
      </c>
      <c r="I564" s="25" t="s">
        <v>2452</v>
      </c>
      <c r="J564" s="10"/>
    </row>
    <row r="565" spans="1:10" s="13" customFormat="1" ht="58.15" customHeight="1" x14ac:dyDescent="0.65">
      <c r="A565" s="9">
        <v>562</v>
      </c>
      <c r="B565" s="5">
        <v>571</v>
      </c>
      <c r="C565" s="22" t="s">
        <v>1124</v>
      </c>
      <c r="D565" s="6" t="s">
        <v>1420</v>
      </c>
      <c r="E565" s="7">
        <v>34824</v>
      </c>
      <c r="F565" s="23" t="s">
        <v>2450</v>
      </c>
      <c r="G565" s="22" t="s">
        <v>1125</v>
      </c>
      <c r="H565" s="26" t="s">
        <v>2891</v>
      </c>
      <c r="I565" s="25" t="s">
        <v>2453</v>
      </c>
      <c r="J565" s="10"/>
    </row>
    <row r="566" spans="1:10" s="13" customFormat="1" ht="58.15" customHeight="1" x14ac:dyDescent="0.65">
      <c r="A566" s="9">
        <v>563</v>
      </c>
      <c r="B566" s="5">
        <v>572</v>
      </c>
      <c r="C566" s="22" t="s">
        <v>1126</v>
      </c>
      <c r="D566" s="6" t="s">
        <v>1420</v>
      </c>
      <c r="E566" s="7">
        <v>33028</v>
      </c>
      <c r="F566" s="23" t="s">
        <v>2450</v>
      </c>
      <c r="G566" s="22" t="s">
        <v>1127</v>
      </c>
      <c r="H566" s="26" t="s">
        <v>2454</v>
      </c>
      <c r="I566" s="25" t="s">
        <v>2455</v>
      </c>
      <c r="J566" s="10"/>
    </row>
    <row r="567" spans="1:10" s="13" customFormat="1" ht="58.15" customHeight="1" x14ac:dyDescent="0.65">
      <c r="A567" s="9">
        <v>564</v>
      </c>
      <c r="B567" s="5">
        <v>573</v>
      </c>
      <c r="C567" s="22" t="s">
        <v>1128</v>
      </c>
      <c r="D567" s="6" t="s">
        <v>1420</v>
      </c>
      <c r="E567" s="7">
        <v>32591</v>
      </c>
      <c r="F567" s="23" t="s">
        <v>2450</v>
      </c>
      <c r="G567" s="22" t="s">
        <v>1129</v>
      </c>
      <c r="H567" s="26" t="s">
        <v>2456</v>
      </c>
      <c r="I567" s="25" t="s">
        <v>2457</v>
      </c>
      <c r="J567" s="10"/>
    </row>
    <row r="568" spans="1:10" s="13" customFormat="1" ht="58.15" customHeight="1" x14ac:dyDescent="0.65">
      <c r="A568" s="9">
        <v>565</v>
      </c>
      <c r="B568" s="5">
        <v>574</v>
      </c>
      <c r="C568" s="22" t="s">
        <v>1130</v>
      </c>
      <c r="D568" s="6" t="s">
        <v>1420</v>
      </c>
      <c r="E568" s="7">
        <v>28924</v>
      </c>
      <c r="F568" s="23" t="s">
        <v>2450</v>
      </c>
      <c r="G568" s="22" t="s">
        <v>1131</v>
      </c>
      <c r="H568" s="26" t="s">
        <v>2458</v>
      </c>
      <c r="I568" s="25" t="s">
        <v>2459</v>
      </c>
      <c r="J568" s="10"/>
    </row>
    <row r="569" spans="1:10" s="13" customFormat="1" ht="58.15" customHeight="1" x14ac:dyDescent="0.65">
      <c r="A569" s="9">
        <v>566</v>
      </c>
      <c r="B569" s="5">
        <v>575</v>
      </c>
      <c r="C569" s="22" t="s">
        <v>1132</v>
      </c>
      <c r="D569" s="6" t="s">
        <v>1420</v>
      </c>
      <c r="E569" s="7">
        <v>36153</v>
      </c>
      <c r="F569" s="23" t="s">
        <v>2450</v>
      </c>
      <c r="G569" s="22" t="s">
        <v>1133</v>
      </c>
      <c r="H569" s="26" t="s">
        <v>2460</v>
      </c>
      <c r="I569" s="25" t="s">
        <v>2461</v>
      </c>
      <c r="J569" s="10"/>
    </row>
    <row r="570" spans="1:10" s="13" customFormat="1" ht="58.15" customHeight="1" x14ac:dyDescent="0.65">
      <c r="A570" s="9">
        <v>567</v>
      </c>
      <c r="B570" s="5">
        <v>576</v>
      </c>
      <c r="C570" s="22" t="s">
        <v>1134</v>
      </c>
      <c r="D570" s="6" t="s">
        <v>1420</v>
      </c>
      <c r="E570" s="7">
        <v>31445</v>
      </c>
      <c r="F570" s="23" t="s">
        <v>2450</v>
      </c>
      <c r="G570" s="22" t="s">
        <v>1135</v>
      </c>
      <c r="H570" s="26" t="s">
        <v>2462</v>
      </c>
      <c r="I570" s="25" t="s">
        <v>2463</v>
      </c>
      <c r="J570" s="10"/>
    </row>
    <row r="571" spans="1:10" s="13" customFormat="1" ht="58.15" customHeight="1" x14ac:dyDescent="0.65">
      <c r="A571" s="9">
        <v>568</v>
      </c>
      <c r="B571" s="5">
        <v>577</v>
      </c>
      <c r="C571" s="22" t="s">
        <v>1136</v>
      </c>
      <c r="D571" s="6" t="s">
        <v>1420</v>
      </c>
      <c r="E571" s="7">
        <v>29830</v>
      </c>
      <c r="F571" s="23" t="s">
        <v>2450</v>
      </c>
      <c r="G571" s="22" t="s">
        <v>1137</v>
      </c>
      <c r="H571" s="26" t="s">
        <v>2464</v>
      </c>
      <c r="I571" s="25" t="s">
        <v>2465</v>
      </c>
      <c r="J571" s="10"/>
    </row>
    <row r="572" spans="1:10" s="13" customFormat="1" ht="58.15" customHeight="1" x14ac:dyDescent="0.65">
      <c r="A572" s="9">
        <v>569</v>
      </c>
      <c r="B572" s="5">
        <v>578</v>
      </c>
      <c r="C572" s="22" t="s">
        <v>1138</v>
      </c>
      <c r="D572" s="6" t="s">
        <v>1420</v>
      </c>
      <c r="E572" s="7">
        <v>29980</v>
      </c>
      <c r="F572" s="23" t="s">
        <v>2450</v>
      </c>
      <c r="G572" s="22" t="s">
        <v>1139</v>
      </c>
      <c r="H572" s="26" t="s">
        <v>2466</v>
      </c>
      <c r="I572" s="25" t="s">
        <v>2467</v>
      </c>
      <c r="J572" s="10"/>
    </row>
    <row r="573" spans="1:10" s="13" customFormat="1" ht="58.15" customHeight="1" x14ac:dyDescent="0.65">
      <c r="A573" s="9">
        <v>570</v>
      </c>
      <c r="B573" s="5">
        <v>579</v>
      </c>
      <c r="C573" s="22" t="s">
        <v>1140</v>
      </c>
      <c r="D573" s="6" t="s">
        <v>1420</v>
      </c>
      <c r="E573" s="7">
        <v>34958</v>
      </c>
      <c r="F573" s="23" t="s">
        <v>2450</v>
      </c>
      <c r="G573" s="22" t="s">
        <v>1141</v>
      </c>
      <c r="H573" s="26" t="s">
        <v>2468</v>
      </c>
      <c r="I573" s="25" t="s">
        <v>2469</v>
      </c>
      <c r="J573" s="10"/>
    </row>
    <row r="574" spans="1:10" s="13" customFormat="1" ht="58.15" customHeight="1" x14ac:dyDescent="0.65">
      <c r="A574" s="9">
        <v>571</v>
      </c>
      <c r="B574" s="5">
        <v>580</v>
      </c>
      <c r="C574" s="22" t="s">
        <v>1142</v>
      </c>
      <c r="D574" s="6" t="s">
        <v>1420</v>
      </c>
      <c r="E574" s="7">
        <v>29958</v>
      </c>
      <c r="F574" s="23" t="s">
        <v>2450</v>
      </c>
      <c r="G574" s="22" t="s">
        <v>1143</v>
      </c>
      <c r="H574" s="26" t="s">
        <v>2470</v>
      </c>
      <c r="I574" s="25" t="s">
        <v>2471</v>
      </c>
      <c r="J574" s="10"/>
    </row>
    <row r="575" spans="1:10" s="13" customFormat="1" ht="58.15" customHeight="1" x14ac:dyDescent="0.65">
      <c r="A575" s="9">
        <v>572</v>
      </c>
      <c r="B575" s="5">
        <v>581</v>
      </c>
      <c r="C575" s="22" t="s">
        <v>1144</v>
      </c>
      <c r="D575" s="6" t="s">
        <v>1420</v>
      </c>
      <c r="E575" s="7">
        <v>32151</v>
      </c>
      <c r="F575" s="23" t="s">
        <v>2450</v>
      </c>
      <c r="G575" s="22" t="s">
        <v>1145</v>
      </c>
      <c r="H575" s="26" t="s">
        <v>2472</v>
      </c>
      <c r="I575" s="25" t="s">
        <v>2473</v>
      </c>
      <c r="J575" s="10"/>
    </row>
    <row r="576" spans="1:10" s="13" customFormat="1" ht="58.15" customHeight="1" x14ac:dyDescent="0.65">
      <c r="A576" s="9">
        <v>573</v>
      </c>
      <c r="B576" s="5">
        <v>582</v>
      </c>
      <c r="C576" s="22" t="s">
        <v>1146</v>
      </c>
      <c r="D576" s="6" t="s">
        <v>1420</v>
      </c>
      <c r="E576" s="7">
        <v>35292</v>
      </c>
      <c r="F576" s="23" t="s">
        <v>2450</v>
      </c>
      <c r="G576" s="22" t="s">
        <v>1147</v>
      </c>
      <c r="H576" s="26" t="s">
        <v>2474</v>
      </c>
      <c r="I576" s="25" t="s">
        <v>2475</v>
      </c>
      <c r="J576" s="10"/>
    </row>
    <row r="577" spans="1:10" s="13" customFormat="1" ht="58.15" customHeight="1" x14ac:dyDescent="0.65">
      <c r="A577" s="9">
        <v>574</v>
      </c>
      <c r="B577" s="5">
        <v>583</v>
      </c>
      <c r="C577" s="22" t="s">
        <v>1148</v>
      </c>
      <c r="D577" s="6" t="s">
        <v>1420</v>
      </c>
      <c r="E577" s="7">
        <v>36819</v>
      </c>
      <c r="F577" s="23" t="s">
        <v>2450</v>
      </c>
      <c r="G577" s="22" t="s">
        <v>1149</v>
      </c>
      <c r="H577" s="26" t="s">
        <v>2476</v>
      </c>
      <c r="I577" s="25" t="s">
        <v>2477</v>
      </c>
      <c r="J577" s="10"/>
    </row>
    <row r="578" spans="1:10" s="13" customFormat="1" ht="58.15" customHeight="1" x14ac:dyDescent="0.65">
      <c r="A578" s="9">
        <v>575</v>
      </c>
      <c r="B578" s="5">
        <v>584</v>
      </c>
      <c r="C578" s="22" t="s">
        <v>1150</v>
      </c>
      <c r="D578" s="6" t="s">
        <v>1420</v>
      </c>
      <c r="E578" s="7">
        <v>32363</v>
      </c>
      <c r="F578" s="23" t="s">
        <v>2450</v>
      </c>
      <c r="G578" s="22" t="s">
        <v>1151</v>
      </c>
      <c r="H578" s="26" t="s">
        <v>2892</v>
      </c>
      <c r="I578" s="25" t="s">
        <v>2478</v>
      </c>
      <c r="J578" s="10"/>
    </row>
    <row r="579" spans="1:10" s="13" customFormat="1" ht="58.15" customHeight="1" x14ac:dyDescent="0.65">
      <c r="A579" s="9">
        <v>576</v>
      </c>
      <c r="B579" s="5">
        <v>585</v>
      </c>
      <c r="C579" s="22" t="s">
        <v>1152</v>
      </c>
      <c r="D579" s="6" t="s">
        <v>1420</v>
      </c>
      <c r="E579" s="7">
        <v>31870</v>
      </c>
      <c r="F579" s="23" t="s">
        <v>2479</v>
      </c>
      <c r="G579" s="22" t="s">
        <v>1153</v>
      </c>
      <c r="H579" s="26" t="s">
        <v>2480</v>
      </c>
      <c r="I579" s="25" t="s">
        <v>2481</v>
      </c>
      <c r="J579" s="10"/>
    </row>
    <row r="580" spans="1:10" s="13" customFormat="1" ht="58.15" customHeight="1" x14ac:dyDescent="0.65">
      <c r="A580" s="9">
        <v>577</v>
      </c>
      <c r="B580" s="5">
        <v>586</v>
      </c>
      <c r="C580" s="22" t="s">
        <v>1154</v>
      </c>
      <c r="D580" s="6" t="s">
        <v>1420</v>
      </c>
      <c r="E580" s="7">
        <v>26839</v>
      </c>
      <c r="F580" s="23" t="s">
        <v>2479</v>
      </c>
      <c r="G580" s="22" t="s">
        <v>1155</v>
      </c>
      <c r="H580" s="26" t="s">
        <v>2482</v>
      </c>
      <c r="I580" s="25" t="s">
        <v>2483</v>
      </c>
      <c r="J580" s="10"/>
    </row>
    <row r="581" spans="1:10" s="13" customFormat="1" ht="58.15" customHeight="1" x14ac:dyDescent="0.65">
      <c r="A581" s="9">
        <v>578</v>
      </c>
      <c r="B581" s="5">
        <v>587</v>
      </c>
      <c r="C581" s="22" t="s">
        <v>1156</v>
      </c>
      <c r="D581" s="6" t="s">
        <v>1420</v>
      </c>
      <c r="E581" s="7">
        <v>33159</v>
      </c>
      <c r="F581" s="23" t="s">
        <v>2479</v>
      </c>
      <c r="G581" s="22" t="s">
        <v>1157</v>
      </c>
      <c r="H581" s="26" t="s">
        <v>2484</v>
      </c>
      <c r="I581" s="25" t="s">
        <v>2485</v>
      </c>
      <c r="J581" s="10"/>
    </row>
    <row r="582" spans="1:10" s="13" customFormat="1" ht="58.15" customHeight="1" x14ac:dyDescent="0.65">
      <c r="A582" s="9">
        <v>579</v>
      </c>
      <c r="B582" s="5">
        <v>588</v>
      </c>
      <c r="C582" s="22" t="s">
        <v>1158</v>
      </c>
      <c r="D582" s="6" t="s">
        <v>1420</v>
      </c>
      <c r="E582" s="7">
        <v>32885</v>
      </c>
      <c r="F582" s="23" t="s">
        <v>2479</v>
      </c>
      <c r="G582" s="22" t="s">
        <v>1159</v>
      </c>
      <c r="H582" s="26" t="s">
        <v>2486</v>
      </c>
      <c r="I582" s="25" t="s">
        <v>2487</v>
      </c>
      <c r="J582" s="10"/>
    </row>
    <row r="583" spans="1:10" s="13" customFormat="1" ht="58.15" customHeight="1" x14ac:dyDescent="0.65">
      <c r="A583" s="9">
        <v>580</v>
      </c>
      <c r="B583" s="5">
        <v>589</v>
      </c>
      <c r="C583" s="22" t="s">
        <v>1160</v>
      </c>
      <c r="D583" s="6" t="s">
        <v>1420</v>
      </c>
      <c r="E583" s="7">
        <v>29992</v>
      </c>
      <c r="F583" s="23" t="s">
        <v>2479</v>
      </c>
      <c r="G583" s="22" t="s">
        <v>1161</v>
      </c>
      <c r="H583" s="26" t="s">
        <v>2488</v>
      </c>
      <c r="I583" s="25" t="s">
        <v>2489</v>
      </c>
      <c r="J583" s="10"/>
    </row>
    <row r="584" spans="1:10" s="13" customFormat="1" ht="58.15" customHeight="1" x14ac:dyDescent="0.65">
      <c r="A584" s="9">
        <v>581</v>
      </c>
      <c r="B584" s="5">
        <v>590</v>
      </c>
      <c r="C584" s="22" t="s">
        <v>1162</v>
      </c>
      <c r="D584" s="6" t="s">
        <v>1420</v>
      </c>
      <c r="E584" s="7">
        <v>33664</v>
      </c>
      <c r="F584" s="23" t="s">
        <v>2479</v>
      </c>
      <c r="G584" s="22" t="s">
        <v>1163</v>
      </c>
      <c r="H584" s="26" t="s">
        <v>2490</v>
      </c>
      <c r="I584" s="25" t="s">
        <v>2491</v>
      </c>
      <c r="J584" s="10"/>
    </row>
    <row r="585" spans="1:10" s="13" customFormat="1" ht="58.15" customHeight="1" x14ac:dyDescent="0.65">
      <c r="A585" s="9">
        <v>582</v>
      </c>
      <c r="B585" s="5">
        <v>591</v>
      </c>
      <c r="C585" s="22" t="s">
        <v>1164</v>
      </c>
      <c r="D585" s="6" t="s">
        <v>1420</v>
      </c>
      <c r="E585" s="7">
        <v>34750</v>
      </c>
      <c r="F585" s="23" t="s">
        <v>2479</v>
      </c>
      <c r="G585" s="22" t="s">
        <v>1165</v>
      </c>
      <c r="H585" s="26" t="s">
        <v>2893</v>
      </c>
      <c r="I585" s="25" t="s">
        <v>2492</v>
      </c>
      <c r="J585" s="10"/>
    </row>
    <row r="586" spans="1:10" s="13" customFormat="1" ht="58.15" customHeight="1" x14ac:dyDescent="0.65">
      <c r="A586" s="9">
        <v>583</v>
      </c>
      <c r="B586" s="5">
        <v>592</v>
      </c>
      <c r="C586" s="22" t="s">
        <v>1166</v>
      </c>
      <c r="D586" s="6" t="s">
        <v>1420</v>
      </c>
      <c r="E586" s="7">
        <v>35652</v>
      </c>
      <c r="F586" s="23" t="s">
        <v>2479</v>
      </c>
      <c r="G586" s="22" t="s">
        <v>1167</v>
      </c>
      <c r="H586" s="26" t="s">
        <v>2493</v>
      </c>
      <c r="I586" s="25" t="s">
        <v>2494</v>
      </c>
      <c r="J586" s="10"/>
    </row>
    <row r="587" spans="1:10" s="13" customFormat="1" ht="58.15" customHeight="1" x14ac:dyDescent="0.65">
      <c r="A587" s="9">
        <v>584</v>
      </c>
      <c r="B587" s="5">
        <v>593</v>
      </c>
      <c r="C587" s="22" t="s">
        <v>1168</v>
      </c>
      <c r="D587" s="6" t="s">
        <v>1420</v>
      </c>
      <c r="E587" s="7">
        <v>32238</v>
      </c>
      <c r="F587" s="23" t="s">
        <v>2479</v>
      </c>
      <c r="G587" s="22" t="s">
        <v>1169</v>
      </c>
      <c r="H587" s="26" t="s">
        <v>2495</v>
      </c>
      <c r="I587" s="25" t="s">
        <v>2496</v>
      </c>
      <c r="J587" s="10"/>
    </row>
    <row r="588" spans="1:10" s="13" customFormat="1" ht="58.15" customHeight="1" x14ac:dyDescent="0.65">
      <c r="A588" s="9">
        <v>585</v>
      </c>
      <c r="B588" s="5">
        <v>594</v>
      </c>
      <c r="C588" s="22" t="s">
        <v>1170</v>
      </c>
      <c r="D588" s="6" t="s">
        <v>1420</v>
      </c>
      <c r="E588" s="7">
        <v>35300</v>
      </c>
      <c r="F588" s="23" t="s">
        <v>2479</v>
      </c>
      <c r="G588" s="22" t="s">
        <v>1171</v>
      </c>
      <c r="H588" s="26" t="s">
        <v>2497</v>
      </c>
      <c r="I588" s="25" t="s">
        <v>2498</v>
      </c>
      <c r="J588" s="10"/>
    </row>
    <row r="589" spans="1:10" s="13" customFormat="1" ht="58.15" customHeight="1" x14ac:dyDescent="0.65">
      <c r="A589" s="9">
        <v>586</v>
      </c>
      <c r="B589" s="5">
        <v>595</v>
      </c>
      <c r="C589" s="22" t="s">
        <v>1172</v>
      </c>
      <c r="D589" s="6" t="s">
        <v>1426</v>
      </c>
      <c r="E589" s="7">
        <v>36288</v>
      </c>
      <c r="F589" s="23" t="s">
        <v>2479</v>
      </c>
      <c r="G589" s="22" t="s">
        <v>1173</v>
      </c>
      <c r="H589" s="26" t="s">
        <v>2499</v>
      </c>
      <c r="I589" s="25" t="s">
        <v>2500</v>
      </c>
      <c r="J589" s="10"/>
    </row>
    <row r="590" spans="1:10" s="13" customFormat="1" ht="58.15" customHeight="1" x14ac:dyDescent="0.65">
      <c r="A590" s="9">
        <v>587</v>
      </c>
      <c r="B590" s="5">
        <v>596</v>
      </c>
      <c r="C590" s="22" t="s">
        <v>1174</v>
      </c>
      <c r="D590" s="6" t="s">
        <v>1420</v>
      </c>
      <c r="E590" s="7">
        <v>34060</v>
      </c>
      <c r="F590" s="23" t="s">
        <v>2479</v>
      </c>
      <c r="G590" s="22" t="s">
        <v>1175</v>
      </c>
      <c r="H590" s="26" t="s">
        <v>2894</v>
      </c>
      <c r="I590" s="25" t="s">
        <v>2501</v>
      </c>
      <c r="J590" s="10"/>
    </row>
    <row r="591" spans="1:10" s="13" customFormat="1" ht="58.15" customHeight="1" x14ac:dyDescent="0.65">
      <c r="A591" s="9">
        <v>588</v>
      </c>
      <c r="B591" s="5">
        <v>597</v>
      </c>
      <c r="C591" s="22" t="s">
        <v>1176</v>
      </c>
      <c r="D591" s="6" t="s">
        <v>1420</v>
      </c>
      <c r="E591" s="7">
        <v>36542</v>
      </c>
      <c r="F591" s="23" t="s">
        <v>2479</v>
      </c>
      <c r="G591" s="22" t="s">
        <v>1177</v>
      </c>
      <c r="H591" s="26" t="s">
        <v>2502</v>
      </c>
      <c r="I591" s="25" t="s">
        <v>2503</v>
      </c>
      <c r="J591" s="10"/>
    </row>
    <row r="592" spans="1:10" s="13" customFormat="1" ht="58.15" customHeight="1" x14ac:dyDescent="0.65">
      <c r="A592" s="9">
        <v>589</v>
      </c>
      <c r="B592" s="5">
        <v>598</v>
      </c>
      <c r="C592" s="22" t="s">
        <v>1178</v>
      </c>
      <c r="D592" s="6" t="s">
        <v>1420</v>
      </c>
      <c r="E592" s="7">
        <v>36559</v>
      </c>
      <c r="F592" s="23" t="s">
        <v>2504</v>
      </c>
      <c r="G592" s="22" t="s">
        <v>1179</v>
      </c>
      <c r="H592" s="26" t="s">
        <v>2505</v>
      </c>
      <c r="I592" s="25" t="s">
        <v>2506</v>
      </c>
      <c r="J592" s="10"/>
    </row>
    <row r="593" spans="1:10" s="13" customFormat="1" ht="58.15" customHeight="1" x14ac:dyDescent="0.65">
      <c r="A593" s="9">
        <v>590</v>
      </c>
      <c r="B593" s="5">
        <v>599</v>
      </c>
      <c r="C593" s="22" t="s">
        <v>1180</v>
      </c>
      <c r="D593" s="6" t="s">
        <v>1420</v>
      </c>
      <c r="E593" s="7">
        <v>31049</v>
      </c>
      <c r="F593" s="23" t="s">
        <v>2507</v>
      </c>
      <c r="G593" s="22" t="s">
        <v>1181</v>
      </c>
      <c r="H593" s="26" t="s">
        <v>2508</v>
      </c>
      <c r="I593" s="25" t="s">
        <v>2509</v>
      </c>
      <c r="J593" s="10"/>
    </row>
    <row r="594" spans="1:10" s="13" customFormat="1" ht="58.15" customHeight="1" x14ac:dyDescent="0.65">
      <c r="A594" s="9">
        <v>591</v>
      </c>
      <c r="B594" s="5">
        <v>600</v>
      </c>
      <c r="C594" s="22" t="s">
        <v>1182</v>
      </c>
      <c r="D594" s="6" t="s">
        <v>1420</v>
      </c>
      <c r="E594" s="7">
        <v>34552</v>
      </c>
      <c r="F594" s="23" t="s">
        <v>2507</v>
      </c>
      <c r="G594" s="22" t="s">
        <v>1183</v>
      </c>
      <c r="H594" s="26" t="s">
        <v>2510</v>
      </c>
      <c r="I594" s="25" t="s">
        <v>2511</v>
      </c>
      <c r="J594" s="10"/>
    </row>
    <row r="595" spans="1:10" s="13" customFormat="1" ht="58.15" customHeight="1" x14ac:dyDescent="0.65">
      <c r="A595" s="9">
        <v>592</v>
      </c>
      <c r="B595" s="5">
        <v>601</v>
      </c>
      <c r="C595" s="6" t="s">
        <v>1418</v>
      </c>
      <c r="D595" s="6" t="s">
        <v>1566</v>
      </c>
      <c r="E595" s="7">
        <v>33023</v>
      </c>
      <c r="F595" s="27" t="s">
        <v>2507</v>
      </c>
      <c r="G595" s="6">
        <v>0</v>
      </c>
      <c r="H595" s="26" t="s">
        <v>2512</v>
      </c>
      <c r="I595" s="25" t="s">
        <v>2513</v>
      </c>
      <c r="J595" s="10"/>
    </row>
    <row r="596" spans="1:10" s="13" customFormat="1" ht="58.15" customHeight="1" x14ac:dyDescent="0.65">
      <c r="A596" s="9">
        <v>593</v>
      </c>
      <c r="B596" s="5">
        <v>602</v>
      </c>
      <c r="C596" s="22" t="s">
        <v>1184</v>
      </c>
      <c r="D596" s="6" t="s">
        <v>1426</v>
      </c>
      <c r="E596" s="7">
        <v>34391</v>
      </c>
      <c r="F596" s="23" t="s">
        <v>2514</v>
      </c>
      <c r="G596" s="22" t="s">
        <v>1185</v>
      </c>
      <c r="H596" s="26" t="s">
        <v>2515</v>
      </c>
      <c r="I596" s="25" t="s">
        <v>2516</v>
      </c>
      <c r="J596" s="10"/>
    </row>
    <row r="597" spans="1:10" s="13" customFormat="1" ht="58.15" customHeight="1" x14ac:dyDescent="0.65">
      <c r="A597" s="9">
        <v>594</v>
      </c>
      <c r="B597" s="5">
        <v>603</v>
      </c>
      <c r="C597" s="22" t="s">
        <v>1186</v>
      </c>
      <c r="D597" s="6" t="s">
        <v>1420</v>
      </c>
      <c r="E597" s="7">
        <v>27309</v>
      </c>
      <c r="F597" s="23" t="s">
        <v>2517</v>
      </c>
      <c r="G597" s="22" t="s">
        <v>1187</v>
      </c>
      <c r="H597" s="26" t="s">
        <v>2518</v>
      </c>
      <c r="I597" s="25" t="s">
        <v>2519</v>
      </c>
      <c r="J597" s="10"/>
    </row>
    <row r="598" spans="1:10" s="13" customFormat="1" ht="58.15" customHeight="1" x14ac:dyDescent="0.65">
      <c r="A598" s="9">
        <v>595</v>
      </c>
      <c r="B598" s="5">
        <v>604</v>
      </c>
      <c r="C598" s="22" t="s">
        <v>1188</v>
      </c>
      <c r="D598" s="6" t="s">
        <v>1420</v>
      </c>
      <c r="E598" s="7">
        <v>31815</v>
      </c>
      <c r="F598" s="23" t="s">
        <v>2517</v>
      </c>
      <c r="G598" s="22" t="s">
        <v>1189</v>
      </c>
      <c r="H598" s="26" t="s">
        <v>2520</v>
      </c>
      <c r="I598" s="25" t="s">
        <v>2521</v>
      </c>
      <c r="J598" s="10"/>
    </row>
    <row r="599" spans="1:10" s="13" customFormat="1" ht="58.15" customHeight="1" x14ac:dyDescent="0.65">
      <c r="A599" s="9">
        <v>596</v>
      </c>
      <c r="B599" s="5">
        <v>605</v>
      </c>
      <c r="C599" s="22" t="s">
        <v>1190</v>
      </c>
      <c r="D599" s="6" t="s">
        <v>1420</v>
      </c>
      <c r="E599" s="7">
        <v>32194</v>
      </c>
      <c r="F599" s="23" t="s">
        <v>2517</v>
      </c>
      <c r="G599" s="22" t="s">
        <v>1191</v>
      </c>
      <c r="H599" s="26" t="s">
        <v>2522</v>
      </c>
      <c r="I599" s="25" t="s">
        <v>2523</v>
      </c>
      <c r="J599" s="10"/>
    </row>
    <row r="600" spans="1:10" s="13" customFormat="1" ht="58.15" customHeight="1" x14ac:dyDescent="0.65">
      <c r="A600" s="9">
        <v>597</v>
      </c>
      <c r="B600" s="5">
        <v>606</v>
      </c>
      <c r="C600" s="22" t="s">
        <v>1192</v>
      </c>
      <c r="D600" s="6" t="s">
        <v>1420</v>
      </c>
      <c r="E600" s="7">
        <v>31481</v>
      </c>
      <c r="F600" s="23" t="s">
        <v>2517</v>
      </c>
      <c r="G600" s="22" t="s">
        <v>1193</v>
      </c>
      <c r="H600" s="26" t="s">
        <v>2524</v>
      </c>
      <c r="I600" s="25" t="s">
        <v>2525</v>
      </c>
      <c r="J600" s="10"/>
    </row>
    <row r="601" spans="1:10" s="13" customFormat="1" ht="58.15" customHeight="1" x14ac:dyDescent="0.65">
      <c r="A601" s="9">
        <v>598</v>
      </c>
      <c r="B601" s="5">
        <v>607</v>
      </c>
      <c r="C601" s="22" t="s">
        <v>1194</v>
      </c>
      <c r="D601" s="6" t="s">
        <v>1420</v>
      </c>
      <c r="E601" s="7">
        <v>29867</v>
      </c>
      <c r="F601" s="23" t="s">
        <v>2517</v>
      </c>
      <c r="G601" s="22" t="s">
        <v>1195</v>
      </c>
      <c r="H601" s="26" t="s">
        <v>2895</v>
      </c>
      <c r="I601" s="25" t="s">
        <v>2526</v>
      </c>
      <c r="J601" s="10"/>
    </row>
    <row r="602" spans="1:10" s="13" customFormat="1" ht="58.15" customHeight="1" x14ac:dyDescent="0.65">
      <c r="A602" s="9">
        <v>599</v>
      </c>
      <c r="B602" s="5">
        <v>608</v>
      </c>
      <c r="C602" s="22" t="s">
        <v>1196</v>
      </c>
      <c r="D602" s="6" t="s">
        <v>1420</v>
      </c>
      <c r="E602" s="7">
        <v>28856</v>
      </c>
      <c r="F602" s="23" t="s">
        <v>2517</v>
      </c>
      <c r="G602" s="22" t="s">
        <v>1197</v>
      </c>
      <c r="H602" s="26" t="s">
        <v>2527</v>
      </c>
      <c r="I602" s="25" t="s">
        <v>2528</v>
      </c>
      <c r="J602" s="10"/>
    </row>
    <row r="603" spans="1:10" s="13" customFormat="1" ht="58.15" customHeight="1" x14ac:dyDescent="0.65">
      <c r="A603" s="9">
        <v>600</v>
      </c>
      <c r="B603" s="5">
        <v>609</v>
      </c>
      <c r="C603" s="22" t="s">
        <v>1198</v>
      </c>
      <c r="D603" s="6" t="s">
        <v>1420</v>
      </c>
      <c r="E603" s="7">
        <v>34460</v>
      </c>
      <c r="F603" s="23" t="s">
        <v>2517</v>
      </c>
      <c r="G603" s="22" t="s">
        <v>1199</v>
      </c>
      <c r="H603" s="26" t="s">
        <v>2896</v>
      </c>
      <c r="I603" s="25" t="s">
        <v>2529</v>
      </c>
      <c r="J603" s="10"/>
    </row>
    <row r="604" spans="1:10" s="13" customFormat="1" ht="58.15" customHeight="1" x14ac:dyDescent="0.65">
      <c r="A604" s="9">
        <v>601</v>
      </c>
      <c r="B604" s="5">
        <v>610</v>
      </c>
      <c r="C604" s="22" t="s">
        <v>1200</v>
      </c>
      <c r="D604" s="6" t="s">
        <v>1420</v>
      </c>
      <c r="E604" s="7">
        <v>32397</v>
      </c>
      <c r="F604" s="23" t="s">
        <v>2517</v>
      </c>
      <c r="G604" s="22" t="s">
        <v>1201</v>
      </c>
      <c r="H604" s="24" t="s">
        <v>2530</v>
      </c>
      <c r="I604" s="25" t="s">
        <v>2531</v>
      </c>
      <c r="J604" s="10"/>
    </row>
    <row r="605" spans="1:10" s="13" customFormat="1" ht="58.15" customHeight="1" x14ac:dyDescent="0.65">
      <c r="A605" s="9">
        <v>602</v>
      </c>
      <c r="B605" s="5">
        <v>611</v>
      </c>
      <c r="C605" s="22" t="s">
        <v>1202</v>
      </c>
      <c r="D605" s="6" t="s">
        <v>1420</v>
      </c>
      <c r="E605" s="7">
        <v>35800</v>
      </c>
      <c r="F605" s="23" t="s">
        <v>2517</v>
      </c>
      <c r="G605" s="22" t="s">
        <v>1203</v>
      </c>
      <c r="H605" s="24" t="s">
        <v>2532</v>
      </c>
      <c r="I605" s="25" t="s">
        <v>2533</v>
      </c>
      <c r="J605" s="10"/>
    </row>
    <row r="606" spans="1:10" s="13" customFormat="1" ht="58.15" customHeight="1" x14ac:dyDescent="0.65">
      <c r="A606" s="9">
        <v>603</v>
      </c>
      <c r="B606" s="5">
        <v>612</v>
      </c>
      <c r="C606" s="22" t="s">
        <v>1204</v>
      </c>
      <c r="D606" s="6" t="s">
        <v>1420</v>
      </c>
      <c r="E606" s="7">
        <v>29677</v>
      </c>
      <c r="F606" s="23" t="s">
        <v>2517</v>
      </c>
      <c r="G606" s="22" t="s">
        <v>1205</v>
      </c>
      <c r="H606" s="24" t="s">
        <v>2534</v>
      </c>
      <c r="I606" s="25" t="s">
        <v>2535</v>
      </c>
      <c r="J606" s="10"/>
    </row>
    <row r="607" spans="1:10" s="13" customFormat="1" ht="58.15" customHeight="1" x14ac:dyDescent="0.65">
      <c r="A607" s="9">
        <v>604</v>
      </c>
      <c r="B607" s="5">
        <v>613</v>
      </c>
      <c r="C607" s="22" t="s">
        <v>1206</v>
      </c>
      <c r="D607" s="6" t="s">
        <v>1420</v>
      </c>
      <c r="E607" s="7">
        <v>31656</v>
      </c>
      <c r="F607" s="23" t="s">
        <v>2517</v>
      </c>
      <c r="G607" s="22" t="s">
        <v>1207</v>
      </c>
      <c r="H607" s="26" t="s">
        <v>2536</v>
      </c>
      <c r="I607" s="25" t="s">
        <v>2537</v>
      </c>
      <c r="J607" s="10"/>
    </row>
    <row r="608" spans="1:10" s="13" customFormat="1" ht="58.15" customHeight="1" x14ac:dyDescent="0.65">
      <c r="A608" s="9">
        <v>605</v>
      </c>
      <c r="B608" s="5">
        <v>614</v>
      </c>
      <c r="C608" s="22" t="s">
        <v>1208</v>
      </c>
      <c r="D608" s="6" t="s">
        <v>1420</v>
      </c>
      <c r="E608" s="7">
        <v>35486</v>
      </c>
      <c r="F608" s="23" t="s">
        <v>2517</v>
      </c>
      <c r="G608" s="22" t="s">
        <v>1209</v>
      </c>
      <c r="H608" s="26" t="s">
        <v>2538</v>
      </c>
      <c r="I608" s="25" t="s">
        <v>2539</v>
      </c>
      <c r="J608" s="10"/>
    </row>
    <row r="609" spans="1:10" s="13" customFormat="1" ht="58.15" customHeight="1" x14ac:dyDescent="0.65">
      <c r="A609" s="9">
        <v>606</v>
      </c>
      <c r="B609" s="5">
        <v>615</v>
      </c>
      <c r="C609" s="22" t="s">
        <v>1210</v>
      </c>
      <c r="D609" s="6" t="s">
        <v>1420</v>
      </c>
      <c r="E609" s="7">
        <v>34373</v>
      </c>
      <c r="F609" s="23" t="s">
        <v>2517</v>
      </c>
      <c r="G609" s="22" t="s">
        <v>1211</v>
      </c>
      <c r="H609" s="24" t="s">
        <v>2540</v>
      </c>
      <c r="I609" s="25" t="s">
        <v>2541</v>
      </c>
      <c r="J609" s="10"/>
    </row>
    <row r="610" spans="1:10" s="13" customFormat="1" ht="58.15" customHeight="1" x14ac:dyDescent="0.65">
      <c r="A610" s="9">
        <v>607</v>
      </c>
      <c r="B610" s="5">
        <v>616</v>
      </c>
      <c r="C610" s="22" t="s">
        <v>1212</v>
      </c>
      <c r="D610" s="6" t="s">
        <v>1420</v>
      </c>
      <c r="E610" s="7">
        <v>33733</v>
      </c>
      <c r="F610" s="23" t="s">
        <v>2517</v>
      </c>
      <c r="G610" s="22" t="s">
        <v>1213</v>
      </c>
      <c r="H610" s="26" t="s">
        <v>2542</v>
      </c>
      <c r="I610" s="25" t="s">
        <v>2543</v>
      </c>
      <c r="J610" s="10"/>
    </row>
    <row r="611" spans="1:10" s="13" customFormat="1" ht="58.15" customHeight="1" x14ac:dyDescent="0.65">
      <c r="A611" s="9">
        <v>608</v>
      </c>
      <c r="B611" s="5">
        <v>617</v>
      </c>
      <c r="C611" s="22" t="s">
        <v>1214</v>
      </c>
      <c r="D611" s="6" t="s">
        <v>1420</v>
      </c>
      <c r="E611" s="7">
        <v>29309</v>
      </c>
      <c r="F611" s="23" t="s">
        <v>2517</v>
      </c>
      <c r="G611" s="22" t="s">
        <v>1215</v>
      </c>
      <c r="H611" s="26" t="s">
        <v>2897</v>
      </c>
      <c r="I611" s="25" t="s">
        <v>2544</v>
      </c>
      <c r="J611" s="10"/>
    </row>
    <row r="612" spans="1:10" s="13" customFormat="1" ht="58.15" customHeight="1" x14ac:dyDescent="0.65">
      <c r="A612" s="9">
        <v>609</v>
      </c>
      <c r="B612" s="5">
        <v>618</v>
      </c>
      <c r="C612" s="22" t="s">
        <v>1216</v>
      </c>
      <c r="D612" s="6" t="s">
        <v>1420</v>
      </c>
      <c r="E612" s="7">
        <v>34990</v>
      </c>
      <c r="F612" s="23" t="s">
        <v>2517</v>
      </c>
      <c r="G612" s="22" t="s">
        <v>1217</v>
      </c>
      <c r="H612" s="26" t="s">
        <v>2545</v>
      </c>
      <c r="I612" s="25" t="s">
        <v>2546</v>
      </c>
      <c r="J612" s="10"/>
    </row>
    <row r="613" spans="1:10" s="13" customFormat="1" ht="58.15" customHeight="1" x14ac:dyDescent="0.65">
      <c r="A613" s="9">
        <v>610</v>
      </c>
      <c r="B613" s="5">
        <v>619</v>
      </c>
      <c r="C613" s="22" t="s">
        <v>1220</v>
      </c>
      <c r="D613" s="6" t="s">
        <v>1420</v>
      </c>
      <c r="E613" s="7">
        <v>33335</v>
      </c>
      <c r="F613" s="23" t="s">
        <v>2517</v>
      </c>
      <c r="G613" s="22" t="s">
        <v>1221</v>
      </c>
      <c r="H613" s="26" t="s">
        <v>2898</v>
      </c>
      <c r="I613" s="25" t="s">
        <v>2547</v>
      </c>
      <c r="J613" s="10"/>
    </row>
    <row r="614" spans="1:10" s="13" customFormat="1" ht="58.15" customHeight="1" x14ac:dyDescent="0.65">
      <c r="A614" s="9">
        <v>611</v>
      </c>
      <c r="B614" s="5">
        <v>620</v>
      </c>
      <c r="C614" s="22" t="s">
        <v>1222</v>
      </c>
      <c r="D614" s="6" t="s">
        <v>1420</v>
      </c>
      <c r="E614" s="7">
        <v>32599</v>
      </c>
      <c r="F614" s="23" t="s">
        <v>2517</v>
      </c>
      <c r="G614" s="22" t="s">
        <v>1223</v>
      </c>
      <c r="H614" s="24" t="s">
        <v>2548</v>
      </c>
      <c r="I614" s="25" t="s">
        <v>2549</v>
      </c>
      <c r="J614" s="10"/>
    </row>
    <row r="615" spans="1:10" s="13" customFormat="1" ht="58.15" customHeight="1" x14ac:dyDescent="0.65">
      <c r="A615" s="9">
        <v>612</v>
      </c>
      <c r="B615" s="5">
        <v>621</v>
      </c>
      <c r="C615" s="22" t="s">
        <v>1224</v>
      </c>
      <c r="D615" s="6" t="s">
        <v>1420</v>
      </c>
      <c r="E615" s="7">
        <v>28036</v>
      </c>
      <c r="F615" s="23" t="s">
        <v>2517</v>
      </c>
      <c r="G615" s="22" t="s">
        <v>1225</v>
      </c>
      <c r="H615" s="26" t="s">
        <v>2899</v>
      </c>
      <c r="I615" s="25" t="s">
        <v>2550</v>
      </c>
      <c r="J615" s="10"/>
    </row>
    <row r="616" spans="1:10" s="13" customFormat="1" ht="58.15" customHeight="1" x14ac:dyDescent="0.65">
      <c r="A616" s="9">
        <v>613</v>
      </c>
      <c r="B616" s="5">
        <v>622</v>
      </c>
      <c r="C616" s="22" t="s">
        <v>1226</v>
      </c>
      <c r="D616" s="6" t="s">
        <v>1420</v>
      </c>
      <c r="E616" s="7">
        <v>29506</v>
      </c>
      <c r="F616" s="23" t="s">
        <v>2517</v>
      </c>
      <c r="G616" s="22" t="s">
        <v>1227</v>
      </c>
      <c r="H616" s="26" t="s">
        <v>2900</v>
      </c>
      <c r="I616" s="25" t="s">
        <v>2551</v>
      </c>
      <c r="J616" s="10"/>
    </row>
    <row r="617" spans="1:10" s="13" customFormat="1" ht="58.15" customHeight="1" x14ac:dyDescent="0.65">
      <c r="A617" s="9">
        <v>614</v>
      </c>
      <c r="B617" s="5">
        <v>623</v>
      </c>
      <c r="C617" s="22" t="s">
        <v>1228</v>
      </c>
      <c r="D617" s="6" t="s">
        <v>1420</v>
      </c>
      <c r="E617" s="7">
        <v>29657</v>
      </c>
      <c r="F617" s="23" t="s">
        <v>2517</v>
      </c>
      <c r="G617" s="22" t="s">
        <v>1229</v>
      </c>
      <c r="H617" s="26" t="s">
        <v>2552</v>
      </c>
      <c r="I617" s="25" t="s">
        <v>2553</v>
      </c>
      <c r="J617" s="10"/>
    </row>
    <row r="618" spans="1:10" s="13" customFormat="1" ht="58.15" customHeight="1" x14ac:dyDescent="0.65">
      <c r="A618" s="9">
        <v>615</v>
      </c>
      <c r="B618" s="5">
        <v>624</v>
      </c>
      <c r="C618" s="22" t="s">
        <v>1230</v>
      </c>
      <c r="D618" s="6" t="s">
        <v>1420</v>
      </c>
      <c r="E618" s="7">
        <v>30109</v>
      </c>
      <c r="F618" s="23" t="s">
        <v>2517</v>
      </c>
      <c r="G618" s="22" t="s">
        <v>1231</v>
      </c>
      <c r="H618" s="26" t="s">
        <v>2554</v>
      </c>
      <c r="I618" s="25" t="s">
        <v>2555</v>
      </c>
      <c r="J618" s="10"/>
    </row>
    <row r="619" spans="1:10" s="13" customFormat="1" ht="58.15" customHeight="1" x14ac:dyDescent="0.65">
      <c r="A619" s="9">
        <v>616</v>
      </c>
      <c r="B619" s="5">
        <v>625</v>
      </c>
      <c r="C619" s="22" t="s">
        <v>1232</v>
      </c>
      <c r="D619" s="6" t="s">
        <v>1420</v>
      </c>
      <c r="E619" s="7">
        <v>36712</v>
      </c>
      <c r="F619" s="23" t="s">
        <v>2517</v>
      </c>
      <c r="G619" s="22" t="s">
        <v>1233</v>
      </c>
      <c r="H619" s="26" t="s">
        <v>2556</v>
      </c>
      <c r="I619" s="25" t="s">
        <v>2557</v>
      </c>
      <c r="J619" s="10"/>
    </row>
    <row r="620" spans="1:10" s="13" customFormat="1" ht="58.15" customHeight="1" x14ac:dyDescent="0.65">
      <c r="A620" s="9">
        <v>617</v>
      </c>
      <c r="B620" s="5">
        <v>626</v>
      </c>
      <c r="C620" s="22" t="s">
        <v>1234</v>
      </c>
      <c r="D620" s="6" t="s">
        <v>1420</v>
      </c>
      <c r="E620" s="7">
        <v>33812</v>
      </c>
      <c r="F620" s="23" t="s">
        <v>2517</v>
      </c>
      <c r="G620" s="22" t="s">
        <v>1235</v>
      </c>
      <c r="H620" s="26" t="s">
        <v>2558</v>
      </c>
      <c r="I620" s="25" t="s">
        <v>2559</v>
      </c>
      <c r="J620" s="10"/>
    </row>
    <row r="621" spans="1:10" s="13" customFormat="1" ht="58.15" customHeight="1" x14ac:dyDescent="0.65">
      <c r="A621" s="9">
        <v>618</v>
      </c>
      <c r="B621" s="5">
        <v>627</v>
      </c>
      <c r="C621" s="22" t="s">
        <v>1236</v>
      </c>
      <c r="D621" s="6" t="s">
        <v>1426</v>
      </c>
      <c r="E621" s="7">
        <v>36012</v>
      </c>
      <c r="F621" s="23" t="s">
        <v>2517</v>
      </c>
      <c r="G621" s="22" t="s">
        <v>1237</v>
      </c>
      <c r="H621" s="26" t="s">
        <v>2560</v>
      </c>
      <c r="I621" s="25" t="s">
        <v>2561</v>
      </c>
      <c r="J621" s="10"/>
    </row>
    <row r="622" spans="1:10" s="13" customFormat="1" ht="58.15" customHeight="1" x14ac:dyDescent="0.65">
      <c r="A622" s="9">
        <v>619</v>
      </c>
      <c r="B622" s="5">
        <v>628</v>
      </c>
      <c r="C622" s="22" t="s">
        <v>1238</v>
      </c>
      <c r="D622" s="6" t="s">
        <v>1426</v>
      </c>
      <c r="E622" s="7">
        <v>31093</v>
      </c>
      <c r="F622" s="23" t="s">
        <v>2517</v>
      </c>
      <c r="G622" s="22" t="s">
        <v>1239</v>
      </c>
      <c r="H622" s="26" t="s">
        <v>2562</v>
      </c>
      <c r="I622" s="25" t="s">
        <v>2563</v>
      </c>
      <c r="J622" s="10"/>
    </row>
    <row r="623" spans="1:10" s="13" customFormat="1" ht="58.15" customHeight="1" x14ac:dyDescent="0.65">
      <c r="A623" s="9">
        <v>620</v>
      </c>
      <c r="B623" s="5">
        <v>629</v>
      </c>
      <c r="C623" s="22" t="s">
        <v>1240</v>
      </c>
      <c r="D623" s="6" t="s">
        <v>1420</v>
      </c>
      <c r="E623" s="7">
        <v>35494</v>
      </c>
      <c r="F623" s="23" t="s">
        <v>2517</v>
      </c>
      <c r="G623" s="22" t="s">
        <v>1241</v>
      </c>
      <c r="H623" s="26" t="s">
        <v>2564</v>
      </c>
      <c r="I623" s="25" t="s">
        <v>2565</v>
      </c>
      <c r="J623" s="10"/>
    </row>
    <row r="624" spans="1:10" s="13" customFormat="1" ht="58.15" customHeight="1" x14ac:dyDescent="0.65">
      <c r="A624" s="9">
        <v>621</v>
      </c>
      <c r="B624" s="5">
        <v>630</v>
      </c>
      <c r="C624" s="22" t="s">
        <v>1242</v>
      </c>
      <c r="D624" s="6" t="s">
        <v>1420</v>
      </c>
      <c r="E624" s="7">
        <v>31905</v>
      </c>
      <c r="F624" s="23" t="s">
        <v>2517</v>
      </c>
      <c r="G624" s="22" t="s">
        <v>1243</v>
      </c>
      <c r="H624" s="26" t="s">
        <v>2566</v>
      </c>
      <c r="I624" s="25" t="s">
        <v>2567</v>
      </c>
      <c r="J624" s="10"/>
    </row>
    <row r="625" spans="1:10" s="13" customFormat="1" ht="58.15" customHeight="1" x14ac:dyDescent="0.65">
      <c r="A625" s="9">
        <v>622</v>
      </c>
      <c r="B625" s="5">
        <v>631</v>
      </c>
      <c r="C625" s="22" t="s">
        <v>1244</v>
      </c>
      <c r="D625" s="6" t="s">
        <v>1426</v>
      </c>
      <c r="E625" s="7">
        <v>31177</v>
      </c>
      <c r="F625" s="23" t="s">
        <v>2517</v>
      </c>
      <c r="G625" s="22" t="s">
        <v>1245</v>
      </c>
      <c r="H625" s="26" t="s">
        <v>2568</v>
      </c>
      <c r="I625" s="25" t="s">
        <v>2569</v>
      </c>
      <c r="J625" s="10"/>
    </row>
    <row r="626" spans="1:10" s="13" customFormat="1" ht="58.15" customHeight="1" x14ac:dyDescent="0.65">
      <c r="A626" s="9">
        <v>623</v>
      </c>
      <c r="B626" s="5">
        <v>632</v>
      </c>
      <c r="C626" s="22" t="s">
        <v>1246</v>
      </c>
      <c r="D626" s="6" t="s">
        <v>1420</v>
      </c>
      <c r="E626" s="7">
        <v>31005</v>
      </c>
      <c r="F626" s="23" t="s">
        <v>2517</v>
      </c>
      <c r="G626" s="22" t="s">
        <v>1247</v>
      </c>
      <c r="H626" s="26" t="s">
        <v>2901</v>
      </c>
      <c r="I626" s="25" t="s">
        <v>2570</v>
      </c>
      <c r="J626" s="10"/>
    </row>
    <row r="627" spans="1:10" s="13" customFormat="1" ht="58.15" customHeight="1" x14ac:dyDescent="0.65">
      <c r="A627" s="9">
        <v>624</v>
      </c>
      <c r="B627" s="5">
        <v>633</v>
      </c>
      <c r="C627" s="22" t="s">
        <v>1248</v>
      </c>
      <c r="D627" s="6" t="s">
        <v>1420</v>
      </c>
      <c r="E627" s="7">
        <v>35961</v>
      </c>
      <c r="F627" s="23" t="s">
        <v>2517</v>
      </c>
      <c r="G627" s="22" t="s">
        <v>1249</v>
      </c>
      <c r="H627" s="26" t="s">
        <v>2571</v>
      </c>
      <c r="I627" s="25" t="s">
        <v>2572</v>
      </c>
      <c r="J627" s="10"/>
    </row>
    <row r="628" spans="1:10" s="13" customFormat="1" ht="58.15" customHeight="1" x14ac:dyDescent="0.65">
      <c r="A628" s="9">
        <v>625</v>
      </c>
      <c r="B628" s="5">
        <v>634</v>
      </c>
      <c r="C628" s="22" t="s">
        <v>1250</v>
      </c>
      <c r="D628" s="6" t="s">
        <v>1420</v>
      </c>
      <c r="E628" s="7">
        <v>33797</v>
      </c>
      <c r="F628" s="23" t="s">
        <v>2517</v>
      </c>
      <c r="G628" s="22" t="s">
        <v>1251</v>
      </c>
      <c r="H628" s="26" t="s">
        <v>2573</v>
      </c>
      <c r="I628" s="25" t="s">
        <v>2574</v>
      </c>
      <c r="J628" s="10"/>
    </row>
    <row r="629" spans="1:10" s="13" customFormat="1" ht="58.15" customHeight="1" x14ac:dyDescent="0.65">
      <c r="A629" s="9">
        <v>626</v>
      </c>
      <c r="B629" s="5">
        <v>635</v>
      </c>
      <c r="C629" s="22" t="s">
        <v>1252</v>
      </c>
      <c r="D629" s="6" t="s">
        <v>1420</v>
      </c>
      <c r="E629" s="7">
        <v>35286</v>
      </c>
      <c r="F629" s="23" t="s">
        <v>2517</v>
      </c>
      <c r="G629" s="22" t="s">
        <v>1253</v>
      </c>
      <c r="H629" s="26" t="s">
        <v>2575</v>
      </c>
      <c r="I629" s="25" t="s">
        <v>2902</v>
      </c>
      <c r="J629" s="10"/>
    </row>
    <row r="630" spans="1:10" s="13" customFormat="1" ht="58.15" customHeight="1" x14ac:dyDescent="0.65">
      <c r="A630" s="9">
        <v>627</v>
      </c>
      <c r="B630" s="5">
        <v>636</v>
      </c>
      <c r="C630" s="22" t="s">
        <v>1254</v>
      </c>
      <c r="D630" s="6" t="s">
        <v>1420</v>
      </c>
      <c r="E630" s="7">
        <v>32023</v>
      </c>
      <c r="F630" s="23" t="s">
        <v>2517</v>
      </c>
      <c r="G630" s="22" t="s">
        <v>1255</v>
      </c>
      <c r="H630" s="26" t="s">
        <v>2576</v>
      </c>
      <c r="I630" s="25" t="s">
        <v>2903</v>
      </c>
      <c r="J630" s="10"/>
    </row>
    <row r="631" spans="1:10" s="13" customFormat="1" ht="58.15" customHeight="1" x14ac:dyDescent="0.65">
      <c r="A631" s="9">
        <v>628</v>
      </c>
      <c r="B631" s="5">
        <v>637</v>
      </c>
      <c r="C631" s="22" t="s">
        <v>1256</v>
      </c>
      <c r="D631" s="6" t="s">
        <v>1420</v>
      </c>
      <c r="E631" s="7">
        <v>35876</v>
      </c>
      <c r="F631" s="23" t="s">
        <v>2517</v>
      </c>
      <c r="G631" s="22" t="s">
        <v>1257</v>
      </c>
      <c r="H631" s="26" t="s">
        <v>2577</v>
      </c>
      <c r="I631" s="25" t="s">
        <v>2578</v>
      </c>
      <c r="J631" s="10"/>
    </row>
    <row r="632" spans="1:10" s="13" customFormat="1" ht="58.15" customHeight="1" x14ac:dyDescent="0.65">
      <c r="A632" s="9">
        <v>629</v>
      </c>
      <c r="B632" s="5">
        <v>638</v>
      </c>
      <c r="C632" s="6" t="s">
        <v>1258</v>
      </c>
      <c r="D632" s="6" t="s">
        <v>1566</v>
      </c>
      <c r="E632" s="7">
        <v>31483</v>
      </c>
      <c r="F632" s="27" t="s">
        <v>2517</v>
      </c>
      <c r="G632" s="6" t="s">
        <v>1259</v>
      </c>
      <c r="H632" s="26" t="s">
        <v>2579</v>
      </c>
      <c r="I632" s="25" t="s">
        <v>2580</v>
      </c>
      <c r="J632" s="10"/>
    </row>
    <row r="633" spans="1:10" s="13" customFormat="1" ht="58.15" customHeight="1" x14ac:dyDescent="0.65">
      <c r="A633" s="9">
        <v>630</v>
      </c>
      <c r="B633" s="5">
        <v>639</v>
      </c>
      <c r="C633" s="6" t="s">
        <v>1260</v>
      </c>
      <c r="D633" s="6" t="s">
        <v>1566</v>
      </c>
      <c r="E633" s="7">
        <v>35739</v>
      </c>
      <c r="F633" s="27" t="s">
        <v>2517</v>
      </c>
      <c r="G633" s="6" t="s">
        <v>1261</v>
      </c>
      <c r="H633" s="26" t="s">
        <v>2581</v>
      </c>
      <c r="I633" s="25" t="s">
        <v>2582</v>
      </c>
      <c r="J633" s="10"/>
    </row>
    <row r="634" spans="1:10" s="13" customFormat="1" ht="58.15" customHeight="1" x14ac:dyDescent="0.65">
      <c r="A634" s="9">
        <v>631</v>
      </c>
      <c r="B634" s="5">
        <v>640</v>
      </c>
      <c r="C634" s="22" t="s">
        <v>1262</v>
      </c>
      <c r="D634" s="6" t="s">
        <v>1420</v>
      </c>
      <c r="E634" s="7">
        <v>29594</v>
      </c>
      <c r="F634" s="23" t="s">
        <v>2583</v>
      </c>
      <c r="G634" s="22" t="s">
        <v>1263</v>
      </c>
      <c r="H634" s="24" t="s">
        <v>2584</v>
      </c>
      <c r="I634" s="25" t="s">
        <v>2585</v>
      </c>
      <c r="J634" s="10"/>
    </row>
    <row r="635" spans="1:10" s="13" customFormat="1" ht="58.15" customHeight="1" x14ac:dyDescent="0.65">
      <c r="A635" s="9">
        <v>632</v>
      </c>
      <c r="B635" s="5">
        <v>641</v>
      </c>
      <c r="C635" s="22" t="s">
        <v>1264</v>
      </c>
      <c r="D635" s="6" t="s">
        <v>1420</v>
      </c>
      <c r="E635" s="7">
        <v>36293</v>
      </c>
      <c r="F635" s="23" t="s">
        <v>2583</v>
      </c>
      <c r="G635" s="22" t="s">
        <v>1265</v>
      </c>
      <c r="H635" s="26" t="s">
        <v>2586</v>
      </c>
      <c r="I635" s="25" t="s">
        <v>2587</v>
      </c>
      <c r="J635" s="10"/>
    </row>
    <row r="636" spans="1:10" s="13" customFormat="1" ht="58.15" customHeight="1" x14ac:dyDescent="0.65">
      <c r="A636" s="9">
        <v>633</v>
      </c>
      <c r="B636" s="5">
        <v>642</v>
      </c>
      <c r="C636" s="22" t="s">
        <v>1266</v>
      </c>
      <c r="D636" s="6" t="s">
        <v>1420</v>
      </c>
      <c r="E636" s="7">
        <v>31966</v>
      </c>
      <c r="F636" s="23" t="s">
        <v>2583</v>
      </c>
      <c r="G636" s="22" t="s">
        <v>1267</v>
      </c>
      <c r="H636" s="26" t="s">
        <v>2588</v>
      </c>
      <c r="I636" s="25" t="s">
        <v>2589</v>
      </c>
      <c r="J636" s="10"/>
    </row>
    <row r="637" spans="1:10" s="13" customFormat="1" ht="58.15" customHeight="1" x14ac:dyDescent="0.65">
      <c r="A637" s="9">
        <v>634</v>
      </c>
      <c r="B637" s="5">
        <v>643</v>
      </c>
      <c r="C637" s="22" t="s">
        <v>1268</v>
      </c>
      <c r="D637" s="6" t="s">
        <v>1420</v>
      </c>
      <c r="E637" s="7">
        <v>35287</v>
      </c>
      <c r="F637" s="23" t="s">
        <v>2583</v>
      </c>
      <c r="G637" s="22" t="s">
        <v>1269</v>
      </c>
      <c r="H637" s="24" t="s">
        <v>2590</v>
      </c>
      <c r="I637" s="25" t="s">
        <v>2591</v>
      </c>
      <c r="J637" s="10"/>
    </row>
    <row r="638" spans="1:10" s="13" customFormat="1" ht="58.15" customHeight="1" x14ac:dyDescent="0.65">
      <c r="A638" s="9">
        <v>635</v>
      </c>
      <c r="B638" s="5">
        <v>644</v>
      </c>
      <c r="C638" s="22" t="s">
        <v>1270</v>
      </c>
      <c r="D638" s="6" t="s">
        <v>1420</v>
      </c>
      <c r="E638" s="7">
        <v>30167</v>
      </c>
      <c r="F638" s="23" t="s">
        <v>2583</v>
      </c>
      <c r="G638" s="22" t="s">
        <v>1271</v>
      </c>
      <c r="H638" s="26" t="s">
        <v>2592</v>
      </c>
      <c r="I638" s="25" t="s">
        <v>2593</v>
      </c>
      <c r="J638" s="10"/>
    </row>
    <row r="639" spans="1:10" s="13" customFormat="1" ht="58.15" customHeight="1" x14ac:dyDescent="0.65">
      <c r="A639" s="9">
        <v>636</v>
      </c>
      <c r="B639" s="5">
        <v>645</v>
      </c>
      <c r="C639" s="22" t="s">
        <v>1272</v>
      </c>
      <c r="D639" s="6" t="s">
        <v>1420</v>
      </c>
      <c r="E639" s="7">
        <v>34520</v>
      </c>
      <c r="F639" s="23" t="s">
        <v>2583</v>
      </c>
      <c r="G639" s="22" t="s">
        <v>1273</v>
      </c>
      <c r="H639" s="24" t="s">
        <v>2594</v>
      </c>
      <c r="I639" s="25" t="s">
        <v>2595</v>
      </c>
      <c r="J639" s="10"/>
    </row>
    <row r="640" spans="1:10" s="13" customFormat="1" ht="58.15" customHeight="1" x14ac:dyDescent="0.65">
      <c r="A640" s="9">
        <v>637</v>
      </c>
      <c r="B640" s="5">
        <v>646</v>
      </c>
      <c r="C640" s="22" t="s">
        <v>1274</v>
      </c>
      <c r="D640" s="6" t="s">
        <v>1420</v>
      </c>
      <c r="E640" s="7">
        <v>30856</v>
      </c>
      <c r="F640" s="23" t="s">
        <v>2583</v>
      </c>
      <c r="G640" s="22" t="s">
        <v>1275</v>
      </c>
      <c r="H640" s="24" t="s">
        <v>2596</v>
      </c>
      <c r="I640" s="25" t="s">
        <v>2597</v>
      </c>
      <c r="J640" s="10"/>
    </row>
    <row r="641" spans="1:10" s="13" customFormat="1" ht="58.15" customHeight="1" x14ac:dyDescent="0.65">
      <c r="A641" s="9">
        <v>638</v>
      </c>
      <c r="B641" s="5">
        <v>647</v>
      </c>
      <c r="C641" s="22" t="s">
        <v>1276</v>
      </c>
      <c r="D641" s="6" t="s">
        <v>1420</v>
      </c>
      <c r="E641" s="7">
        <v>32389</v>
      </c>
      <c r="F641" s="23" t="s">
        <v>2583</v>
      </c>
      <c r="G641" s="22" t="s">
        <v>1277</v>
      </c>
      <c r="H641" s="26" t="s">
        <v>2904</v>
      </c>
      <c r="I641" s="25" t="s">
        <v>2598</v>
      </c>
      <c r="J641" s="10"/>
    </row>
    <row r="642" spans="1:10" s="13" customFormat="1" ht="58.15" customHeight="1" x14ac:dyDescent="0.65">
      <c r="A642" s="9">
        <v>639</v>
      </c>
      <c r="B642" s="5">
        <v>648</v>
      </c>
      <c r="C642" s="22" t="s">
        <v>1278</v>
      </c>
      <c r="D642" s="6" t="s">
        <v>1420</v>
      </c>
      <c r="E642" s="7">
        <v>32348</v>
      </c>
      <c r="F642" s="23" t="s">
        <v>2583</v>
      </c>
      <c r="G642" s="22" t="s">
        <v>1279</v>
      </c>
      <c r="H642" s="26" t="s">
        <v>2599</v>
      </c>
      <c r="I642" s="25" t="s">
        <v>2600</v>
      </c>
      <c r="J642" s="10"/>
    </row>
    <row r="643" spans="1:10" s="13" customFormat="1" ht="58.15" customHeight="1" x14ac:dyDescent="0.65">
      <c r="A643" s="9">
        <v>640</v>
      </c>
      <c r="B643" s="5">
        <v>649</v>
      </c>
      <c r="C643" s="22" t="s">
        <v>1280</v>
      </c>
      <c r="D643" s="6" t="s">
        <v>1420</v>
      </c>
      <c r="E643" s="7">
        <v>31444</v>
      </c>
      <c r="F643" s="23" t="s">
        <v>2583</v>
      </c>
      <c r="G643" s="22" t="s">
        <v>1281</v>
      </c>
      <c r="H643" s="26" t="s">
        <v>2601</v>
      </c>
      <c r="I643" s="25" t="s">
        <v>2602</v>
      </c>
      <c r="J643" s="10"/>
    </row>
    <row r="644" spans="1:10" s="13" customFormat="1" ht="58.15" customHeight="1" x14ac:dyDescent="0.65">
      <c r="A644" s="9">
        <v>641</v>
      </c>
      <c r="B644" s="5">
        <v>650</v>
      </c>
      <c r="C644" s="22" t="s">
        <v>1282</v>
      </c>
      <c r="D644" s="6" t="s">
        <v>1420</v>
      </c>
      <c r="E644" s="7">
        <v>28566</v>
      </c>
      <c r="F644" s="23" t="s">
        <v>2583</v>
      </c>
      <c r="G644" s="22" t="s">
        <v>1283</v>
      </c>
      <c r="H644" s="26" t="s">
        <v>2603</v>
      </c>
      <c r="I644" s="25" t="s">
        <v>2604</v>
      </c>
      <c r="J644" s="10"/>
    </row>
    <row r="645" spans="1:10" s="13" customFormat="1" ht="58.15" customHeight="1" x14ac:dyDescent="0.65">
      <c r="A645" s="9">
        <v>642</v>
      </c>
      <c r="B645" s="5">
        <v>651</v>
      </c>
      <c r="C645" s="22" t="s">
        <v>1284</v>
      </c>
      <c r="D645" s="6" t="s">
        <v>1420</v>
      </c>
      <c r="E645" s="7">
        <v>36803</v>
      </c>
      <c r="F645" s="23" t="s">
        <v>2583</v>
      </c>
      <c r="G645" s="22" t="s">
        <v>1285</v>
      </c>
      <c r="H645" s="26" t="s">
        <v>2605</v>
      </c>
      <c r="I645" s="25" t="s">
        <v>2606</v>
      </c>
      <c r="J645" s="10"/>
    </row>
    <row r="646" spans="1:10" s="13" customFormat="1" ht="58.15" customHeight="1" x14ac:dyDescent="0.65">
      <c r="A646" s="9">
        <v>643</v>
      </c>
      <c r="B646" s="5">
        <v>652</v>
      </c>
      <c r="C646" s="22" t="s">
        <v>1286</v>
      </c>
      <c r="D646" s="6" t="s">
        <v>1420</v>
      </c>
      <c r="E646" s="7">
        <v>37461</v>
      </c>
      <c r="F646" s="23" t="s">
        <v>2583</v>
      </c>
      <c r="G646" s="22" t="s">
        <v>1287</v>
      </c>
      <c r="H646" s="26" t="s">
        <v>2607</v>
      </c>
      <c r="I646" s="25" t="s">
        <v>2608</v>
      </c>
      <c r="J646" s="10"/>
    </row>
    <row r="647" spans="1:10" s="13" customFormat="1" ht="58.15" customHeight="1" x14ac:dyDescent="0.65">
      <c r="A647" s="9">
        <v>644</v>
      </c>
      <c r="B647" s="5">
        <v>653</v>
      </c>
      <c r="C647" s="22" t="s">
        <v>1288</v>
      </c>
      <c r="D647" s="6" t="s">
        <v>1420</v>
      </c>
      <c r="E647" s="7">
        <v>33612</v>
      </c>
      <c r="F647" s="23" t="s">
        <v>2583</v>
      </c>
      <c r="G647" s="22" t="s">
        <v>1289</v>
      </c>
      <c r="H647" s="26" t="s">
        <v>2609</v>
      </c>
      <c r="I647" s="25" t="s">
        <v>2905</v>
      </c>
      <c r="J647" s="10"/>
    </row>
    <row r="648" spans="1:10" s="13" customFormat="1" ht="58.15" customHeight="1" x14ac:dyDescent="0.65">
      <c r="A648" s="9">
        <v>645</v>
      </c>
      <c r="B648" s="5">
        <v>654</v>
      </c>
      <c r="C648" s="22" t="s">
        <v>1290</v>
      </c>
      <c r="D648" s="6" t="s">
        <v>1420</v>
      </c>
      <c r="E648" s="7">
        <v>32183</v>
      </c>
      <c r="F648" s="23" t="s">
        <v>2583</v>
      </c>
      <c r="G648" s="22" t="s">
        <v>1291</v>
      </c>
      <c r="H648" s="26" t="s">
        <v>2610</v>
      </c>
      <c r="I648" s="25" t="s">
        <v>2611</v>
      </c>
      <c r="J648" s="10"/>
    </row>
    <row r="649" spans="1:10" s="13" customFormat="1" ht="58.15" customHeight="1" x14ac:dyDescent="0.65">
      <c r="A649" s="9">
        <v>646</v>
      </c>
      <c r="B649" s="5">
        <v>655</v>
      </c>
      <c r="C649" s="22" t="s">
        <v>1292</v>
      </c>
      <c r="D649" s="6" t="s">
        <v>1426</v>
      </c>
      <c r="E649" s="7">
        <v>31932</v>
      </c>
      <c r="F649" s="23" t="s">
        <v>2583</v>
      </c>
      <c r="G649" s="22" t="s">
        <v>1293</v>
      </c>
      <c r="H649" s="26" t="s">
        <v>2612</v>
      </c>
      <c r="I649" s="25" t="s">
        <v>2613</v>
      </c>
      <c r="J649" s="10"/>
    </row>
    <row r="650" spans="1:10" s="13" customFormat="1" ht="58.15" customHeight="1" x14ac:dyDescent="0.65">
      <c r="A650" s="9">
        <v>647</v>
      </c>
      <c r="B650" s="5">
        <v>656</v>
      </c>
      <c r="C650" s="22" t="s">
        <v>1294</v>
      </c>
      <c r="D650" s="6" t="s">
        <v>1420</v>
      </c>
      <c r="E650" s="7">
        <v>36048</v>
      </c>
      <c r="F650" s="23" t="s">
        <v>2583</v>
      </c>
      <c r="G650" s="22" t="s">
        <v>1295</v>
      </c>
      <c r="H650" s="26" t="s">
        <v>2614</v>
      </c>
      <c r="I650" s="25" t="s">
        <v>2615</v>
      </c>
      <c r="J650" s="10"/>
    </row>
    <row r="651" spans="1:10" s="13" customFormat="1" ht="58.15" customHeight="1" x14ac:dyDescent="0.65">
      <c r="A651" s="9">
        <v>648</v>
      </c>
      <c r="B651" s="5">
        <v>657</v>
      </c>
      <c r="C651" s="22" t="s">
        <v>1296</v>
      </c>
      <c r="D651" s="6" t="s">
        <v>1420</v>
      </c>
      <c r="E651" s="7">
        <v>34750</v>
      </c>
      <c r="F651" s="23" t="s">
        <v>2583</v>
      </c>
      <c r="G651" s="22" t="s">
        <v>1297</v>
      </c>
      <c r="H651" s="26" t="s">
        <v>2906</v>
      </c>
      <c r="I651" s="25" t="s">
        <v>2616</v>
      </c>
      <c r="J651" s="10"/>
    </row>
    <row r="652" spans="1:10" s="13" customFormat="1" ht="58.15" customHeight="1" x14ac:dyDescent="0.65">
      <c r="A652" s="9">
        <v>649</v>
      </c>
      <c r="B652" s="5">
        <v>658</v>
      </c>
      <c r="C652" s="22" t="s">
        <v>1298</v>
      </c>
      <c r="D652" s="6" t="s">
        <v>1420</v>
      </c>
      <c r="E652" s="7">
        <v>29515</v>
      </c>
      <c r="F652" s="23" t="s">
        <v>2583</v>
      </c>
      <c r="G652" s="22" t="s">
        <v>1299</v>
      </c>
      <c r="H652" s="26" t="s">
        <v>2617</v>
      </c>
      <c r="I652" s="25" t="s">
        <v>2618</v>
      </c>
      <c r="J652" s="10"/>
    </row>
    <row r="653" spans="1:10" s="13" customFormat="1" ht="58.15" customHeight="1" x14ac:dyDescent="0.65">
      <c r="A653" s="9">
        <v>650</v>
      </c>
      <c r="B653" s="5">
        <v>659</v>
      </c>
      <c r="C653" s="22" t="s">
        <v>1419</v>
      </c>
      <c r="D653" s="6" t="s">
        <v>1420</v>
      </c>
      <c r="E653" s="7">
        <v>36892</v>
      </c>
      <c r="F653" s="23" t="s">
        <v>2583</v>
      </c>
      <c r="G653" s="22" t="s">
        <v>1933</v>
      </c>
      <c r="H653" s="26" t="s">
        <v>2619</v>
      </c>
      <c r="I653" s="25" t="s">
        <v>2620</v>
      </c>
      <c r="J653" s="10"/>
    </row>
    <row r="654" spans="1:10" s="13" customFormat="1" ht="58.15" customHeight="1" x14ac:dyDescent="0.65">
      <c r="A654" s="9">
        <v>651</v>
      </c>
      <c r="B654" s="5">
        <v>660</v>
      </c>
      <c r="C654" s="22" t="s">
        <v>1300</v>
      </c>
      <c r="D654" s="6" t="s">
        <v>1420</v>
      </c>
      <c r="E654" s="7">
        <v>34095</v>
      </c>
      <c r="F654" s="23" t="s">
        <v>2583</v>
      </c>
      <c r="G654" s="22" t="s">
        <v>1301</v>
      </c>
      <c r="H654" s="26" t="s">
        <v>2907</v>
      </c>
      <c r="I654" s="25" t="s">
        <v>2621</v>
      </c>
      <c r="J654" s="10"/>
    </row>
    <row r="655" spans="1:10" s="13" customFormat="1" ht="58.15" customHeight="1" x14ac:dyDescent="0.65">
      <c r="A655" s="9">
        <v>652</v>
      </c>
      <c r="B655" s="5">
        <v>661</v>
      </c>
      <c r="C655" s="22" t="s">
        <v>1302</v>
      </c>
      <c r="D655" s="6" t="s">
        <v>1420</v>
      </c>
      <c r="E655" s="7">
        <v>34064</v>
      </c>
      <c r="F655" s="23" t="s">
        <v>2583</v>
      </c>
      <c r="G655" s="22" t="s">
        <v>1303</v>
      </c>
      <c r="H655" s="26" t="s">
        <v>2908</v>
      </c>
      <c r="I655" s="25" t="s">
        <v>2622</v>
      </c>
      <c r="J655" s="10"/>
    </row>
    <row r="656" spans="1:10" s="13" customFormat="1" ht="58.15" customHeight="1" x14ac:dyDescent="0.65">
      <c r="A656" s="9">
        <v>653</v>
      </c>
      <c r="B656" s="5">
        <v>662</v>
      </c>
      <c r="C656" s="22" t="s">
        <v>1304</v>
      </c>
      <c r="D656" s="6" t="s">
        <v>1420</v>
      </c>
      <c r="E656" s="7">
        <v>36317</v>
      </c>
      <c r="F656" s="23" t="s">
        <v>2583</v>
      </c>
      <c r="G656" s="22" t="s">
        <v>1305</v>
      </c>
      <c r="H656" s="26" t="s">
        <v>2623</v>
      </c>
      <c r="I656" s="25" t="s">
        <v>2624</v>
      </c>
      <c r="J656" s="10"/>
    </row>
    <row r="657" spans="1:10" s="13" customFormat="1" ht="58.15" customHeight="1" x14ac:dyDescent="0.65">
      <c r="A657" s="9">
        <v>654</v>
      </c>
      <c r="B657" s="5">
        <v>663</v>
      </c>
      <c r="C657" s="22" t="s">
        <v>1306</v>
      </c>
      <c r="D657" s="6" t="s">
        <v>1426</v>
      </c>
      <c r="E657" s="7">
        <v>34090</v>
      </c>
      <c r="F657" s="23" t="s">
        <v>2583</v>
      </c>
      <c r="G657" s="22" t="s">
        <v>1307</v>
      </c>
      <c r="H657" s="26" t="s">
        <v>2625</v>
      </c>
      <c r="I657" s="25" t="s">
        <v>2626</v>
      </c>
      <c r="J657" s="10"/>
    </row>
    <row r="658" spans="1:10" s="13" customFormat="1" ht="58.15" customHeight="1" x14ac:dyDescent="0.65">
      <c r="A658" s="9">
        <v>655</v>
      </c>
      <c r="B658" s="5">
        <v>664</v>
      </c>
      <c r="C658" s="22" t="s">
        <v>1308</v>
      </c>
      <c r="D658" s="6" t="s">
        <v>1420</v>
      </c>
      <c r="E658" s="7">
        <v>33057</v>
      </c>
      <c r="F658" s="23" t="s">
        <v>2583</v>
      </c>
      <c r="G658" s="22" t="s">
        <v>1309</v>
      </c>
      <c r="H658" s="26" t="s">
        <v>2627</v>
      </c>
      <c r="I658" s="25" t="s">
        <v>2628</v>
      </c>
      <c r="J658" s="10"/>
    </row>
    <row r="659" spans="1:10" s="13" customFormat="1" ht="58.15" customHeight="1" x14ac:dyDescent="0.65">
      <c r="A659" s="9">
        <v>656</v>
      </c>
      <c r="B659" s="5">
        <v>665</v>
      </c>
      <c r="C659" s="22" t="s">
        <v>1310</v>
      </c>
      <c r="D659" s="6" t="s">
        <v>1426</v>
      </c>
      <c r="E659" s="7">
        <v>34221</v>
      </c>
      <c r="F659" s="23" t="s">
        <v>2583</v>
      </c>
      <c r="G659" s="22" t="s">
        <v>1311</v>
      </c>
      <c r="H659" s="26" t="s">
        <v>2629</v>
      </c>
      <c r="I659" s="25" t="s">
        <v>2630</v>
      </c>
      <c r="J659" s="10"/>
    </row>
    <row r="660" spans="1:10" s="13" customFormat="1" ht="58.15" customHeight="1" x14ac:dyDescent="0.65">
      <c r="A660" s="9">
        <v>657</v>
      </c>
      <c r="B660" s="5">
        <v>666</v>
      </c>
      <c r="C660" s="22" t="s">
        <v>1312</v>
      </c>
      <c r="D660" s="6" t="s">
        <v>1420</v>
      </c>
      <c r="E660" s="7">
        <v>32051</v>
      </c>
      <c r="F660" s="23" t="s">
        <v>2583</v>
      </c>
      <c r="G660" s="22" t="s">
        <v>1313</v>
      </c>
      <c r="H660" s="26" t="s">
        <v>2631</v>
      </c>
      <c r="I660" s="25" t="s">
        <v>2909</v>
      </c>
      <c r="J660" s="10"/>
    </row>
    <row r="661" spans="1:10" s="13" customFormat="1" ht="58.15" customHeight="1" x14ac:dyDescent="0.65">
      <c r="A661" s="9">
        <v>658</v>
      </c>
      <c r="B661" s="5">
        <v>667</v>
      </c>
      <c r="C661" s="22" t="s">
        <v>1314</v>
      </c>
      <c r="D661" s="6" t="s">
        <v>1426</v>
      </c>
      <c r="E661" s="7">
        <v>33865</v>
      </c>
      <c r="F661" s="23" t="s">
        <v>2583</v>
      </c>
      <c r="G661" s="22" t="s">
        <v>1315</v>
      </c>
      <c r="H661" s="26" t="s">
        <v>2632</v>
      </c>
      <c r="I661" s="25" t="s">
        <v>2633</v>
      </c>
      <c r="J661" s="10"/>
    </row>
    <row r="662" spans="1:10" s="13" customFormat="1" ht="58.15" customHeight="1" x14ac:dyDescent="0.65">
      <c r="A662" s="9">
        <v>659</v>
      </c>
      <c r="B662" s="5">
        <v>668</v>
      </c>
      <c r="C662" s="22" t="s">
        <v>1316</v>
      </c>
      <c r="D662" s="6" t="s">
        <v>1426</v>
      </c>
      <c r="E662" s="7">
        <v>36048</v>
      </c>
      <c r="F662" s="23" t="s">
        <v>2583</v>
      </c>
      <c r="G662" s="22" t="s">
        <v>1317</v>
      </c>
      <c r="H662" s="26" t="s">
        <v>2634</v>
      </c>
      <c r="I662" s="25" t="s">
        <v>2635</v>
      </c>
      <c r="J662" s="10"/>
    </row>
    <row r="663" spans="1:10" s="13" customFormat="1" ht="58.15" customHeight="1" x14ac:dyDescent="0.65">
      <c r="A663" s="9">
        <v>660</v>
      </c>
      <c r="B663" s="5">
        <v>669</v>
      </c>
      <c r="C663" s="22" t="s">
        <v>1318</v>
      </c>
      <c r="D663" s="6" t="s">
        <v>1426</v>
      </c>
      <c r="E663" s="7">
        <v>34375</v>
      </c>
      <c r="F663" s="23" t="s">
        <v>2583</v>
      </c>
      <c r="G663" s="22" t="s">
        <v>1319</v>
      </c>
      <c r="H663" s="26" t="s">
        <v>2747</v>
      </c>
      <c r="I663" s="25" t="s">
        <v>2636</v>
      </c>
      <c r="J663" s="10"/>
    </row>
    <row r="664" spans="1:10" s="13" customFormat="1" ht="58.15" customHeight="1" x14ac:dyDescent="0.65">
      <c r="A664" s="9">
        <v>661</v>
      </c>
      <c r="B664" s="5">
        <v>670</v>
      </c>
      <c r="C664" s="22" t="s">
        <v>1320</v>
      </c>
      <c r="D664" s="6" t="s">
        <v>1426</v>
      </c>
      <c r="E664" s="7">
        <v>35440</v>
      </c>
      <c r="F664" s="23" t="s">
        <v>2583</v>
      </c>
      <c r="G664" s="22" t="s">
        <v>1321</v>
      </c>
      <c r="H664" s="26" t="s">
        <v>2637</v>
      </c>
      <c r="I664" s="25" t="s">
        <v>2638</v>
      </c>
      <c r="J664" s="10"/>
    </row>
    <row r="665" spans="1:10" s="13" customFormat="1" ht="58.15" customHeight="1" x14ac:dyDescent="0.65">
      <c r="A665" s="9">
        <v>662</v>
      </c>
      <c r="B665" s="5">
        <v>673</v>
      </c>
      <c r="C665" s="6" t="s">
        <v>1322</v>
      </c>
      <c r="D665" s="6" t="s">
        <v>1566</v>
      </c>
      <c r="E665" s="7">
        <v>33987</v>
      </c>
      <c r="F665" s="27" t="s">
        <v>2583</v>
      </c>
      <c r="G665" s="22" t="s">
        <v>1323</v>
      </c>
      <c r="H665" s="26" t="s">
        <v>2639</v>
      </c>
      <c r="I665" s="25" t="s">
        <v>2640</v>
      </c>
      <c r="J665" s="10"/>
    </row>
    <row r="666" spans="1:10" s="13" customFormat="1" ht="58.15" customHeight="1" x14ac:dyDescent="0.65">
      <c r="A666" s="9">
        <v>663</v>
      </c>
      <c r="B666" s="5">
        <v>674</v>
      </c>
      <c r="C666" s="6" t="s">
        <v>1324</v>
      </c>
      <c r="D666" s="6" t="s">
        <v>1566</v>
      </c>
      <c r="E666" s="7">
        <v>34251</v>
      </c>
      <c r="F666" s="27" t="s">
        <v>2583</v>
      </c>
      <c r="G666" s="6" t="s">
        <v>1325</v>
      </c>
      <c r="H666" s="26" t="s">
        <v>2641</v>
      </c>
      <c r="I666" s="25" t="s">
        <v>2642</v>
      </c>
      <c r="J666" s="10"/>
    </row>
    <row r="667" spans="1:10" s="13" customFormat="1" ht="58.15" customHeight="1" x14ac:dyDescent="0.65">
      <c r="A667" s="9">
        <v>664</v>
      </c>
      <c r="B667" s="5">
        <v>675</v>
      </c>
      <c r="C667" s="22" t="s">
        <v>1326</v>
      </c>
      <c r="D667" s="6" t="s">
        <v>1420</v>
      </c>
      <c r="E667" s="7">
        <v>32430</v>
      </c>
      <c r="F667" s="23" t="s">
        <v>2643</v>
      </c>
      <c r="G667" s="22" t="s">
        <v>1327</v>
      </c>
      <c r="H667" s="26" t="s">
        <v>2644</v>
      </c>
      <c r="I667" s="25" t="s">
        <v>2910</v>
      </c>
      <c r="J667" s="10"/>
    </row>
    <row r="668" spans="1:10" s="13" customFormat="1" ht="58.15" customHeight="1" x14ac:dyDescent="0.65">
      <c r="A668" s="9">
        <v>665</v>
      </c>
      <c r="B668" s="5">
        <v>676</v>
      </c>
      <c r="C668" s="22" t="s">
        <v>1328</v>
      </c>
      <c r="D668" s="6" t="s">
        <v>1420</v>
      </c>
      <c r="E668" s="7">
        <v>31419</v>
      </c>
      <c r="F668" s="23" t="s">
        <v>2643</v>
      </c>
      <c r="G668" s="22" t="s">
        <v>1329</v>
      </c>
      <c r="H668" s="26" t="s">
        <v>2645</v>
      </c>
      <c r="I668" s="25" t="s">
        <v>2646</v>
      </c>
      <c r="J668" s="10"/>
    </row>
    <row r="669" spans="1:10" s="13" customFormat="1" ht="58.15" customHeight="1" x14ac:dyDescent="0.65">
      <c r="A669" s="9">
        <v>666</v>
      </c>
      <c r="B669" s="5">
        <v>677</v>
      </c>
      <c r="C669" s="22" t="s">
        <v>1330</v>
      </c>
      <c r="D669" s="6" t="s">
        <v>1420</v>
      </c>
      <c r="E669" s="7">
        <v>26665</v>
      </c>
      <c r="F669" s="23" t="s">
        <v>2643</v>
      </c>
      <c r="G669" s="22" t="s">
        <v>1331</v>
      </c>
      <c r="H669" s="26" t="s">
        <v>2647</v>
      </c>
      <c r="I669" s="25" t="s">
        <v>2648</v>
      </c>
      <c r="J669" s="10"/>
    </row>
    <row r="670" spans="1:10" s="13" customFormat="1" ht="58.15" customHeight="1" x14ac:dyDescent="0.65">
      <c r="A670" s="9">
        <v>667</v>
      </c>
      <c r="B670" s="5">
        <v>678</v>
      </c>
      <c r="C670" s="22" t="s">
        <v>1332</v>
      </c>
      <c r="D670" s="6" t="s">
        <v>1426</v>
      </c>
      <c r="E670" s="7">
        <v>33156</v>
      </c>
      <c r="F670" s="23" t="s">
        <v>2643</v>
      </c>
      <c r="G670" s="22" t="s">
        <v>1333</v>
      </c>
      <c r="H670" s="26" t="s">
        <v>2649</v>
      </c>
      <c r="I670" s="25" t="s">
        <v>2650</v>
      </c>
      <c r="J670" s="10"/>
    </row>
    <row r="671" spans="1:10" s="13" customFormat="1" ht="58.15" customHeight="1" x14ac:dyDescent="0.65">
      <c r="A671" s="9">
        <v>668</v>
      </c>
      <c r="B671" s="5">
        <v>679</v>
      </c>
      <c r="C671" s="22" t="s">
        <v>1334</v>
      </c>
      <c r="D671" s="6" t="s">
        <v>1420</v>
      </c>
      <c r="E671" s="7">
        <v>32387</v>
      </c>
      <c r="F671" s="23" t="s">
        <v>2643</v>
      </c>
      <c r="G671" s="22" t="s">
        <v>1335</v>
      </c>
      <c r="H671" s="24" t="s">
        <v>2651</v>
      </c>
      <c r="I671" s="25" t="s">
        <v>2652</v>
      </c>
      <c r="J671" s="10"/>
    </row>
    <row r="672" spans="1:10" s="13" customFormat="1" ht="58.15" customHeight="1" x14ac:dyDescent="0.65">
      <c r="A672" s="9">
        <v>669</v>
      </c>
      <c r="B672" s="5">
        <v>680</v>
      </c>
      <c r="C672" s="22" t="s">
        <v>1336</v>
      </c>
      <c r="D672" s="6" t="s">
        <v>1420</v>
      </c>
      <c r="E672" s="7">
        <v>33714</v>
      </c>
      <c r="F672" s="23" t="s">
        <v>2643</v>
      </c>
      <c r="G672" s="22" t="s">
        <v>1337</v>
      </c>
      <c r="H672" s="26" t="s">
        <v>2653</v>
      </c>
      <c r="I672" s="25" t="s">
        <v>2654</v>
      </c>
      <c r="J672" s="10"/>
    </row>
    <row r="673" spans="1:10" s="13" customFormat="1" ht="58.15" customHeight="1" x14ac:dyDescent="0.65">
      <c r="A673" s="9">
        <v>670</v>
      </c>
      <c r="B673" s="5">
        <v>681</v>
      </c>
      <c r="C673" s="22" t="s">
        <v>1338</v>
      </c>
      <c r="D673" s="6" t="s">
        <v>1420</v>
      </c>
      <c r="E673" s="7">
        <v>33608</v>
      </c>
      <c r="F673" s="23" t="s">
        <v>2643</v>
      </c>
      <c r="G673" s="22" t="s">
        <v>1339</v>
      </c>
      <c r="H673" s="26" t="s">
        <v>2748</v>
      </c>
      <c r="I673" s="25" t="s">
        <v>2911</v>
      </c>
      <c r="J673" s="10"/>
    </row>
    <row r="674" spans="1:10" s="13" customFormat="1" ht="58.15" customHeight="1" x14ac:dyDescent="0.65">
      <c r="A674" s="9">
        <v>671</v>
      </c>
      <c r="B674" s="5">
        <v>682</v>
      </c>
      <c r="C674" s="22" t="s">
        <v>1340</v>
      </c>
      <c r="D674" s="6" t="s">
        <v>1420</v>
      </c>
      <c r="E674" s="7">
        <v>31269</v>
      </c>
      <c r="F674" s="23" t="s">
        <v>2643</v>
      </c>
      <c r="G674" s="22" t="s">
        <v>1341</v>
      </c>
      <c r="H674" s="26" t="s">
        <v>2655</v>
      </c>
      <c r="I674" s="25" t="s">
        <v>2656</v>
      </c>
      <c r="J674" s="10"/>
    </row>
    <row r="675" spans="1:10" s="13" customFormat="1" ht="58.15" customHeight="1" x14ac:dyDescent="0.65">
      <c r="A675" s="9">
        <v>672</v>
      </c>
      <c r="B675" s="5">
        <v>683</v>
      </c>
      <c r="C675" s="22" t="s">
        <v>1132</v>
      </c>
      <c r="D675" s="6" t="s">
        <v>1420</v>
      </c>
      <c r="E675" s="7">
        <v>32375</v>
      </c>
      <c r="F675" s="23" t="s">
        <v>2643</v>
      </c>
      <c r="G675" s="22" t="s">
        <v>1342</v>
      </c>
      <c r="H675" s="26" t="s">
        <v>2657</v>
      </c>
      <c r="I675" s="25" t="s">
        <v>2658</v>
      </c>
      <c r="J675" s="10"/>
    </row>
    <row r="676" spans="1:10" s="13" customFormat="1" ht="58.15" customHeight="1" x14ac:dyDescent="0.65">
      <c r="A676" s="9">
        <v>673</v>
      </c>
      <c r="B676" s="5">
        <v>684</v>
      </c>
      <c r="C676" s="22" t="s">
        <v>1343</v>
      </c>
      <c r="D676" s="6" t="s">
        <v>1420</v>
      </c>
      <c r="E676" s="7">
        <v>32879</v>
      </c>
      <c r="F676" s="23" t="s">
        <v>2643</v>
      </c>
      <c r="G676" s="22" t="s">
        <v>1344</v>
      </c>
      <c r="H676" s="26" t="s">
        <v>2659</v>
      </c>
      <c r="I676" s="25" t="s">
        <v>2660</v>
      </c>
      <c r="J676" s="10"/>
    </row>
    <row r="677" spans="1:10" s="13" customFormat="1" ht="58.15" customHeight="1" x14ac:dyDescent="0.65">
      <c r="A677" s="9">
        <v>674</v>
      </c>
      <c r="B677" s="5">
        <v>685</v>
      </c>
      <c r="C677" s="22" t="s">
        <v>1345</v>
      </c>
      <c r="D677" s="6" t="s">
        <v>1420</v>
      </c>
      <c r="E677" s="7">
        <v>28194</v>
      </c>
      <c r="F677" s="23" t="s">
        <v>2643</v>
      </c>
      <c r="G677" s="22" t="s">
        <v>1346</v>
      </c>
      <c r="H677" s="24" t="s">
        <v>2912</v>
      </c>
      <c r="I677" s="25" t="s">
        <v>2661</v>
      </c>
      <c r="J677" s="10"/>
    </row>
    <row r="678" spans="1:10" s="13" customFormat="1" ht="58.15" customHeight="1" x14ac:dyDescent="0.65">
      <c r="A678" s="9">
        <v>675</v>
      </c>
      <c r="B678" s="5">
        <v>686</v>
      </c>
      <c r="C678" s="22" t="s">
        <v>1347</v>
      </c>
      <c r="D678" s="6" t="s">
        <v>1420</v>
      </c>
      <c r="E678" s="7">
        <v>31997</v>
      </c>
      <c r="F678" s="23" t="s">
        <v>2643</v>
      </c>
      <c r="G678" s="22" t="s">
        <v>1348</v>
      </c>
      <c r="H678" s="26" t="s">
        <v>2662</v>
      </c>
      <c r="I678" s="25" t="s">
        <v>2663</v>
      </c>
      <c r="J678" s="10"/>
    </row>
    <row r="679" spans="1:10" s="13" customFormat="1" ht="58.15" customHeight="1" x14ac:dyDescent="0.65">
      <c r="A679" s="9">
        <v>676</v>
      </c>
      <c r="B679" s="5">
        <v>687</v>
      </c>
      <c r="C679" s="22" t="s">
        <v>1349</v>
      </c>
      <c r="D679" s="6" t="s">
        <v>1420</v>
      </c>
      <c r="E679" s="7">
        <v>33665</v>
      </c>
      <c r="F679" s="23" t="s">
        <v>2643</v>
      </c>
      <c r="G679" s="22" t="s">
        <v>1350</v>
      </c>
      <c r="H679" s="24" t="s">
        <v>2664</v>
      </c>
      <c r="I679" s="25" t="s">
        <v>2665</v>
      </c>
      <c r="J679" s="10"/>
    </row>
    <row r="680" spans="1:10" s="13" customFormat="1" ht="58.15" customHeight="1" x14ac:dyDescent="0.65">
      <c r="A680" s="9">
        <v>677</v>
      </c>
      <c r="B680" s="5">
        <v>688</v>
      </c>
      <c r="C680" s="22" t="s">
        <v>1351</v>
      </c>
      <c r="D680" s="6" t="s">
        <v>1420</v>
      </c>
      <c r="E680" s="7">
        <v>35328</v>
      </c>
      <c r="F680" s="23" t="s">
        <v>2643</v>
      </c>
      <c r="G680" s="22" t="s">
        <v>1352</v>
      </c>
      <c r="H680" s="26" t="s">
        <v>2666</v>
      </c>
      <c r="I680" s="25" t="s">
        <v>2667</v>
      </c>
      <c r="J680" s="10"/>
    </row>
    <row r="681" spans="1:10" s="13" customFormat="1" ht="58.15" customHeight="1" x14ac:dyDescent="0.65">
      <c r="A681" s="9">
        <v>678</v>
      </c>
      <c r="B681" s="5">
        <v>689</v>
      </c>
      <c r="C681" s="22" t="s">
        <v>1353</v>
      </c>
      <c r="D681" s="6" t="s">
        <v>1420</v>
      </c>
      <c r="E681" s="7">
        <v>29443</v>
      </c>
      <c r="F681" s="23" t="s">
        <v>2643</v>
      </c>
      <c r="G681" s="22" t="s">
        <v>1354</v>
      </c>
      <c r="H681" s="26" t="s">
        <v>2668</v>
      </c>
      <c r="I681" s="25" t="s">
        <v>2669</v>
      </c>
      <c r="J681" s="10"/>
    </row>
    <row r="682" spans="1:10" s="13" customFormat="1" ht="58.15" customHeight="1" x14ac:dyDescent="0.65">
      <c r="A682" s="9">
        <v>679</v>
      </c>
      <c r="B682" s="5">
        <v>690</v>
      </c>
      <c r="C682" s="22" t="s">
        <v>1355</v>
      </c>
      <c r="D682" s="6" t="s">
        <v>1420</v>
      </c>
      <c r="E682" s="7">
        <v>35797</v>
      </c>
      <c r="F682" s="23" t="s">
        <v>2643</v>
      </c>
      <c r="G682" s="22" t="s">
        <v>1356</v>
      </c>
      <c r="H682" s="26" t="s">
        <v>2749</v>
      </c>
      <c r="I682" s="25" t="s">
        <v>2670</v>
      </c>
      <c r="J682" s="10"/>
    </row>
    <row r="683" spans="1:10" s="13" customFormat="1" ht="58.15" customHeight="1" x14ac:dyDescent="0.65">
      <c r="A683" s="9">
        <v>680</v>
      </c>
      <c r="B683" s="5">
        <v>691</v>
      </c>
      <c r="C683" s="22" t="s">
        <v>1357</v>
      </c>
      <c r="D683" s="6" t="s">
        <v>1420</v>
      </c>
      <c r="E683" s="7">
        <v>32784</v>
      </c>
      <c r="F683" s="23" t="s">
        <v>2643</v>
      </c>
      <c r="G683" s="22" t="s">
        <v>1358</v>
      </c>
      <c r="H683" s="26" t="s">
        <v>2671</v>
      </c>
      <c r="I683" s="25" t="s">
        <v>2672</v>
      </c>
      <c r="J683" s="10"/>
    </row>
    <row r="684" spans="1:10" s="13" customFormat="1" ht="58.15" customHeight="1" x14ac:dyDescent="0.65">
      <c r="A684" s="9">
        <v>681</v>
      </c>
      <c r="B684" s="5">
        <v>692</v>
      </c>
      <c r="C684" s="22" t="s">
        <v>1359</v>
      </c>
      <c r="D684" s="6" t="s">
        <v>1420</v>
      </c>
      <c r="E684" s="7">
        <v>34406</v>
      </c>
      <c r="F684" s="23" t="s">
        <v>2643</v>
      </c>
      <c r="G684" s="22" t="s">
        <v>1360</v>
      </c>
      <c r="H684" s="26" t="s">
        <v>2673</v>
      </c>
      <c r="I684" s="25" t="s">
        <v>2913</v>
      </c>
      <c r="J684" s="10"/>
    </row>
    <row r="685" spans="1:10" s="13" customFormat="1" ht="58.15" customHeight="1" x14ac:dyDescent="0.65">
      <c r="A685" s="9">
        <v>682</v>
      </c>
      <c r="B685" s="5">
        <v>693</v>
      </c>
      <c r="C685" s="22" t="s">
        <v>1361</v>
      </c>
      <c r="D685" s="6" t="s">
        <v>1420</v>
      </c>
      <c r="E685" s="7">
        <v>37504</v>
      </c>
      <c r="F685" s="23" t="s">
        <v>2643</v>
      </c>
      <c r="G685" s="22" t="s">
        <v>1362</v>
      </c>
      <c r="H685" s="26" t="s">
        <v>2674</v>
      </c>
      <c r="I685" s="25" t="s">
        <v>2914</v>
      </c>
      <c r="J685" s="10"/>
    </row>
    <row r="686" spans="1:10" s="13" customFormat="1" ht="58.15" customHeight="1" x14ac:dyDescent="0.65">
      <c r="A686" s="9">
        <v>683</v>
      </c>
      <c r="B686" s="5">
        <v>694</v>
      </c>
      <c r="C686" s="22" t="s">
        <v>1363</v>
      </c>
      <c r="D686" s="6" t="s">
        <v>1420</v>
      </c>
      <c r="E686" s="7">
        <v>31596</v>
      </c>
      <c r="F686" s="23" t="s">
        <v>2643</v>
      </c>
      <c r="G686" s="22" t="s">
        <v>1364</v>
      </c>
      <c r="H686" s="26" t="s">
        <v>2915</v>
      </c>
      <c r="I686" s="25" t="s">
        <v>2675</v>
      </c>
      <c r="J686" s="10"/>
    </row>
    <row r="687" spans="1:10" s="13" customFormat="1" ht="58.15" customHeight="1" x14ac:dyDescent="0.65">
      <c r="A687" s="9">
        <v>684</v>
      </c>
      <c r="B687" s="5">
        <v>695</v>
      </c>
      <c r="C687" s="22" t="s">
        <v>1365</v>
      </c>
      <c r="D687" s="6" t="s">
        <v>1420</v>
      </c>
      <c r="E687" s="7">
        <v>36593</v>
      </c>
      <c r="F687" s="23" t="s">
        <v>2643</v>
      </c>
      <c r="G687" s="22" t="s">
        <v>1366</v>
      </c>
      <c r="H687" s="26" t="s">
        <v>2676</v>
      </c>
      <c r="I687" s="25" t="s">
        <v>2677</v>
      </c>
      <c r="J687" s="10"/>
    </row>
    <row r="688" spans="1:10" s="13" customFormat="1" ht="58.15" customHeight="1" x14ac:dyDescent="0.65">
      <c r="A688" s="9">
        <v>685</v>
      </c>
      <c r="B688" s="5">
        <v>696</v>
      </c>
      <c r="C688" s="22" t="s">
        <v>1367</v>
      </c>
      <c r="D688" s="6" t="s">
        <v>1420</v>
      </c>
      <c r="E688" s="7">
        <v>31539</v>
      </c>
      <c r="F688" s="23" t="s">
        <v>2643</v>
      </c>
      <c r="G688" s="22" t="s">
        <v>1368</v>
      </c>
      <c r="H688" s="26" t="s">
        <v>2678</v>
      </c>
      <c r="I688" s="25" t="s">
        <v>2679</v>
      </c>
      <c r="J688" s="10"/>
    </row>
    <row r="689" spans="1:10" s="13" customFormat="1" ht="58.15" customHeight="1" x14ac:dyDescent="0.65">
      <c r="A689" s="9">
        <v>686</v>
      </c>
      <c r="B689" s="5">
        <v>697</v>
      </c>
      <c r="C689" s="22" t="s">
        <v>1369</v>
      </c>
      <c r="D689" s="6" t="s">
        <v>1420</v>
      </c>
      <c r="E689" s="7">
        <v>31171</v>
      </c>
      <c r="F689" s="23" t="s">
        <v>2643</v>
      </c>
      <c r="G689" s="22" t="s">
        <v>1370</v>
      </c>
      <c r="H689" s="24" t="s">
        <v>2680</v>
      </c>
      <c r="I689" s="25" t="s">
        <v>2681</v>
      </c>
      <c r="J689" s="10"/>
    </row>
    <row r="690" spans="1:10" s="13" customFormat="1" ht="58.15" customHeight="1" x14ac:dyDescent="0.65">
      <c r="A690" s="9">
        <v>687</v>
      </c>
      <c r="B690" s="5">
        <v>698</v>
      </c>
      <c r="C690" s="22" t="s">
        <v>1371</v>
      </c>
      <c r="D690" s="6" t="s">
        <v>1420</v>
      </c>
      <c r="E690" s="7">
        <v>30040</v>
      </c>
      <c r="F690" s="23" t="s">
        <v>2643</v>
      </c>
      <c r="G690" s="22" t="s">
        <v>1372</v>
      </c>
      <c r="H690" s="26" t="s">
        <v>2682</v>
      </c>
      <c r="I690" s="25" t="s">
        <v>2683</v>
      </c>
      <c r="J690" s="10"/>
    </row>
    <row r="691" spans="1:10" s="13" customFormat="1" ht="58.15" customHeight="1" x14ac:dyDescent="0.65">
      <c r="A691" s="9">
        <v>688</v>
      </c>
      <c r="B691" s="5">
        <v>699</v>
      </c>
      <c r="C691" s="22" t="s">
        <v>1373</v>
      </c>
      <c r="D691" s="6" t="s">
        <v>1420</v>
      </c>
      <c r="E691" s="7">
        <v>35658</v>
      </c>
      <c r="F691" s="23" t="s">
        <v>2643</v>
      </c>
      <c r="G691" s="22" t="s">
        <v>1374</v>
      </c>
      <c r="H691" s="26" t="s">
        <v>2684</v>
      </c>
      <c r="I691" s="25" t="s">
        <v>2685</v>
      </c>
      <c r="J691" s="10"/>
    </row>
    <row r="692" spans="1:10" s="13" customFormat="1" ht="58.15" customHeight="1" x14ac:dyDescent="0.65">
      <c r="A692" s="9">
        <v>689</v>
      </c>
      <c r="B692" s="5">
        <v>700</v>
      </c>
      <c r="C692" s="22" t="s">
        <v>1375</v>
      </c>
      <c r="D692" s="6" t="s">
        <v>1420</v>
      </c>
      <c r="E692" s="7">
        <v>36287</v>
      </c>
      <c r="F692" s="23" t="s">
        <v>2643</v>
      </c>
      <c r="G692" s="22" t="s">
        <v>1376</v>
      </c>
      <c r="H692" s="26" t="s">
        <v>2686</v>
      </c>
      <c r="I692" s="25" t="s">
        <v>2687</v>
      </c>
      <c r="J692" s="10"/>
    </row>
    <row r="693" spans="1:10" s="13" customFormat="1" ht="58.15" customHeight="1" x14ac:dyDescent="0.65">
      <c r="A693" s="9">
        <v>690</v>
      </c>
      <c r="B693" s="5">
        <v>701</v>
      </c>
      <c r="C693" s="22" t="s">
        <v>1377</v>
      </c>
      <c r="D693" s="6" t="s">
        <v>1420</v>
      </c>
      <c r="E693" s="7">
        <v>36629</v>
      </c>
      <c r="F693" s="23" t="s">
        <v>2643</v>
      </c>
      <c r="G693" s="22" t="s">
        <v>1378</v>
      </c>
      <c r="H693" s="26" t="s">
        <v>2688</v>
      </c>
      <c r="I693" s="25" t="s">
        <v>2689</v>
      </c>
      <c r="J693" s="10"/>
    </row>
    <row r="694" spans="1:10" s="13" customFormat="1" ht="58.15" customHeight="1" x14ac:dyDescent="0.65">
      <c r="A694" s="9">
        <v>691</v>
      </c>
      <c r="B694" s="5">
        <v>702</v>
      </c>
      <c r="C694" s="22" t="s">
        <v>1379</v>
      </c>
      <c r="D694" s="6" t="s">
        <v>1420</v>
      </c>
      <c r="E694" s="7">
        <v>33848</v>
      </c>
      <c r="F694" s="23" t="s">
        <v>2643</v>
      </c>
      <c r="G694" s="22" t="s">
        <v>1380</v>
      </c>
      <c r="H694" s="26" t="s">
        <v>2690</v>
      </c>
      <c r="I694" s="25" t="s">
        <v>2691</v>
      </c>
      <c r="J694" s="10"/>
    </row>
    <row r="695" spans="1:10" s="13" customFormat="1" ht="58.15" customHeight="1" x14ac:dyDescent="0.65">
      <c r="A695" s="9">
        <v>692</v>
      </c>
      <c r="B695" s="5">
        <v>703</v>
      </c>
      <c r="C695" s="22" t="s">
        <v>1381</v>
      </c>
      <c r="D695" s="6" t="s">
        <v>1420</v>
      </c>
      <c r="E695" s="7">
        <v>36688</v>
      </c>
      <c r="F695" s="23" t="s">
        <v>2643</v>
      </c>
      <c r="G695" s="22" t="s">
        <v>1382</v>
      </c>
      <c r="H695" s="26" t="s">
        <v>2692</v>
      </c>
      <c r="I695" s="25" t="s">
        <v>2693</v>
      </c>
      <c r="J695" s="10"/>
    </row>
    <row r="696" spans="1:10" s="13" customFormat="1" ht="58.15" customHeight="1" x14ac:dyDescent="0.65">
      <c r="A696" s="9">
        <v>693</v>
      </c>
      <c r="B696" s="5">
        <v>704</v>
      </c>
      <c r="C696" s="22" t="s">
        <v>1383</v>
      </c>
      <c r="D696" s="6" t="s">
        <v>1426</v>
      </c>
      <c r="E696" s="7">
        <v>35559</v>
      </c>
      <c r="F696" s="23" t="s">
        <v>2643</v>
      </c>
      <c r="G696" s="22" t="s">
        <v>1384</v>
      </c>
      <c r="H696" s="26" t="s">
        <v>2750</v>
      </c>
      <c r="I696" s="25" t="s">
        <v>2694</v>
      </c>
      <c r="J696" s="10"/>
    </row>
    <row r="697" spans="1:10" s="13" customFormat="1" ht="58.15" customHeight="1" x14ac:dyDescent="0.65">
      <c r="A697" s="9">
        <v>694</v>
      </c>
      <c r="B697" s="5">
        <v>705</v>
      </c>
      <c r="C697" s="22" t="s">
        <v>1385</v>
      </c>
      <c r="D697" s="6" t="s">
        <v>1420</v>
      </c>
      <c r="E697" s="7">
        <v>31115</v>
      </c>
      <c r="F697" s="23" t="s">
        <v>2695</v>
      </c>
      <c r="G697" s="22" t="s">
        <v>1386</v>
      </c>
      <c r="H697" s="26" t="s">
        <v>2916</v>
      </c>
      <c r="I697" s="25" t="s">
        <v>2696</v>
      </c>
      <c r="J697" s="10"/>
    </row>
    <row r="698" spans="1:10" s="13" customFormat="1" ht="58.15" customHeight="1" x14ac:dyDescent="0.65">
      <c r="A698" s="9">
        <v>695</v>
      </c>
      <c r="B698" s="5">
        <v>706</v>
      </c>
      <c r="C698" s="22" t="s">
        <v>1387</v>
      </c>
      <c r="D698" s="6" t="s">
        <v>1420</v>
      </c>
      <c r="E698" s="7">
        <v>31236</v>
      </c>
      <c r="F698" s="23" t="s">
        <v>2695</v>
      </c>
      <c r="G698" s="22" t="s">
        <v>1388</v>
      </c>
      <c r="H698" s="26" t="s">
        <v>2697</v>
      </c>
      <c r="I698" s="25" t="s">
        <v>2698</v>
      </c>
      <c r="J698" s="10"/>
    </row>
    <row r="699" spans="1:10" s="13" customFormat="1" ht="58.15" customHeight="1" x14ac:dyDescent="0.65">
      <c r="A699" s="9">
        <v>696</v>
      </c>
      <c r="B699" s="5">
        <v>707</v>
      </c>
      <c r="C699" s="22" t="s">
        <v>1389</v>
      </c>
      <c r="D699" s="6" t="s">
        <v>1420</v>
      </c>
      <c r="E699" s="7">
        <v>32601</v>
      </c>
      <c r="F699" s="23" t="s">
        <v>2695</v>
      </c>
      <c r="G699" s="22" t="s">
        <v>1390</v>
      </c>
      <c r="H699" s="26" t="s">
        <v>2699</v>
      </c>
      <c r="I699" s="25" t="s">
        <v>2700</v>
      </c>
      <c r="J699" s="10"/>
    </row>
    <row r="700" spans="1:10" s="13" customFormat="1" ht="58.15" customHeight="1" x14ac:dyDescent="0.65">
      <c r="A700" s="9">
        <v>697</v>
      </c>
      <c r="B700" s="5">
        <v>708</v>
      </c>
      <c r="C700" s="22" t="s">
        <v>1391</v>
      </c>
      <c r="D700" s="6" t="s">
        <v>1420</v>
      </c>
      <c r="E700" s="7">
        <v>29596</v>
      </c>
      <c r="F700" s="23" t="s">
        <v>2695</v>
      </c>
      <c r="G700" s="22" t="s">
        <v>1392</v>
      </c>
      <c r="H700" s="26" t="s">
        <v>2701</v>
      </c>
      <c r="I700" s="25" t="s">
        <v>2702</v>
      </c>
      <c r="J700" s="10"/>
    </row>
    <row r="701" spans="1:10" s="13" customFormat="1" ht="58.15" customHeight="1" x14ac:dyDescent="0.65">
      <c r="A701" s="9">
        <v>698</v>
      </c>
      <c r="B701" s="5">
        <v>709</v>
      </c>
      <c r="C701" s="22" t="s">
        <v>1393</v>
      </c>
      <c r="D701" s="6" t="s">
        <v>1420</v>
      </c>
      <c r="E701" s="7">
        <v>35371</v>
      </c>
      <c r="F701" s="23" t="s">
        <v>2695</v>
      </c>
      <c r="G701" s="22" t="s">
        <v>1394</v>
      </c>
      <c r="H701" s="24" t="s">
        <v>2703</v>
      </c>
      <c r="I701" s="25" t="s">
        <v>2704</v>
      </c>
      <c r="J701" s="10"/>
    </row>
    <row r="702" spans="1:10" s="13" customFormat="1" ht="58.15" customHeight="1" x14ac:dyDescent="0.65">
      <c r="A702" s="9">
        <v>699</v>
      </c>
      <c r="B702" s="5">
        <v>711</v>
      </c>
      <c r="C702" s="22" t="s">
        <v>1395</v>
      </c>
      <c r="D702" s="6" t="s">
        <v>1420</v>
      </c>
      <c r="E702" s="7">
        <v>35252</v>
      </c>
      <c r="F702" s="23" t="s">
        <v>2695</v>
      </c>
      <c r="G702" s="22" t="s">
        <v>1396</v>
      </c>
      <c r="H702" s="24" t="s">
        <v>2705</v>
      </c>
      <c r="I702" s="25" t="s">
        <v>2706</v>
      </c>
      <c r="J702" s="10"/>
    </row>
    <row r="703" spans="1:10" s="13" customFormat="1" ht="58.15" customHeight="1" x14ac:dyDescent="0.65">
      <c r="A703" s="9">
        <v>700</v>
      </c>
      <c r="B703" s="5">
        <v>712</v>
      </c>
      <c r="C703" s="22" t="s">
        <v>1397</v>
      </c>
      <c r="D703" s="6" t="s">
        <v>1420</v>
      </c>
      <c r="E703" s="7">
        <v>30326</v>
      </c>
      <c r="F703" s="23" t="s">
        <v>2695</v>
      </c>
      <c r="G703" s="22" t="s">
        <v>1398</v>
      </c>
      <c r="H703" s="26" t="s">
        <v>2707</v>
      </c>
      <c r="I703" s="25" t="s">
        <v>2708</v>
      </c>
      <c r="J703" s="10"/>
    </row>
    <row r="704" spans="1:10" s="13" customFormat="1" ht="58.15" customHeight="1" x14ac:dyDescent="0.65">
      <c r="A704" s="9">
        <v>701</v>
      </c>
      <c r="B704" s="5">
        <v>713</v>
      </c>
      <c r="C704" s="22" t="s">
        <v>1399</v>
      </c>
      <c r="D704" s="6" t="s">
        <v>1420</v>
      </c>
      <c r="E704" s="7">
        <v>32975</v>
      </c>
      <c r="F704" s="23" t="s">
        <v>2695</v>
      </c>
      <c r="G704" s="22" t="s">
        <v>1400</v>
      </c>
      <c r="H704" s="26" t="s">
        <v>2709</v>
      </c>
      <c r="I704" s="25" t="s">
        <v>2710</v>
      </c>
      <c r="J704" s="10"/>
    </row>
    <row r="705" spans="1:10" s="13" customFormat="1" ht="58.15" customHeight="1" x14ac:dyDescent="0.65">
      <c r="A705" s="9">
        <v>702</v>
      </c>
      <c r="B705" s="5">
        <v>714</v>
      </c>
      <c r="C705" s="22" t="s">
        <v>1401</v>
      </c>
      <c r="D705" s="6" t="s">
        <v>1420</v>
      </c>
      <c r="E705" s="7">
        <v>29967</v>
      </c>
      <c r="F705" s="23" t="s">
        <v>2695</v>
      </c>
      <c r="G705" s="22" t="s">
        <v>1402</v>
      </c>
      <c r="H705" s="26" t="s">
        <v>2711</v>
      </c>
      <c r="I705" s="25" t="s">
        <v>2712</v>
      </c>
      <c r="J705" s="10"/>
    </row>
    <row r="706" spans="1:10" s="13" customFormat="1" ht="58.15" customHeight="1" x14ac:dyDescent="0.65">
      <c r="A706" s="9">
        <v>703</v>
      </c>
      <c r="B706" s="5">
        <v>715</v>
      </c>
      <c r="C706" s="22" t="s">
        <v>1403</v>
      </c>
      <c r="D706" s="6" t="s">
        <v>1420</v>
      </c>
      <c r="E706" s="7">
        <v>32240</v>
      </c>
      <c r="F706" s="23" t="s">
        <v>2695</v>
      </c>
      <c r="G706" s="22" t="s">
        <v>1404</v>
      </c>
      <c r="H706" s="26" t="s">
        <v>2713</v>
      </c>
      <c r="I706" s="25" t="s">
        <v>2714</v>
      </c>
      <c r="J706" s="10"/>
    </row>
    <row r="707" spans="1:10" s="13" customFormat="1" ht="58.15" customHeight="1" x14ac:dyDescent="0.65">
      <c r="A707" s="9">
        <v>704</v>
      </c>
      <c r="B707" s="5">
        <v>716</v>
      </c>
      <c r="C707" s="22" t="s">
        <v>1405</v>
      </c>
      <c r="D707" s="6" t="s">
        <v>1420</v>
      </c>
      <c r="E707" s="7">
        <v>31275</v>
      </c>
      <c r="F707" s="23" t="s">
        <v>2695</v>
      </c>
      <c r="G707" s="22" t="s">
        <v>1406</v>
      </c>
      <c r="H707" s="26" t="s">
        <v>2715</v>
      </c>
      <c r="I707" s="25" t="s">
        <v>2716</v>
      </c>
      <c r="J707" s="10"/>
    </row>
    <row r="708" spans="1:10" s="13" customFormat="1" ht="58.15" customHeight="1" x14ac:dyDescent="0.65">
      <c r="A708" s="9">
        <v>705</v>
      </c>
      <c r="B708" s="5">
        <v>717</v>
      </c>
      <c r="C708" s="22" t="s">
        <v>1407</v>
      </c>
      <c r="D708" s="6" t="s">
        <v>1420</v>
      </c>
      <c r="E708" s="7">
        <v>34018</v>
      </c>
      <c r="F708" s="23" t="s">
        <v>2695</v>
      </c>
      <c r="G708" s="22" t="s">
        <v>1408</v>
      </c>
      <c r="H708" s="26" t="s">
        <v>2717</v>
      </c>
      <c r="I708" s="25" t="s">
        <v>2718</v>
      </c>
      <c r="J708" s="10"/>
    </row>
    <row r="709" spans="1:10" s="13" customFormat="1" ht="58.15" customHeight="1" x14ac:dyDescent="0.65">
      <c r="A709" s="9">
        <v>706</v>
      </c>
      <c r="B709" s="5">
        <v>718</v>
      </c>
      <c r="C709" s="22" t="s">
        <v>1409</v>
      </c>
      <c r="D709" s="6" t="s">
        <v>1420</v>
      </c>
      <c r="E709" s="7">
        <v>31239</v>
      </c>
      <c r="F709" s="23" t="s">
        <v>2695</v>
      </c>
      <c r="G709" s="22" t="s">
        <v>1410</v>
      </c>
      <c r="H709" s="26" t="s">
        <v>2917</v>
      </c>
      <c r="I709" s="25" t="s">
        <v>2918</v>
      </c>
      <c r="J709" s="10"/>
    </row>
    <row r="710" spans="1:10" s="13" customFormat="1" ht="58.15" customHeight="1" x14ac:dyDescent="0.65">
      <c r="A710" s="9">
        <v>707</v>
      </c>
      <c r="B710" s="5">
        <v>719</v>
      </c>
      <c r="C710" s="22" t="s">
        <v>1411</v>
      </c>
      <c r="D710" s="6" t="s">
        <v>1420</v>
      </c>
      <c r="E710" s="7">
        <v>36613</v>
      </c>
      <c r="F710" s="23" t="s">
        <v>2695</v>
      </c>
      <c r="G710" s="22" t="s">
        <v>1412</v>
      </c>
      <c r="H710" s="26" t="s">
        <v>2719</v>
      </c>
      <c r="I710" s="25" t="s">
        <v>2720</v>
      </c>
      <c r="J710" s="10"/>
    </row>
    <row r="711" spans="1:10" s="13" customFormat="1" ht="58.15" customHeight="1" x14ac:dyDescent="0.65">
      <c r="A711" s="9">
        <v>708</v>
      </c>
      <c r="B711" s="5">
        <v>720</v>
      </c>
      <c r="C711" s="22" t="s">
        <v>1413</v>
      </c>
      <c r="D711" s="6" t="s">
        <v>1420</v>
      </c>
      <c r="E711" s="7">
        <v>35616</v>
      </c>
      <c r="F711" s="23" t="s">
        <v>2695</v>
      </c>
      <c r="G711" s="22" t="s">
        <v>1414</v>
      </c>
      <c r="H711" s="26" t="s">
        <v>2721</v>
      </c>
      <c r="I711" s="25" t="s">
        <v>2722</v>
      </c>
      <c r="J711" s="10"/>
    </row>
    <row r="712" spans="1:10" s="13" customFormat="1" ht="58.15" customHeight="1" x14ac:dyDescent="0.65">
      <c r="A712" s="9">
        <v>709</v>
      </c>
      <c r="B712" s="5">
        <v>721</v>
      </c>
      <c r="C712" s="22" t="s">
        <v>169</v>
      </c>
      <c r="D712" s="6" t="s">
        <v>1420</v>
      </c>
      <c r="E712" s="7">
        <v>36869</v>
      </c>
      <c r="F712" s="23" t="s">
        <v>1483</v>
      </c>
      <c r="G712" s="22" t="s">
        <v>170</v>
      </c>
      <c r="H712" s="26" t="s">
        <v>2723</v>
      </c>
      <c r="I712" s="25" t="s">
        <v>2724</v>
      </c>
      <c r="J712" s="10"/>
    </row>
    <row r="713" spans="1:10" s="13" customFormat="1" ht="58.15" customHeight="1" x14ac:dyDescent="0.65">
      <c r="A713" s="9">
        <v>710</v>
      </c>
      <c r="B713" s="5">
        <v>722</v>
      </c>
      <c r="C713" s="6" t="s">
        <v>1417</v>
      </c>
      <c r="D713" s="6" t="s">
        <v>1420</v>
      </c>
      <c r="E713" s="7">
        <v>36239</v>
      </c>
      <c r="F713" s="27" t="s">
        <v>2175</v>
      </c>
      <c r="G713" s="6">
        <v>0</v>
      </c>
      <c r="H713" s="26" t="s">
        <v>2725</v>
      </c>
      <c r="I713" s="25" t="s">
        <v>2726</v>
      </c>
      <c r="J713" s="10"/>
    </row>
    <row r="714" spans="1:10" s="13" customFormat="1" ht="58.15" customHeight="1" x14ac:dyDescent="0.65">
      <c r="A714" s="9">
        <v>711</v>
      </c>
      <c r="B714" s="5">
        <v>723</v>
      </c>
      <c r="C714" s="22" t="s">
        <v>1218</v>
      </c>
      <c r="D714" s="6" t="s">
        <v>1420</v>
      </c>
      <c r="E714" s="7">
        <v>32426</v>
      </c>
      <c r="F714" s="23" t="s">
        <v>2517</v>
      </c>
      <c r="G714" s="22" t="s">
        <v>1219</v>
      </c>
      <c r="H714" s="26" t="s">
        <v>2727</v>
      </c>
      <c r="I714" s="25" t="s">
        <v>2728</v>
      </c>
      <c r="J714" s="10"/>
    </row>
    <row r="715" spans="1:10" s="13" customFormat="1" ht="58.15" customHeight="1" x14ac:dyDescent="0.65">
      <c r="A715" s="9">
        <v>712</v>
      </c>
      <c r="B715" s="5">
        <v>728</v>
      </c>
      <c r="C715" s="28" t="s">
        <v>2729</v>
      </c>
      <c r="D715" s="6" t="s">
        <v>1426</v>
      </c>
      <c r="E715" s="7">
        <v>28797</v>
      </c>
      <c r="F715" s="23" t="s">
        <v>2730</v>
      </c>
      <c r="G715" s="28" t="s">
        <v>2731</v>
      </c>
      <c r="H715" s="24" t="s">
        <v>2732</v>
      </c>
      <c r="I715" s="25" t="s">
        <v>2733</v>
      </c>
      <c r="J715" s="10"/>
    </row>
    <row r="717" spans="1:10" x14ac:dyDescent="0.65">
      <c r="A717" s="8" t="s">
        <v>2920</v>
      </c>
    </row>
  </sheetData>
  <sheetProtection algorithmName="SHA-512" hashValue="4GQtI5UskXF6ehQmurr2YbjIAkxQsTUmPoPIUSoRwYE81SX9nWIqBFqTL74EbM95FQnfGlqKJxODpjXMRnMrkw==" saltValue="u0ryI0Iwstkt+/rG0wmJGw==" spinCount="100000" sheet="1" formatCells="0" formatColumns="0" formatRows="0" insertColumns="0" insertRows="0" insertHyperlinks="0" deleteColumns="0" deleteRows="0" sort="0" autoFilter="0" pivotTables="0"/>
  <mergeCells count="2">
    <mergeCell ref="A1:J1"/>
    <mergeCell ref="A2:J2"/>
  </mergeCells>
  <conditionalFormatting sqref="H3:H1048576">
    <cfRule type="duplicateValues" dxfId="3" priority="1"/>
    <cfRule type="duplicateValues" dxfId="2" priority="2"/>
  </conditionalFormatting>
  <conditionalFormatting sqref="I86:I664">
    <cfRule type="duplicateValues" dxfId="1" priority="183"/>
  </conditionalFormatting>
  <conditionalFormatting sqref="H86:H715">
    <cfRule type="duplicateValues" dxfId="0" priority="184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lina</cp:lastModifiedBy>
  <cp:lastPrinted>2020-05-01T11:54:15Z</cp:lastPrinted>
  <dcterms:created xsi:type="dcterms:W3CDTF">2020-04-29T05:18:11Z</dcterms:created>
  <dcterms:modified xsi:type="dcterms:W3CDTF">2020-05-02T10:00:17Z</dcterms:modified>
</cp:coreProperties>
</file>