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30907\Niu Geng Di (cambodia) Co.,ltd\"/>
    </mc:Choice>
  </mc:AlternateContent>
  <bookViews>
    <workbookView xWindow="0" yWindow="0" windowWidth="16824" windowHeight="5208"/>
  </bookViews>
  <sheets>
    <sheet name="upload" sheetId="3" r:id="rId1"/>
  </sheets>
  <definedNames>
    <definedName name="_xlnm._FilterDatabase" localSheetId="0" hidden="1">upload!$B$3:$J$154</definedName>
    <definedName name="_xlnm.Print_Area" localSheetId="0">upload!$A$1:$J$160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<sst xmlns="http://schemas.openxmlformats.org/spreadsheetml/2006/main" count="1085" uniqueCount="792">
  <si>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</si>
  <si>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</si>
  <si>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</si>
  <si>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</si>
  <si>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</si>
  <si>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ធួក ថា</t>
  </si>
  <si>
    <t>24-07-1990</t>
  </si>
  <si>
    <t>តុកាត់</t>
  </si>
  <si>
    <t>19009192195934ស</t>
  </si>
  <si>
    <t>ជីម វិសាល</t>
  </si>
  <si>
    <t>05-06-1995</t>
  </si>
  <si>
    <t>19512181922714ប</t>
  </si>
  <si>
    <t>ចន វ៉ាន់សន</t>
  </si>
  <si>
    <t>03-06-1999</t>
  </si>
  <si>
    <t>19909192195992ញ</t>
  </si>
  <si>
    <t>យ៉ាង សុវណ្ណ</t>
  </si>
  <si>
    <t>13-03-1995</t>
  </si>
  <si>
    <t>19509212614370ទ</t>
  </si>
  <si>
    <t>ឆាយ នៅ</t>
  </si>
  <si>
    <t>08-07-2005</t>
  </si>
  <si>
    <t>10506233117445ញ</t>
  </si>
  <si>
    <t>ម៉េង សុភាន់</t>
  </si>
  <si>
    <t>03-06-1992</t>
  </si>
  <si>
    <t>ដេរ</t>
  </si>
  <si>
    <t>19210192217411ឈ</t>
  </si>
  <si>
    <t>ប៊ន ស្រីនុត</t>
  </si>
  <si>
    <t>03-01-1997</t>
  </si>
  <si>
    <t>29706170804832រ</t>
  </si>
  <si>
    <t>ជឿន សុវណ្ណ</t>
  </si>
  <si>
    <t>11-02-1989</t>
  </si>
  <si>
    <t>18904192033970ភ</t>
  </si>
  <si>
    <t>ចេង សុជា</t>
  </si>
  <si>
    <t>09-12-2002</t>
  </si>
  <si>
    <t>20212202533055អ</t>
  </si>
  <si>
    <t>លី សះ</t>
  </si>
  <si>
    <t>08-09-2001</t>
  </si>
  <si>
    <t>20111192257747ថ</t>
  </si>
  <si>
    <t>ព្រឿន ស្រីនី</t>
  </si>
  <si>
    <t>06-01-2001</t>
  </si>
  <si>
    <t>20110192228231ខ</t>
  </si>
  <si>
    <t>ទួន ចាត</t>
  </si>
  <si>
    <t>13-06-1996</t>
  </si>
  <si>
    <t>29608170873161រ</t>
  </si>
  <si>
    <t>ម៉ាត់ អែម</t>
  </si>
  <si>
    <t>10-01-1992</t>
  </si>
  <si>
    <t>29210192232841ឍ</t>
  </si>
  <si>
    <t>ឈុយ ថាវី</t>
  </si>
  <si>
    <t>12-06-1980</t>
  </si>
  <si>
    <t>28011192245751ត</t>
  </si>
  <si>
    <t>ហ៊ាប ឆៃរ៉ាត់</t>
  </si>
  <si>
    <t>29-03-2000</t>
  </si>
  <si>
    <t>20012192262798ធ</t>
  </si>
  <si>
    <t>ថន កញ្ញា</t>
  </si>
  <si>
    <t>06-09-1982</t>
  </si>
  <si>
    <t>28206181419528ម</t>
  </si>
  <si>
    <t>មឿន ​​ជី</t>
  </si>
  <si>
    <t>09-05-1997</t>
  </si>
  <si>
    <t>29707160177331ផ</t>
  </si>
  <si>
    <t>ផុស ស្រីទូច</t>
  </si>
  <si>
    <t>07-06-1986</t>
  </si>
  <si>
    <t>28608170873029វ</t>
  </si>
  <si>
    <t>ហ៊ាន ស៊ីវទី</t>
  </si>
  <si>
    <t>05-10-2000</t>
  </si>
  <si>
    <t>20002202315464ឡ</t>
  </si>
  <si>
    <t>ហេង ឆេងណាង</t>
  </si>
  <si>
    <t>12-03-1999</t>
  </si>
  <si>
    <t>29912160549537ហ</t>
  </si>
  <si>
    <t>ផ្លុង វិរះ</t>
  </si>
  <si>
    <t>11-01-2001</t>
  </si>
  <si>
    <t>10111212671582ច</t>
  </si>
  <si>
    <t>បាត់ ទឹម</t>
  </si>
  <si>
    <t>07-11-1994</t>
  </si>
  <si>
    <t>19407160165062ថ</t>
  </si>
  <si>
    <t>ដុក លីឈាន</t>
  </si>
  <si>
    <t>13-12-2003</t>
  </si>
  <si>
    <t>20302222770487ឍ</t>
  </si>
  <si>
    <t>ចេង សុខចាន់</t>
  </si>
  <si>
    <t>05-05-2005</t>
  </si>
  <si>
    <t>20505222826857ផ</t>
  </si>
  <si>
    <t>ហាន ចិន្ដា</t>
  </si>
  <si>
    <t>02-01-1994</t>
  </si>
  <si>
    <t>29409160312310ឆ</t>
  </si>
  <si>
    <t>ម៉ៅ ប្រុសពៅ</t>
  </si>
  <si>
    <t>13-04-2000</t>
  </si>
  <si>
    <t>10012202519750គ</t>
  </si>
  <si>
    <t>ឃន ដាវីន</t>
  </si>
  <si>
    <t>20-08-2002</t>
  </si>
  <si>
    <t>20203222787693ប</t>
  </si>
  <si>
    <t>ថុល ថុង</t>
  </si>
  <si>
    <t>09-09-1994</t>
  </si>
  <si>
    <t>19401181211682ឌ</t>
  </si>
  <si>
    <t>ថុល និមល</t>
  </si>
  <si>
    <t>10-12-1998</t>
  </si>
  <si>
    <t>29806192088052ល</t>
  </si>
  <si>
    <t>សោម ស្រីពេជ</t>
  </si>
  <si>
    <t>11-10-1996</t>
  </si>
  <si>
    <t>29603170645582យ</t>
  </si>
  <si>
    <t>ប៉ែន ស៊ីណែត</t>
  </si>
  <si>
    <t>01-09-1987</t>
  </si>
  <si>
    <t>28703160093412ឍ</t>
  </si>
  <si>
    <t>ឆាយ ម៉េងសៀ</t>
  </si>
  <si>
    <t>10-11-2000</t>
  </si>
  <si>
    <t>10007222902351ខ</t>
  </si>
  <si>
    <t>ផុន​ ស្រីលីន</t>
  </si>
  <si>
    <t>05-01-2004</t>
  </si>
  <si>
    <t>20409222956669ស</t>
  </si>
  <si>
    <t>វីន ធីណា</t>
  </si>
  <si>
    <t>06-01-1984</t>
  </si>
  <si>
    <t>28407160171745ប</t>
  </si>
  <si>
    <t>ឆាំ ស៊ាត</t>
  </si>
  <si>
    <t>10-02-1985</t>
  </si>
  <si>
    <t>28505160115731ឍ</t>
  </si>
  <si>
    <t>ផល្លា សុភាន់</t>
  </si>
  <si>
    <t>02-01-1985</t>
  </si>
  <si>
    <t>28509160242676យ</t>
  </si>
  <si>
    <t>មាស ចន្ថា</t>
  </si>
  <si>
    <t>27-07-1985</t>
  </si>
  <si>
    <t>18507160148482ផ</t>
  </si>
  <si>
    <t>ចាន់​ រាត្រី</t>
  </si>
  <si>
    <t>09-10-2000</t>
  </si>
  <si>
    <t>10002202321469អ</t>
  </si>
  <si>
    <t>អ៊ត់ នីត</t>
  </si>
  <si>
    <t>10-06-2001</t>
  </si>
  <si>
    <t>20102202314952ក</t>
  </si>
  <si>
    <t>ខា​ សុខឃឿន</t>
  </si>
  <si>
    <t>07-03-1992</t>
  </si>
  <si>
    <t>29208170872627វ</t>
  </si>
  <si>
    <t>សេង ឃ្លី</t>
  </si>
  <si>
    <t>27-02-1993</t>
  </si>
  <si>
    <t>19302160067668ព</t>
  </si>
  <si>
    <t>អឿន ស្រីតាំងលី</t>
  </si>
  <si>
    <t>22-02-2001</t>
  </si>
  <si>
    <t>20106192112591ជ</t>
  </si>
  <si>
    <t>ម៉ូត ណាស់</t>
  </si>
  <si>
    <t>05-05-2000</t>
  </si>
  <si>
    <t>20005181396349ធ</t>
  </si>
  <si>
    <t>កុក ស៊ីចាន់</t>
  </si>
  <si>
    <t>15-01-1978</t>
  </si>
  <si>
    <t>27809160260958ហ</t>
  </si>
  <si>
    <t>ហុង ធីតា</t>
  </si>
  <si>
    <t>10-05-1996</t>
  </si>
  <si>
    <t>29608170876945ឆ</t>
  </si>
  <si>
    <t>កែវ ស្រីអូន</t>
  </si>
  <si>
    <t>10-03-1993</t>
  </si>
  <si>
    <t>29307160177234ន</t>
  </si>
  <si>
    <t>លឹម ច្រឹប</t>
  </si>
  <si>
    <t>03-01-1983</t>
  </si>
  <si>
    <t>28301160020499ឌ</t>
  </si>
  <si>
    <t>លន់ ហួយ</t>
  </si>
  <si>
    <t>07-01-2002</t>
  </si>
  <si>
    <t>10211212677405ឆ</t>
  </si>
  <si>
    <t>ខេង សុភត្រា</t>
  </si>
  <si>
    <t>10-10-2001</t>
  </si>
  <si>
    <t>10111212671026ឡ</t>
  </si>
  <si>
    <t>ង៉ែត ប្រឹមប្រិយ</t>
  </si>
  <si>
    <t>26-05-1995</t>
  </si>
  <si>
    <t>19507192154212ថ</t>
  </si>
  <si>
    <t>សន យ៉ិន</t>
  </si>
  <si>
    <t>10-03-1979</t>
  </si>
  <si>
    <t>27911170962813ម</t>
  </si>
  <si>
    <t>ញ៉ឺម សុភ័ស្ត</t>
  </si>
  <si>
    <t>25-02-1988</t>
  </si>
  <si>
    <t>28811171000719ឍ</t>
  </si>
  <si>
    <t>ចេង ចាន់រ៉ី</t>
  </si>
  <si>
    <t>05-04-2003</t>
  </si>
  <si>
    <t>20310212644111វ</t>
  </si>
  <si>
    <t>គឹម ហន</t>
  </si>
  <si>
    <t>06-05-1992</t>
  </si>
  <si>
    <t>29208170876906អ</t>
  </si>
  <si>
    <t>ធី ណារិន</t>
  </si>
  <si>
    <t>01-04-1990</t>
  </si>
  <si>
    <t>29005181394039ផ</t>
  </si>
  <si>
    <t>ខៀវ ធារី</t>
  </si>
  <si>
    <t>04-11-1987</t>
  </si>
  <si>
    <t>28708160207999គ</t>
  </si>
  <si>
    <t>សឿន​ សារី</t>
  </si>
  <si>
    <t>04-10-1984</t>
  </si>
  <si>
    <t>28403160090793ន</t>
  </si>
  <si>
    <t>ស៊ឹម សំ</t>
  </si>
  <si>
    <t>20-09-1998</t>
  </si>
  <si>
    <t>29803192010862ធ</t>
  </si>
  <si>
    <t>ទួន ស្រីណាក់</t>
  </si>
  <si>
    <t>20-08-1987</t>
  </si>
  <si>
    <t>28701160037839ព</t>
  </si>
  <si>
    <t>សំអូន ច័ន្ទបុរី</t>
  </si>
  <si>
    <t>08-10-1987</t>
  </si>
  <si>
    <t>យី អូន</t>
  </si>
  <si>
    <t>06-05-1981</t>
  </si>
  <si>
    <t>28106160110777ណ</t>
  </si>
  <si>
    <t>វ៉ន ធី</t>
  </si>
  <si>
    <t>05-08-1993</t>
  </si>
  <si>
    <t>29311181897831ស</t>
  </si>
  <si>
    <t>សុខ សែ</t>
  </si>
  <si>
    <t>13-02-1983</t>
  </si>
  <si>
    <t>28304202348892ព</t>
  </si>
  <si>
    <t>សុក លក្ខិណា</t>
  </si>
  <si>
    <t>15-01-1987</t>
  </si>
  <si>
    <t>28702150002369ឌ</t>
  </si>
  <si>
    <t>ទុត ឌៀក</t>
  </si>
  <si>
    <t>09-12-1997</t>
  </si>
  <si>
    <t>19702202314617ឌ</t>
  </si>
  <si>
    <t>ធី រដ្ឋា</t>
  </si>
  <si>
    <t>10-08-2000</t>
  </si>
  <si>
    <t>20012171013139ឡ</t>
  </si>
  <si>
    <t>មាស ស្រីពៅ</t>
  </si>
  <si>
    <t>06-06-1988</t>
  </si>
  <si>
    <t>28808170870787ច</t>
  </si>
  <si>
    <t>អឿន សុខលៀង</t>
  </si>
  <si>
    <t>16-11-2002</t>
  </si>
  <si>
    <t>20211202507608ឃ</t>
  </si>
  <si>
    <t>មាស លក្ខិណា</t>
  </si>
  <si>
    <t>08-11-2004</t>
  </si>
  <si>
    <t>20406233126073ឆ</t>
  </si>
  <si>
    <t>ថា ដានី</t>
  </si>
  <si>
    <t>09-01-1998</t>
  </si>
  <si>
    <t>29801181217167ផ</t>
  </si>
  <si>
    <t>សឿង សយ</t>
  </si>
  <si>
    <t>16-05-1985</t>
  </si>
  <si>
    <t>28505233096633ព</t>
  </si>
  <si>
    <t>សួន ធីតា</t>
  </si>
  <si>
    <t>07-06-1987</t>
  </si>
  <si>
    <t>28708170876791ច</t>
  </si>
  <si>
    <t>ជឿន សុគន្ធី</t>
  </si>
  <si>
    <t>07-10-1993</t>
  </si>
  <si>
    <t>29309160332835ដ</t>
  </si>
  <si>
    <t>អុន​ ចាន់ធា</t>
  </si>
  <si>
    <t>02-03-1999</t>
  </si>
  <si>
    <t>19912192276274ស</t>
  </si>
  <si>
    <t>គេន ចាន់ធឿន</t>
  </si>
  <si>
    <t>07-04-1989</t>
  </si>
  <si>
    <t>28908170873037ហ</t>
  </si>
  <si>
    <t>ឌឹម សេរី</t>
  </si>
  <si>
    <t>10-10-1999</t>
  </si>
  <si>
    <t>19909181684004ល</t>
  </si>
  <si>
    <t>ចិត មួយគា</t>
  </si>
  <si>
    <t>10-12-2002</t>
  </si>
  <si>
    <t>20212202526865ដ</t>
  </si>
  <si>
    <t>សាន ចាន់រី</t>
  </si>
  <si>
    <t>01-04-1987</t>
  </si>
  <si>
    <t>28708170870801ម</t>
  </si>
  <si>
    <t>ឃឹម បូរិទ្ធ</t>
  </si>
  <si>
    <t>03-04-1987</t>
  </si>
  <si>
    <t>18705170734004ណ</t>
  </si>
  <si>
    <t>លៅ ម៉ូលាប</t>
  </si>
  <si>
    <t>01-04-1982</t>
  </si>
  <si>
    <t>28210160347770ត</t>
  </si>
  <si>
    <t>ឡោះ សុះ</t>
  </si>
  <si>
    <t>01-02-1994</t>
  </si>
  <si>
    <t>19411192241681ទ</t>
  </si>
  <si>
    <t>យឿន ភឿន</t>
  </si>
  <si>
    <t>30-09-1990</t>
  </si>
  <si>
    <t>29008170871797ក</t>
  </si>
  <si>
    <t>ឆោន ឧត្តម</t>
  </si>
  <si>
    <t>05-06-1993</t>
  </si>
  <si>
    <t>19301181151783ថ</t>
  </si>
  <si>
    <t>នាង ពៅ</t>
  </si>
  <si>
    <t>14-05-1989</t>
  </si>
  <si>
    <t>28907170813951វ</t>
  </si>
  <si>
    <t>សុខ ស្រីម៉ៅ</t>
  </si>
  <si>
    <t>09-04-2000</t>
  </si>
  <si>
    <t>20003192009058ឆ</t>
  </si>
  <si>
    <t>ឌៀប ជា</t>
  </si>
  <si>
    <t>17-03-1983</t>
  </si>
  <si>
    <t>28301170602675ត</t>
  </si>
  <si>
    <t>គីម វាសនា</t>
  </si>
  <si>
    <t>07-04-1994</t>
  </si>
  <si>
    <t>19410160379413ថ</t>
  </si>
  <si>
    <t>ច្រឹក សុខ</t>
  </si>
  <si>
    <t>04-03-2000</t>
  </si>
  <si>
    <t>10010192218513ខ</t>
  </si>
  <si>
    <t>ឃិន យោន</t>
  </si>
  <si>
    <t>06-07-1992</t>
  </si>
  <si>
    <t>29203160091766ន</t>
  </si>
  <si>
    <t>វ៉ន រ៉េម</t>
  </si>
  <si>
    <t>10-07-2002</t>
  </si>
  <si>
    <t>10212212711561អ</t>
  </si>
  <si>
    <t>មូល ខេម</t>
  </si>
  <si>
    <t>12-03-1979</t>
  </si>
  <si>
    <t>27911160449890វ</t>
  </si>
  <si>
    <t>សុខ សារ៉ន</t>
  </si>
  <si>
    <t>07-09-1983</t>
  </si>
  <si>
    <t>28310192223795ផ</t>
  </si>
  <si>
    <t>ផាទ ភីនី</t>
  </si>
  <si>
    <t>08-06-1992</t>
  </si>
  <si>
    <t>29202160046836ថ</t>
  </si>
  <si>
    <t>ចាន់ រ៉ាវី</t>
  </si>
  <si>
    <t>26-10-1998</t>
  </si>
  <si>
    <t>29804170733196ល</t>
  </si>
  <si>
    <t>សន ស្រីនាង</t>
  </si>
  <si>
    <t>01-06-1988</t>
  </si>
  <si>
    <t>28811160469626ល</t>
  </si>
  <si>
    <t>មឿន រឹម</t>
  </si>
  <si>
    <t>10-04-2000</t>
  </si>
  <si>
    <t>20003181319637ឋ</t>
  </si>
  <si>
    <t>រ៉ន គឹមយ៉ាង</t>
  </si>
  <si>
    <t>10-05-1999</t>
  </si>
  <si>
    <t>29910192217708យ</t>
  </si>
  <si>
    <t>ស៊ិន ស្រីមុំ</t>
  </si>
  <si>
    <t>08-06-1987</t>
  </si>
  <si>
    <t>28701202299545ភ</t>
  </si>
  <si>
    <t>ផន​ ញ៉ឹម</t>
  </si>
  <si>
    <t>19-02-1994</t>
  </si>
  <si>
    <t>29410160391813ត</t>
  </si>
  <si>
    <t>ម៉េន​ ចន្ធូ</t>
  </si>
  <si>
    <t>03-12-1990</t>
  </si>
  <si>
    <t>29012212697631ធ</t>
  </si>
  <si>
    <t>ស៊ូ​ យ៉ាន</t>
  </si>
  <si>
    <t>17-06-1994</t>
  </si>
  <si>
    <t>29407181471588អ</t>
  </si>
  <si>
    <t>ខន ស្រីមុំ</t>
  </si>
  <si>
    <t>03-09-1987</t>
  </si>
  <si>
    <t>28701202305148ដ</t>
  </si>
  <si>
    <t>នាង គង្គា</t>
  </si>
  <si>
    <t>07-10-1992</t>
  </si>
  <si>
    <t>29210222961135ឌ</t>
  </si>
  <si>
    <t>ទុំ ម៉ារា</t>
  </si>
  <si>
    <t>03-03-1998</t>
  </si>
  <si>
    <t>29812192276326ល</t>
  </si>
  <si>
    <t>ហុត ​ស៊ីណា</t>
  </si>
  <si>
    <t>10-04-1994</t>
  </si>
  <si>
    <t>19401181148478ម</t>
  </si>
  <si>
    <t>ចាន់ សុផារី</t>
  </si>
  <si>
    <t>18-06-1985</t>
  </si>
  <si>
    <t>28501181185319ប</t>
  </si>
  <si>
    <t>ហ៊ាប ឆៃ រ៉ុង</t>
  </si>
  <si>
    <t>18-08-2001</t>
  </si>
  <si>
    <t>20112192264452ឈ</t>
  </si>
  <si>
    <t>ប៉ូច សុខថី</t>
  </si>
  <si>
    <t>07-09-1992</t>
  </si>
  <si>
    <t>29208170870104ណ</t>
  </si>
  <si>
    <t>អ៊ុក សាមល់</t>
  </si>
  <si>
    <t>09-08-1990</t>
  </si>
  <si>
    <t>29008170872418ម</t>
  </si>
  <si>
    <t>អឿន ស្រីនិច</t>
  </si>
  <si>
    <t>07-03-2000</t>
  </si>
  <si>
    <t>20006192093935ថ</t>
  </si>
  <si>
    <t>ផ្លុង សុខនឿន</t>
  </si>
  <si>
    <t>16-11-1997</t>
  </si>
  <si>
    <t>29705160103020ឃ</t>
  </si>
  <si>
    <t>កេត ខ្មុំ</t>
  </si>
  <si>
    <t>01-11-1990</t>
  </si>
  <si>
    <t>29008170871354ភ</t>
  </si>
  <si>
    <t>សេង ស្រីហួយ</t>
  </si>
  <si>
    <t>08-08-2000</t>
  </si>
  <si>
    <t>20006202380600ស</t>
  </si>
  <si>
    <t>សំ សេងហាក់</t>
  </si>
  <si>
    <t>01-10-2000</t>
  </si>
  <si>
    <t>20008170871032ធ</t>
  </si>
  <si>
    <t>ចាន់ វណ្ណា</t>
  </si>
  <si>
    <t>10-10-1989</t>
  </si>
  <si>
    <t>28912171070537ប</t>
  </si>
  <si>
    <t>ឈន ស្រូយ</t>
  </si>
  <si>
    <t>01-12-2000</t>
  </si>
  <si>
    <t>20012171015720ស</t>
  </si>
  <si>
    <t>មាន សុខចេង</t>
  </si>
  <si>
    <t>10002212565538ជ</t>
  </si>
  <si>
    <t>សុខ សំណាង</t>
  </si>
  <si>
    <t>08-06-1990</t>
  </si>
  <si>
    <t>19007160165662ទ</t>
  </si>
  <si>
    <t>ទូច រស្មី</t>
  </si>
  <si>
    <t>10210212653219គ</t>
  </si>
  <si>
    <t>ឡា សាមិត្ត</t>
  </si>
  <si>
    <t>10-05-2000</t>
  </si>
  <si>
    <t>10003212570867ញ</t>
  </si>
  <si>
    <t>សាម៉េន សាម៉េត</t>
  </si>
  <si>
    <t>10-10-2002</t>
  </si>
  <si>
    <t>20209192195960ព</t>
  </si>
  <si>
    <t>លី ស៊ីនួន</t>
  </si>
  <si>
    <t>07-09-1979</t>
  </si>
  <si>
    <t>27904222818318ម</t>
  </si>
  <si>
    <t>បេន វល័ក្ខ</t>
  </si>
  <si>
    <t>24-07-1991</t>
  </si>
  <si>
    <t>29102181274209ត</t>
  </si>
  <si>
    <t>ឌឺន លីកា</t>
  </si>
  <si>
    <t>15-05-2003</t>
  </si>
  <si>
    <t>20307222888062ទ</t>
  </si>
  <si>
    <t>យ៉ែម សេដា</t>
  </si>
  <si>
    <t>09-10-1967</t>
  </si>
  <si>
    <t>អនាម័យ</t>
  </si>
  <si>
    <t>26705202370807ថ</t>
  </si>
  <si>
    <t>ហ៊ាន​ ស្រឿន</t>
  </si>
  <si>
    <t>05-12-1981</t>
  </si>
  <si>
    <t>ចុងភៅ</t>
  </si>
  <si>
    <t>28111160437341ញ</t>
  </si>
  <si>
    <t>ណាំ តុលា</t>
  </si>
  <si>
    <t>17-03-1993</t>
  </si>
  <si>
    <t>គ្រូពេទ្យ</t>
  </si>
  <si>
    <t>29309202466180ន</t>
  </si>
  <si>
    <t>គី ស្រីនិច</t>
  </si>
  <si>
    <t>11-02-1993</t>
  </si>
  <si>
    <t>រដ្ឋបាល</t>
  </si>
  <si>
    <t>29312171013133ង</t>
  </si>
  <si>
    <t>ពឹង លីហួង</t>
  </si>
  <si>
    <t>27-08-1984</t>
  </si>
  <si>
    <t>អ្នកបកប្រែ</t>
  </si>
  <si>
    <t>28408160180932ន</t>
  </si>
  <si>
    <t>ទូច ស្រស់</t>
  </si>
  <si>
    <t>18-04-1988</t>
  </si>
  <si>
    <t>ជំនួយការរដ្ឋបាល</t>
  </si>
  <si>
    <t>28811160437221ឍ</t>
  </si>
  <si>
    <t>ញ៉ែម គឹមយាន</t>
  </si>
  <si>
    <t>09-11-1992</t>
  </si>
  <si>
    <t>19206222866255ភ</t>
  </si>
  <si>
    <t>ភី រដ្ឋា</t>
  </si>
  <si>
    <t>01-06-1994</t>
  </si>
  <si>
    <t>ជាង</t>
  </si>
  <si>
    <t>19403181304786ព</t>
  </si>
  <si>
    <t>ឃុន ថានី</t>
  </si>
  <si>
    <t>26-01-1987</t>
  </si>
  <si>
    <t>វេឋខ្ចប់</t>
  </si>
  <si>
    <t>28703181300545ណ</t>
  </si>
  <si>
    <t>ហ៊ាន ស៊ីវទីត</t>
  </si>
  <si>
    <t>05-04-1999</t>
  </si>
  <si>
    <t>29908160200084ញ</t>
  </si>
  <si>
    <t>រ៉ាន់ សុជាតិ</t>
  </si>
  <si>
    <t>08-02-1997</t>
  </si>
  <si>
    <t>19710212652470ណ</t>
  </si>
  <si>
    <t>ផុន នេត</t>
  </si>
  <si>
    <t>19-02-1986</t>
  </si>
  <si>
    <t>28610160378526ព</t>
  </si>
  <si>
    <t>យុង ស្រីតូច</t>
  </si>
  <si>
    <t>09-10-2001</t>
  </si>
  <si>
    <t>រៀបចំ</t>
  </si>
  <si>
    <t>20111181903379ឍ</t>
  </si>
  <si>
    <t>អាន វន្និត</t>
  </si>
  <si>
    <t>25-12-2001</t>
  </si>
  <si>
    <t>10110212653179ឆ</t>
  </si>
  <si>
    <t>អឿម ធិតា</t>
  </si>
  <si>
    <t>03-02-1982</t>
  </si>
  <si>
    <t>28212192284034ត</t>
  </si>
  <si>
    <t>វង់ សៅរី</t>
  </si>
  <si>
    <t>18-09-1989</t>
  </si>
  <si>
    <t>28910212653166ន</t>
  </si>
  <si>
    <t>ភា រីណា</t>
  </si>
  <si>
    <t>20-02-2003</t>
  </si>
  <si>
    <t>20310212653224ក</t>
  </si>
  <si>
    <t>ផាន់ គឹមស្រៀង</t>
  </si>
  <si>
    <t>09-03-1989</t>
  </si>
  <si>
    <t>28910212652674ព</t>
  </si>
  <si>
    <t>កឿន សុផានី</t>
  </si>
  <si>
    <t>28-04-2005</t>
  </si>
  <si>
    <t>20505233099016ឌ</t>
  </si>
  <si>
    <t>រ៉េត ធីរត្ន</t>
  </si>
  <si>
    <t>10-09-2004</t>
  </si>
  <si>
    <t>20405233097594ប</t>
  </si>
  <si>
    <t>រ៉ើន ចន្ធូ</t>
  </si>
  <si>
    <t>18-06-1989</t>
  </si>
  <si>
    <t>28908170870653ឡ</t>
  </si>
  <si>
    <t>ថៃ ស្រីលាភ</t>
  </si>
  <si>
    <t>16-03-1999</t>
  </si>
  <si>
    <t>ពិនិត្យ</t>
  </si>
  <si>
    <t>29908181597339ឈ</t>
  </si>
  <si>
    <t>គួយ ស្រីនាង</t>
  </si>
  <si>
    <t>03-01-2000</t>
  </si>
  <si>
    <t>20008170858668រ</t>
  </si>
  <si>
    <t>ធឹង មករា</t>
  </si>
  <si>
    <t>03-01-1996</t>
  </si>
  <si>
    <t>29604222816006ត</t>
  </si>
  <si>
    <t>ម៉ៅ ធីតា</t>
  </si>
  <si>
    <t>28-06-1998</t>
  </si>
  <si>
    <t>29809170910094រ</t>
  </si>
  <si>
    <t>សាត​ ស្រីកែវ</t>
  </si>
  <si>
    <t>17-01-2002</t>
  </si>
  <si>
    <t>20211202503116រ</t>
  </si>
  <si>
    <t>អ៊ាន បញ្ញា</t>
  </si>
  <si>
    <t>15-05-2000</t>
  </si>
  <si>
    <t>ឃ្លាំង</t>
  </si>
  <si>
    <t>10009192195567ព</t>
  </si>
  <si>
    <t>មឿន សីហា</t>
  </si>
  <si>
    <t>04-05-1997</t>
  </si>
  <si>
    <t>19710181772591រ</t>
  </si>
  <si>
    <t>YI SHUO</t>
  </si>
  <si>
    <t>21-09-1989</t>
  </si>
  <si>
    <t>គណនេយ្យករ</t>
  </si>
  <si>
    <t>28909192195921ខ</t>
  </si>
  <si>
    <t>051413126</t>
  </si>
  <si>
    <t>070393270</t>
  </si>
  <si>
    <t>010887122</t>
  </si>
  <si>
    <t>093937596</t>
  </si>
  <si>
    <t>040442862</t>
  </si>
  <si>
    <t>030550829</t>
  </si>
  <si>
    <t>0714998178</t>
  </si>
  <si>
    <t>250351884</t>
  </si>
  <si>
    <t>0887870864</t>
  </si>
  <si>
    <t>061996786</t>
  </si>
  <si>
    <t>0888288400</t>
  </si>
  <si>
    <t>050782792</t>
  </si>
  <si>
    <t>0976604478</t>
  </si>
  <si>
    <t>101359669</t>
  </si>
  <si>
    <t>060465268</t>
  </si>
  <si>
    <t>160552564</t>
  </si>
  <si>
    <t>0969917961</t>
  </si>
  <si>
    <t>160531592</t>
  </si>
  <si>
    <t>0967653652</t>
  </si>
  <si>
    <t>062223830</t>
  </si>
  <si>
    <t>0885897524</t>
  </si>
  <si>
    <t>110438206</t>
  </si>
  <si>
    <t>0966500464</t>
  </si>
  <si>
    <t>170712323</t>
  </si>
  <si>
    <t>0966997113</t>
  </si>
  <si>
    <t>150897090</t>
  </si>
  <si>
    <t>0975586577</t>
  </si>
  <si>
    <t>062057287</t>
  </si>
  <si>
    <t>0964080237</t>
  </si>
  <si>
    <t>020925439</t>
  </si>
  <si>
    <t>085314055</t>
  </si>
  <si>
    <t>160372506</t>
  </si>
  <si>
    <t>0976782183</t>
  </si>
  <si>
    <t>010474521</t>
  </si>
  <si>
    <t>0976610355</t>
  </si>
  <si>
    <t>110625944</t>
  </si>
  <si>
    <t>0964032690</t>
  </si>
  <si>
    <t>040445942</t>
  </si>
  <si>
    <t>0979853320</t>
  </si>
  <si>
    <t>040548721</t>
  </si>
  <si>
    <t>0963439605</t>
  </si>
  <si>
    <t>051225430</t>
  </si>
  <si>
    <t>0967199365</t>
  </si>
  <si>
    <t>011426319</t>
  </si>
  <si>
    <t>0884246574</t>
  </si>
  <si>
    <t>160565144</t>
  </si>
  <si>
    <t>0962854200</t>
  </si>
  <si>
    <t>051335163</t>
  </si>
  <si>
    <t>0973627332</t>
  </si>
  <si>
    <t>021319769</t>
  </si>
  <si>
    <t>0963672016</t>
  </si>
  <si>
    <t>051639096</t>
  </si>
  <si>
    <t>0977510172</t>
  </si>
  <si>
    <t>040390218</t>
  </si>
  <si>
    <t>066883154</t>
  </si>
  <si>
    <t>040451866</t>
  </si>
  <si>
    <t>0962171783</t>
  </si>
  <si>
    <t>090586794</t>
  </si>
  <si>
    <t>067536899</t>
  </si>
  <si>
    <t>021061920</t>
  </si>
  <si>
    <t>0968437256</t>
  </si>
  <si>
    <t>250115645</t>
  </si>
  <si>
    <t>0972995724</t>
  </si>
  <si>
    <t>062229565</t>
  </si>
  <si>
    <t>0979234074</t>
  </si>
  <si>
    <t>061712804</t>
  </si>
  <si>
    <t>066868504</t>
  </si>
  <si>
    <t>051400520</t>
  </si>
  <si>
    <t>068972531</t>
  </si>
  <si>
    <t>051335164</t>
  </si>
  <si>
    <t>0976138018</t>
  </si>
  <si>
    <t>050882869</t>
  </si>
  <si>
    <t>086277256</t>
  </si>
  <si>
    <t>051370043</t>
  </si>
  <si>
    <t>0966182417</t>
  </si>
  <si>
    <t>051594225</t>
  </si>
  <si>
    <t>0962383693</t>
  </si>
  <si>
    <t>020811004</t>
  </si>
  <si>
    <t>087742145</t>
  </si>
  <si>
    <t>040346821</t>
  </si>
  <si>
    <t>0969190191</t>
  </si>
  <si>
    <t>040530299</t>
  </si>
  <si>
    <t>0883039015</t>
  </si>
  <si>
    <t>170959917</t>
  </si>
  <si>
    <t>061539023</t>
  </si>
  <si>
    <t>0962753211</t>
  </si>
  <si>
    <t>020925244</t>
  </si>
  <si>
    <t>010334734</t>
  </si>
  <si>
    <t>061669863</t>
  </si>
  <si>
    <t>0962687868</t>
  </si>
  <si>
    <t>051335312</t>
  </si>
  <si>
    <t>0978804512</t>
  </si>
  <si>
    <t>110640538</t>
  </si>
  <si>
    <t>0968460483</t>
  </si>
  <si>
    <t>062212976</t>
  </si>
  <si>
    <t>0976235583</t>
  </si>
  <si>
    <t>160291176</t>
  </si>
  <si>
    <t>0714001636</t>
  </si>
  <si>
    <t>190553977</t>
  </si>
  <si>
    <t>0976194557</t>
  </si>
  <si>
    <t>021001107</t>
  </si>
  <si>
    <t>0973537807</t>
  </si>
  <si>
    <t>160562667</t>
  </si>
  <si>
    <t>0967946909</t>
  </si>
  <si>
    <t>062137112</t>
  </si>
  <si>
    <t>066545619</t>
  </si>
  <si>
    <t>101180976</t>
  </si>
  <si>
    <t>0714918419</t>
  </si>
  <si>
    <t>061788190</t>
  </si>
  <si>
    <t>070788857</t>
  </si>
  <si>
    <t>011206694</t>
  </si>
  <si>
    <t>0974386891</t>
  </si>
  <si>
    <t>051511840</t>
  </si>
  <si>
    <t>087585365</t>
  </si>
  <si>
    <t>011206745</t>
  </si>
  <si>
    <t>081547829</t>
  </si>
  <si>
    <t>010534252</t>
  </si>
  <si>
    <t>0962404013</t>
  </si>
  <si>
    <t>051342737</t>
  </si>
  <si>
    <t>0962632600</t>
  </si>
  <si>
    <t>100706536</t>
  </si>
  <si>
    <t>077709332</t>
  </si>
  <si>
    <t>250240418</t>
  </si>
  <si>
    <t>0962103530</t>
  </si>
  <si>
    <t>051633659</t>
  </si>
  <si>
    <t>093385878</t>
  </si>
  <si>
    <t>150813735</t>
  </si>
  <si>
    <t>081879572</t>
  </si>
  <si>
    <t>051335615</t>
  </si>
  <si>
    <t>0969933218</t>
  </si>
  <si>
    <t>011258422</t>
  </si>
  <si>
    <t>0717259493</t>
  </si>
  <si>
    <t>150948118</t>
  </si>
  <si>
    <t>0714317943</t>
  </si>
  <si>
    <t>011465144</t>
  </si>
  <si>
    <t>0962431919</t>
  </si>
  <si>
    <t>021029139</t>
  </si>
  <si>
    <t>081510445</t>
  </si>
  <si>
    <t>020978607</t>
  </si>
  <si>
    <t>0884402082</t>
  </si>
  <si>
    <t>051310106</t>
  </si>
  <si>
    <t>0973098737</t>
  </si>
  <si>
    <t>020974762</t>
  </si>
  <si>
    <t>0978944389</t>
  </si>
  <si>
    <t>021103639</t>
  </si>
  <si>
    <t>093263522</t>
  </si>
  <si>
    <t>101263430</t>
  </si>
  <si>
    <t>070373057</t>
  </si>
  <si>
    <t>101056991</t>
  </si>
  <si>
    <t>0973242339</t>
  </si>
  <si>
    <t>021263925</t>
  </si>
  <si>
    <t>0965144316</t>
  </si>
  <si>
    <t>010534529</t>
  </si>
  <si>
    <t>093981292</t>
  </si>
  <si>
    <t>010534498</t>
  </si>
  <si>
    <t>0978938906</t>
  </si>
  <si>
    <t>061865526</t>
  </si>
  <si>
    <t>077814988</t>
  </si>
  <si>
    <t>160333936</t>
  </si>
  <si>
    <t>0967431183</t>
  </si>
  <si>
    <t>020904840</t>
  </si>
  <si>
    <t>081310861</t>
  </si>
  <si>
    <t>101499077</t>
  </si>
  <si>
    <t>0973202892</t>
  </si>
  <si>
    <t>110631510</t>
  </si>
  <si>
    <t>040518627</t>
  </si>
  <si>
    <t>0884225748</t>
  </si>
  <si>
    <t>250231503</t>
  </si>
  <si>
    <t>0979035235</t>
  </si>
  <si>
    <t>050882866</t>
  </si>
  <si>
    <t>0963741022</t>
  </si>
  <si>
    <t>150763498</t>
  </si>
  <si>
    <t>0979092430</t>
  </si>
  <si>
    <t>101396561</t>
  </si>
  <si>
    <t>067873830</t>
  </si>
  <si>
    <t>101374591</t>
  </si>
  <si>
    <t>085632239</t>
  </si>
  <si>
    <t>030859712</t>
  </si>
  <si>
    <t>0719440767</t>
  </si>
  <si>
    <t>050922859</t>
  </si>
  <si>
    <t>0717945787</t>
  </si>
  <si>
    <t>160277630</t>
  </si>
  <si>
    <t>0964233944</t>
  </si>
  <si>
    <t>011206672</t>
  </si>
  <si>
    <t>0967241710</t>
  </si>
  <si>
    <t>150868594</t>
  </si>
  <si>
    <t>0886283576</t>
  </si>
  <si>
    <t>160409825</t>
  </si>
  <si>
    <t>0965599227</t>
  </si>
  <si>
    <t>062203397</t>
  </si>
  <si>
    <t>021226845</t>
  </si>
  <si>
    <t>087788399</t>
  </si>
  <si>
    <t>061441492</t>
  </si>
  <si>
    <t>0965479997</t>
  </si>
  <si>
    <t>101168002</t>
  </si>
  <si>
    <t>0975035620</t>
  </si>
  <si>
    <t>050932508</t>
  </si>
  <si>
    <t>0883583019</t>
  </si>
  <si>
    <t>061421052</t>
  </si>
  <si>
    <t>0978539252</t>
  </si>
  <si>
    <t>090869962</t>
  </si>
  <si>
    <t>0978320643</t>
  </si>
  <si>
    <t>150813803</t>
  </si>
  <si>
    <t>0973724130</t>
  </si>
  <si>
    <t>110645830</t>
  </si>
  <si>
    <t>0719039197</t>
  </si>
  <si>
    <t>010880993</t>
  </si>
  <si>
    <t>0965528875</t>
  </si>
  <si>
    <t>062188981</t>
  </si>
  <si>
    <t>0889472632</t>
  </si>
  <si>
    <t>250135120</t>
  </si>
  <si>
    <t>068622859</t>
  </si>
  <si>
    <t>090822027</t>
  </si>
  <si>
    <t>0976461536</t>
  </si>
  <si>
    <t>040530300</t>
  </si>
  <si>
    <t>010237839</t>
  </si>
  <si>
    <t>040387725</t>
  </si>
  <si>
    <t>0979252958</t>
  </si>
  <si>
    <t>051427220</t>
  </si>
  <si>
    <t>016754039</t>
  </si>
  <si>
    <t>011161100</t>
  </si>
  <si>
    <t>015327680</t>
  </si>
  <si>
    <t>051327273</t>
  </si>
  <si>
    <t>0975422588</t>
  </si>
  <si>
    <t>011206674</t>
  </si>
  <si>
    <t>081559854</t>
  </si>
  <si>
    <t>150847379</t>
  </si>
  <si>
    <t>0883703374</t>
  </si>
  <si>
    <t>040440511</t>
  </si>
  <si>
    <t>0889046856</t>
  </si>
  <si>
    <t>250231334</t>
  </si>
  <si>
    <t>070730432</t>
  </si>
  <si>
    <t>140157233</t>
  </si>
  <si>
    <t>0882203324</t>
  </si>
  <si>
    <t>180880919</t>
  </si>
  <si>
    <t>0713426461</t>
  </si>
  <si>
    <t>051583339</t>
  </si>
  <si>
    <t>093902484</t>
  </si>
  <si>
    <t>061659737</t>
  </si>
  <si>
    <t>0885729787</t>
  </si>
  <si>
    <t>170632859</t>
  </si>
  <si>
    <t>015933800</t>
  </si>
  <si>
    <t>021331272</t>
  </si>
  <si>
    <t>070705131</t>
  </si>
  <si>
    <t>030784334</t>
  </si>
  <si>
    <t>0963448648</t>
  </si>
  <si>
    <t>061673246</t>
  </si>
  <si>
    <t>010649177</t>
  </si>
  <si>
    <t>151022382</t>
  </si>
  <si>
    <t>086327070</t>
  </si>
  <si>
    <t>050917332</t>
  </si>
  <si>
    <t>086546003</t>
  </si>
  <si>
    <t>010888820</t>
  </si>
  <si>
    <t>012642166</t>
  </si>
  <si>
    <t>101299892</t>
  </si>
  <si>
    <t>077882164</t>
  </si>
  <si>
    <t>050816651</t>
  </si>
  <si>
    <t>0967985245</t>
  </si>
  <si>
    <t>030546291</t>
  </si>
  <si>
    <t>087754046</t>
  </si>
  <si>
    <t>250070934</t>
  </si>
  <si>
    <t>077783448</t>
  </si>
  <si>
    <t>110589617</t>
  </si>
  <si>
    <t>0967370842</t>
  </si>
  <si>
    <t>110427725</t>
  </si>
  <si>
    <t>0965294738</t>
  </si>
  <si>
    <t>051229316</t>
  </si>
  <si>
    <t>040514109</t>
  </si>
  <si>
    <t>0963856068</t>
  </si>
  <si>
    <t>051628118</t>
  </si>
  <si>
    <t>070211829</t>
  </si>
  <si>
    <t>170178678</t>
  </si>
  <si>
    <t>077571879</t>
  </si>
  <si>
    <t>051298412</t>
  </si>
  <si>
    <t>086322164</t>
  </si>
  <si>
    <t>051595325</t>
  </si>
  <si>
    <t>0885832401</t>
  </si>
  <si>
    <t>020722714</t>
  </si>
  <si>
    <t>0963014262</t>
  </si>
  <si>
    <t>062265333</t>
  </si>
  <si>
    <t>0889304232</t>
  </si>
  <si>
    <t>250369812</t>
  </si>
  <si>
    <t>0718164330</t>
  </si>
  <si>
    <t>160400050</t>
  </si>
  <si>
    <t>0882384404</t>
  </si>
  <si>
    <t>021270288</t>
  </si>
  <si>
    <t>070946635</t>
  </si>
  <si>
    <t>090834160</t>
  </si>
  <si>
    <t>0967385398</t>
  </si>
  <si>
    <t>170724101</t>
  </si>
  <si>
    <t>0717951236</t>
  </si>
  <si>
    <t>040494800</t>
  </si>
  <si>
    <t>0967662508</t>
  </si>
  <si>
    <t>051618561</t>
  </si>
  <si>
    <t>0885205452</t>
  </si>
  <si>
    <t>051605664</t>
  </si>
  <si>
    <t>0713451427</t>
  </si>
  <si>
    <t>100846399</t>
  </si>
  <si>
    <t>0718087840</t>
  </si>
  <si>
    <t>EG4065189</t>
  </si>
  <si>
    <t>061322476</t>
  </si>
  <si>
    <t>0968366003</t>
  </si>
  <si>
    <t>081955646</t>
  </si>
  <si>
    <t>093535793</t>
  </si>
  <si>
    <t>078553334</t>
  </si>
  <si>
    <t>ស្រី</t>
  </si>
  <si>
    <t>ប្រុស</t>
  </si>
  <si>
    <t>រយៈពេលព្យួរកិច្ចសន្យាការងារ ១៤ថ្ងៃ ចាប់ពីថ្ងៃទី១១ ខែកញ្ញា ឆ្នាំ២០២៣ ដល់ថ្ងៃទី២៤ ខែកញ្ញា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</si>
  <si>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</si>
  <si>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</si>
  <si>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</si>
  <si>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</si>
  <si>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</si>
  <si>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</si>
  <si>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</si>
  <si>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153 ឈ្មោះ YI SHUO (ស្រីចំនួន 115 នាក់) ក្នុងនោះ
- ទទួលបានប្រាក់ឧបត្ថម្ភចំនួន  150 នាក់ (ស្រី 112 នាក់)
- មិនទទួលបានប្រាក់ឧបត្ថម្ភចំនួន  3 នាក់ (ស្រី 3 នាក់)</t>
  </si>
  <si>
    <t xml:space="preserve">បញ្ជីរាយនាមកម្មករនិយោជិតដែលអនុញ្ញាតឱ្យព្យួរកិច្ចសន្យាការងារ
ក្រុមហ៊ុន នីវ ហ្គេង ឌី (ខេមបូឌា) ឯ.ក   សកម្មភាពអាជីវកម្ម  ផលិតផលធ្វើដំណើរ និងកាបូប
អាសយដ្ឋាន ៖ សង្កាត់ត្រពាំងក្រសាំង ខណ្ឌពោធិ៍សែនជ័យ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</si>
</sst>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3" fillId="0" borderId="3" xfId="0" applyNumberFormat="1" applyFont="1" applyBorder="1" applyAlignment="1" applyProtection="1">
      <alignment vertical="center"/>
    </xf>
    <xf numFmtId="49" fontId="1" fillId="0" borderId="3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0"/>
  <sheetViews>
    <sheetView tabSelected="1" topLeftCell="A10" zoomScale="99" zoomScaleNormal="99" workbookViewId="0">
      <selection activeCell="G3" sqref="G3"/>
    </sheetView>
  </sheetViews>
  <sheetFormatPr defaultColWidth="9" defaultRowHeight="22.8" x14ac:dyDescent="0.8"/>
  <cols>
    <col min="1" max="1" width="5.59765625" style="1" bestFit="1" customWidth="1"/>
    <col min="2" max="2" width="7.3984375" style="1" bestFit="1" customWidth="1"/>
    <col min="3" max="3" width="17.69921875" style="1" customWidth="1"/>
    <col min="4" max="4" width="4.59765625" style="1" customWidth="1"/>
    <col min="5" max="5" width="12" style="18" customWidth="1"/>
    <col min="6" max="6" width="13" style="1" customWidth="1"/>
    <col min="7" max="7" width="19.3984375" style="18" customWidth="1"/>
    <col min="8" max="8" width="15.296875" style="18" customWidth="1"/>
    <col min="9" max="9" width="15" style="18" customWidth="1"/>
    <col min="10" max="10" width="19.59765625" style="1" customWidth="1"/>
    <col min="11" max="16384" width="9" style="1"/>
  </cols>
  <sheetData>
    <row r="1" spans="1:10" ht="90" customHeight="1" x14ac:dyDescent="0.8">
      <c r="A1" s="20" t="s">
        <v>791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8">
      <c r="A2" s="19" t="s">
        <v>782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4.95" customHeight="1" x14ac:dyDescent="0.8">
      <c r="A3" s="2" t="s">
        <v>783</v>
      </c>
      <c r="B3" s="2" t="s">
        <v>784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785</v>
      </c>
      <c r="H3" s="4" t="s">
        <v>786</v>
      </c>
      <c r="I3" s="4" t="s">
        <v>4</v>
      </c>
      <c r="J3" s="4" t="s">
        <v>787</v>
      </c>
    </row>
    <row r="4" spans="1:10" ht="33.9" customHeight="1" x14ac:dyDescent="0.8">
      <c r="A4" s="5"/>
      <c r="B4" s="6"/>
      <c r="C4" s="7" t="s">
        <v>788</v>
      </c>
      <c r="D4" s="8"/>
      <c r="E4" s="9"/>
      <c r="F4" s="8"/>
      <c r="G4" s="10"/>
      <c r="H4" s="10"/>
      <c r="I4" s="10"/>
      <c r="J4" s="6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781</v>
      </c>
      <c r="E5" s="12" t="s">
        <v>6</v>
      </c>
      <c r="F5" s="13" t="s">
        <v>7</v>
      </c>
      <c r="G5" s="12" t="s">
        <v>8</v>
      </c>
      <c r="H5" s="12" t="s">
        <v>475</v>
      </c>
      <c r="I5" s="12" t="s">
        <v>476</v>
      </c>
      <c r="J5" s="11"/>
    </row>
    <row r="6" spans="1:10" ht="60" customHeight="1" x14ac:dyDescent="0.8">
      <c r="A6" s="11">
        <v>2</v>
      </c>
      <c r="B6" s="11">
        <v>2</v>
      </c>
      <c r="C6" s="11" t="s">
        <v>9</v>
      </c>
      <c r="D6" s="11" t="s">
        <v>781</v>
      </c>
      <c r="E6" s="12" t="s">
        <v>10</v>
      </c>
      <c r="F6" s="13" t="s">
        <v>7</v>
      </c>
      <c r="G6" s="12" t="s">
        <v>11</v>
      </c>
      <c r="H6" s="12" t="s">
        <v>477</v>
      </c>
      <c r="I6" s="12" t="s">
        <v>478</v>
      </c>
      <c r="J6" s="11"/>
    </row>
    <row r="7" spans="1:10" ht="60" customHeight="1" x14ac:dyDescent="0.8">
      <c r="A7" s="11">
        <v>3</v>
      </c>
      <c r="B7" s="11">
        <v>3</v>
      </c>
      <c r="C7" s="11" t="s">
        <v>12</v>
      </c>
      <c r="D7" s="11" t="s">
        <v>781</v>
      </c>
      <c r="E7" s="12" t="s">
        <v>13</v>
      </c>
      <c r="F7" s="13" t="s">
        <v>7</v>
      </c>
      <c r="G7" s="12" t="s">
        <v>14</v>
      </c>
      <c r="H7" s="12" t="s">
        <v>479</v>
      </c>
      <c r="I7" s="12" t="s">
        <v>481</v>
      </c>
      <c r="J7" s="11"/>
    </row>
    <row r="8" spans="1:10" ht="60" customHeight="1" x14ac:dyDescent="0.8">
      <c r="A8" s="11">
        <v>4</v>
      </c>
      <c r="B8" s="11">
        <v>4</v>
      </c>
      <c r="C8" s="11" t="s">
        <v>15</v>
      </c>
      <c r="D8" s="11" t="s">
        <v>781</v>
      </c>
      <c r="E8" s="12" t="s">
        <v>16</v>
      </c>
      <c r="F8" s="13" t="s">
        <v>7</v>
      </c>
      <c r="G8" s="12" t="s">
        <v>17</v>
      </c>
      <c r="H8" s="12" t="s">
        <v>480</v>
      </c>
      <c r="I8" s="12" t="s">
        <v>776</v>
      </c>
      <c r="J8" s="11"/>
    </row>
    <row r="9" spans="1:10" ht="60" customHeight="1" x14ac:dyDescent="0.8">
      <c r="A9" s="11">
        <v>5</v>
      </c>
      <c r="B9" s="11">
        <v>5</v>
      </c>
      <c r="C9" s="11" t="s">
        <v>18</v>
      </c>
      <c r="D9" s="11" t="s">
        <v>781</v>
      </c>
      <c r="E9" s="12" t="s">
        <v>19</v>
      </c>
      <c r="F9" s="13" t="s">
        <v>7</v>
      </c>
      <c r="G9" s="12" t="s">
        <v>20</v>
      </c>
      <c r="H9" s="12" t="s">
        <v>482</v>
      </c>
      <c r="I9" s="12" t="s">
        <v>483</v>
      </c>
      <c r="J9" s="11"/>
    </row>
    <row r="10" spans="1:10" ht="60" customHeight="1" x14ac:dyDescent="0.8">
      <c r="A10" s="11">
        <v>6</v>
      </c>
      <c r="B10" s="11">
        <v>6</v>
      </c>
      <c r="C10" s="11" t="s">
        <v>21</v>
      </c>
      <c r="D10" s="11" t="s">
        <v>781</v>
      </c>
      <c r="E10" s="12" t="s">
        <v>22</v>
      </c>
      <c r="F10" s="13" t="s">
        <v>23</v>
      </c>
      <c r="G10" s="12" t="s">
        <v>24</v>
      </c>
      <c r="H10" s="12" t="s">
        <v>484</v>
      </c>
      <c r="I10" s="12" t="s">
        <v>485</v>
      </c>
      <c r="J10" s="11"/>
    </row>
    <row r="11" spans="1:10" ht="60" customHeight="1" x14ac:dyDescent="0.8">
      <c r="A11" s="11">
        <v>7</v>
      </c>
      <c r="B11" s="11">
        <v>7</v>
      </c>
      <c r="C11" s="11" t="s">
        <v>25</v>
      </c>
      <c r="D11" s="11" t="s">
        <v>780</v>
      </c>
      <c r="E11" s="12" t="s">
        <v>26</v>
      </c>
      <c r="F11" s="13" t="s">
        <v>23</v>
      </c>
      <c r="G11" s="12" t="s">
        <v>27</v>
      </c>
      <c r="H11" s="12" t="s">
        <v>486</v>
      </c>
      <c r="I11" s="12" t="s">
        <v>487</v>
      </c>
      <c r="J11" s="11"/>
    </row>
    <row r="12" spans="1:10" ht="60" customHeight="1" x14ac:dyDescent="0.8">
      <c r="A12" s="11">
        <v>8</v>
      </c>
      <c r="B12" s="11">
        <v>8</v>
      </c>
      <c r="C12" s="11" t="s">
        <v>28</v>
      </c>
      <c r="D12" s="11" t="s">
        <v>781</v>
      </c>
      <c r="E12" s="12" t="s">
        <v>29</v>
      </c>
      <c r="F12" s="13" t="s">
        <v>23</v>
      </c>
      <c r="G12" s="12" t="s">
        <v>30</v>
      </c>
      <c r="H12" s="12" t="s">
        <v>488</v>
      </c>
      <c r="I12" s="12" t="s">
        <v>489</v>
      </c>
      <c r="J12" s="11"/>
    </row>
    <row r="13" spans="1:10" ht="60" customHeight="1" x14ac:dyDescent="0.8">
      <c r="A13" s="11">
        <v>9</v>
      </c>
      <c r="B13" s="11">
        <v>9</v>
      </c>
      <c r="C13" s="11" t="s">
        <v>31</v>
      </c>
      <c r="D13" s="11" t="s">
        <v>780</v>
      </c>
      <c r="E13" s="12" t="s">
        <v>32</v>
      </c>
      <c r="F13" s="13" t="s">
        <v>23</v>
      </c>
      <c r="G13" s="12" t="s">
        <v>33</v>
      </c>
      <c r="H13" s="12" t="s">
        <v>490</v>
      </c>
      <c r="I13" s="12" t="s">
        <v>491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34</v>
      </c>
      <c r="D14" s="11" t="s">
        <v>780</v>
      </c>
      <c r="E14" s="12" t="s">
        <v>35</v>
      </c>
      <c r="F14" s="13" t="s">
        <v>23</v>
      </c>
      <c r="G14" s="12" t="s">
        <v>36</v>
      </c>
      <c r="H14" s="12" t="s">
        <v>492</v>
      </c>
      <c r="I14" s="12" t="s">
        <v>493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37</v>
      </c>
      <c r="D15" s="11" t="s">
        <v>780</v>
      </c>
      <c r="E15" s="12" t="s">
        <v>38</v>
      </c>
      <c r="F15" s="13" t="s">
        <v>23</v>
      </c>
      <c r="G15" s="12" t="s">
        <v>39</v>
      </c>
      <c r="H15" s="12" t="s">
        <v>494</v>
      </c>
      <c r="I15" s="12" t="s">
        <v>495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40</v>
      </c>
      <c r="D16" s="11" t="s">
        <v>780</v>
      </c>
      <c r="E16" s="12" t="s">
        <v>41</v>
      </c>
      <c r="F16" s="13" t="s">
        <v>23</v>
      </c>
      <c r="G16" s="12" t="s">
        <v>42</v>
      </c>
      <c r="H16" s="12" t="s">
        <v>496</v>
      </c>
      <c r="I16" s="12" t="s">
        <v>497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43</v>
      </c>
      <c r="D17" s="11" t="s">
        <v>780</v>
      </c>
      <c r="E17" s="12" t="s">
        <v>44</v>
      </c>
      <c r="F17" s="13" t="s">
        <v>23</v>
      </c>
      <c r="G17" s="12" t="s">
        <v>45</v>
      </c>
      <c r="H17" s="12" t="s">
        <v>498</v>
      </c>
      <c r="I17" s="12" t="s">
        <v>499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46</v>
      </c>
      <c r="D18" s="11" t="s">
        <v>780</v>
      </c>
      <c r="E18" s="12" t="s">
        <v>47</v>
      </c>
      <c r="F18" s="13" t="s">
        <v>23</v>
      </c>
      <c r="G18" s="12" t="s">
        <v>48</v>
      </c>
      <c r="H18" s="12" t="s">
        <v>500</v>
      </c>
      <c r="I18" s="12" t="s">
        <v>501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49</v>
      </c>
      <c r="D19" s="11" t="s">
        <v>780</v>
      </c>
      <c r="E19" s="12" t="s">
        <v>50</v>
      </c>
      <c r="F19" s="13" t="s">
        <v>23</v>
      </c>
      <c r="G19" s="12" t="s">
        <v>51</v>
      </c>
      <c r="H19" s="12" t="s">
        <v>502</v>
      </c>
      <c r="I19" s="12" t="s">
        <v>503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52</v>
      </c>
      <c r="D20" s="11" t="s">
        <v>780</v>
      </c>
      <c r="E20" s="12" t="s">
        <v>53</v>
      </c>
      <c r="F20" s="13" t="s">
        <v>23</v>
      </c>
      <c r="G20" s="12" t="s">
        <v>54</v>
      </c>
      <c r="H20" s="12" t="s">
        <v>504</v>
      </c>
      <c r="I20" s="12" t="s">
        <v>505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55</v>
      </c>
      <c r="D21" s="11" t="s">
        <v>780</v>
      </c>
      <c r="E21" s="12" t="s">
        <v>56</v>
      </c>
      <c r="F21" s="13" t="s">
        <v>23</v>
      </c>
      <c r="G21" s="12" t="s">
        <v>57</v>
      </c>
      <c r="H21" s="12" t="s">
        <v>506</v>
      </c>
      <c r="I21" s="12" t="s">
        <v>507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58</v>
      </c>
      <c r="D22" s="11" t="s">
        <v>780</v>
      </c>
      <c r="E22" s="12" t="s">
        <v>59</v>
      </c>
      <c r="F22" s="13" t="s">
        <v>23</v>
      </c>
      <c r="G22" s="12" t="s">
        <v>60</v>
      </c>
      <c r="H22" s="12" t="s">
        <v>508</v>
      </c>
      <c r="I22" s="12" t="s">
        <v>509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61</v>
      </c>
      <c r="D23" s="11" t="s">
        <v>780</v>
      </c>
      <c r="E23" s="12" t="s">
        <v>62</v>
      </c>
      <c r="F23" s="13" t="s">
        <v>23</v>
      </c>
      <c r="G23" s="12" t="s">
        <v>63</v>
      </c>
      <c r="H23" s="12" t="s">
        <v>510</v>
      </c>
      <c r="I23" s="12" t="s">
        <v>511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64</v>
      </c>
      <c r="D24" s="11" t="s">
        <v>780</v>
      </c>
      <c r="E24" s="12" t="s">
        <v>65</v>
      </c>
      <c r="F24" s="13" t="s">
        <v>23</v>
      </c>
      <c r="G24" s="12" t="s">
        <v>66</v>
      </c>
      <c r="H24" s="12" t="s">
        <v>512</v>
      </c>
      <c r="I24" s="12" t="s">
        <v>513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67</v>
      </c>
      <c r="D25" s="11" t="s">
        <v>781</v>
      </c>
      <c r="E25" s="12" t="s">
        <v>68</v>
      </c>
      <c r="F25" s="13" t="s">
        <v>23</v>
      </c>
      <c r="G25" s="12" t="s">
        <v>69</v>
      </c>
      <c r="H25" s="12" t="s">
        <v>514</v>
      </c>
      <c r="I25" s="12" t="s">
        <v>515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70</v>
      </c>
      <c r="D26" s="11" t="s">
        <v>781</v>
      </c>
      <c r="E26" s="12" t="s">
        <v>71</v>
      </c>
      <c r="F26" s="13" t="s">
        <v>23</v>
      </c>
      <c r="G26" s="12" t="s">
        <v>72</v>
      </c>
      <c r="H26" s="12" t="s">
        <v>516</v>
      </c>
      <c r="I26" s="12" t="s">
        <v>517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73</v>
      </c>
      <c r="D27" s="11" t="s">
        <v>780</v>
      </c>
      <c r="E27" s="12" t="s">
        <v>74</v>
      </c>
      <c r="F27" s="13" t="s">
        <v>23</v>
      </c>
      <c r="G27" s="12" t="s">
        <v>75</v>
      </c>
      <c r="H27" s="12" t="s">
        <v>518</v>
      </c>
      <c r="I27" s="12" t="s">
        <v>519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76</v>
      </c>
      <c r="D28" s="11" t="s">
        <v>780</v>
      </c>
      <c r="E28" s="12" t="s">
        <v>77</v>
      </c>
      <c r="F28" s="13" t="s">
        <v>23</v>
      </c>
      <c r="G28" s="12" t="s">
        <v>78</v>
      </c>
      <c r="H28" s="12" t="s">
        <v>520</v>
      </c>
      <c r="I28" s="12" t="s">
        <v>521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79</v>
      </c>
      <c r="D29" s="11" t="s">
        <v>780</v>
      </c>
      <c r="E29" s="12" t="s">
        <v>80</v>
      </c>
      <c r="F29" s="13" t="s">
        <v>23</v>
      </c>
      <c r="G29" s="12" t="s">
        <v>81</v>
      </c>
      <c r="H29" s="12" t="s">
        <v>522</v>
      </c>
      <c r="I29" s="12" t="s">
        <v>523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82</v>
      </c>
      <c r="D30" s="11" t="s">
        <v>781</v>
      </c>
      <c r="E30" s="12" t="s">
        <v>83</v>
      </c>
      <c r="F30" s="13" t="s">
        <v>23</v>
      </c>
      <c r="G30" s="12" t="s">
        <v>84</v>
      </c>
      <c r="H30" s="12" t="s">
        <v>524</v>
      </c>
      <c r="I30" s="12" t="s">
        <v>525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85</v>
      </c>
      <c r="D31" s="11" t="s">
        <v>780</v>
      </c>
      <c r="E31" s="12" t="s">
        <v>86</v>
      </c>
      <c r="F31" s="13" t="s">
        <v>23</v>
      </c>
      <c r="G31" s="12" t="s">
        <v>87</v>
      </c>
      <c r="H31" s="12" t="s">
        <v>526</v>
      </c>
      <c r="I31" s="12" t="s">
        <v>527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88</v>
      </c>
      <c r="D32" s="11" t="s">
        <v>781</v>
      </c>
      <c r="E32" s="12" t="s">
        <v>89</v>
      </c>
      <c r="F32" s="13" t="s">
        <v>23</v>
      </c>
      <c r="G32" s="12" t="s">
        <v>90</v>
      </c>
      <c r="H32" s="12" t="s">
        <v>528</v>
      </c>
      <c r="I32" s="12" t="s">
        <v>529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91</v>
      </c>
      <c r="D33" s="11" t="s">
        <v>780</v>
      </c>
      <c r="E33" s="12" t="s">
        <v>92</v>
      </c>
      <c r="F33" s="13" t="s">
        <v>23</v>
      </c>
      <c r="G33" s="12" t="s">
        <v>93</v>
      </c>
      <c r="H33" s="12" t="s">
        <v>530</v>
      </c>
      <c r="I33" s="12" t="s">
        <v>531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94</v>
      </c>
      <c r="D34" s="11" t="s">
        <v>780</v>
      </c>
      <c r="E34" s="12" t="s">
        <v>95</v>
      </c>
      <c r="F34" s="13" t="s">
        <v>23</v>
      </c>
      <c r="G34" s="12" t="s">
        <v>96</v>
      </c>
      <c r="H34" s="12" t="s">
        <v>532</v>
      </c>
      <c r="I34" s="12" t="s">
        <v>533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97</v>
      </c>
      <c r="D35" s="11" t="s">
        <v>780</v>
      </c>
      <c r="E35" s="12" t="s">
        <v>98</v>
      </c>
      <c r="F35" s="13" t="s">
        <v>23</v>
      </c>
      <c r="G35" s="12" t="s">
        <v>99</v>
      </c>
      <c r="H35" s="12" t="s">
        <v>534</v>
      </c>
      <c r="I35" s="12" t="s">
        <v>535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100</v>
      </c>
      <c r="D36" s="11" t="s">
        <v>781</v>
      </c>
      <c r="E36" s="12" t="s">
        <v>101</v>
      </c>
      <c r="F36" s="13" t="s">
        <v>23</v>
      </c>
      <c r="G36" s="12" t="s">
        <v>102</v>
      </c>
      <c r="H36" s="12" t="s">
        <v>536</v>
      </c>
      <c r="I36" s="12" t="s">
        <v>537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103</v>
      </c>
      <c r="D37" s="11" t="s">
        <v>780</v>
      </c>
      <c r="E37" s="12" t="s">
        <v>104</v>
      </c>
      <c r="F37" s="13" t="s">
        <v>23</v>
      </c>
      <c r="G37" s="12" t="s">
        <v>105</v>
      </c>
      <c r="H37" s="12" t="s">
        <v>538</v>
      </c>
      <c r="I37" s="12" t="s">
        <v>539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106</v>
      </c>
      <c r="D38" s="11" t="s">
        <v>780</v>
      </c>
      <c r="E38" s="12" t="s">
        <v>107</v>
      </c>
      <c r="F38" s="13" t="s">
        <v>23</v>
      </c>
      <c r="G38" s="12" t="s">
        <v>108</v>
      </c>
      <c r="H38" s="12" t="s">
        <v>540</v>
      </c>
      <c r="I38" s="12" t="s">
        <v>541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109</v>
      </c>
      <c r="D39" s="11" t="s">
        <v>780</v>
      </c>
      <c r="E39" s="12" t="s">
        <v>110</v>
      </c>
      <c r="F39" s="13" t="s">
        <v>23</v>
      </c>
      <c r="G39" s="12" t="s">
        <v>111</v>
      </c>
      <c r="H39" s="12" t="s">
        <v>542</v>
      </c>
      <c r="I39" s="12" t="s">
        <v>543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112</v>
      </c>
      <c r="D40" s="11" t="s">
        <v>780</v>
      </c>
      <c r="E40" s="12" t="s">
        <v>113</v>
      </c>
      <c r="F40" s="13" t="s">
        <v>23</v>
      </c>
      <c r="G40" s="12" t="s">
        <v>114</v>
      </c>
      <c r="H40" s="12" t="s">
        <v>544</v>
      </c>
      <c r="I40" s="12" t="s">
        <v>545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115</v>
      </c>
      <c r="D41" s="11" t="s">
        <v>781</v>
      </c>
      <c r="E41" s="12" t="s">
        <v>116</v>
      </c>
      <c r="F41" s="13" t="s">
        <v>23</v>
      </c>
      <c r="G41" s="12" t="s">
        <v>117</v>
      </c>
      <c r="H41" s="12" t="s">
        <v>546</v>
      </c>
      <c r="I41" s="12" t="s">
        <v>547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118</v>
      </c>
      <c r="D42" s="11" t="s">
        <v>781</v>
      </c>
      <c r="E42" s="12" t="s">
        <v>119</v>
      </c>
      <c r="F42" s="13" t="s">
        <v>23</v>
      </c>
      <c r="G42" s="12" t="s">
        <v>120</v>
      </c>
      <c r="H42" s="12" t="s">
        <v>548</v>
      </c>
      <c r="I42" s="12" t="s">
        <v>549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121</v>
      </c>
      <c r="D43" s="11" t="s">
        <v>780</v>
      </c>
      <c r="E43" s="12" t="s">
        <v>122</v>
      </c>
      <c r="F43" s="13" t="s">
        <v>23</v>
      </c>
      <c r="G43" s="12" t="s">
        <v>123</v>
      </c>
      <c r="H43" s="12" t="s">
        <v>550</v>
      </c>
      <c r="I43" s="12" t="s">
        <v>551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124</v>
      </c>
      <c r="D44" s="11" t="s">
        <v>780</v>
      </c>
      <c r="E44" s="12" t="s">
        <v>125</v>
      </c>
      <c r="F44" s="13" t="s">
        <v>23</v>
      </c>
      <c r="G44" s="12" t="s">
        <v>126</v>
      </c>
      <c r="H44" s="12" t="s">
        <v>552</v>
      </c>
      <c r="I44" s="12" t="s">
        <v>553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127</v>
      </c>
      <c r="D45" s="11" t="s">
        <v>781</v>
      </c>
      <c r="E45" s="12" t="s">
        <v>128</v>
      </c>
      <c r="F45" s="13" t="s">
        <v>23</v>
      </c>
      <c r="G45" s="12" t="s">
        <v>129</v>
      </c>
      <c r="H45" s="12" t="s">
        <v>554</v>
      </c>
      <c r="I45" s="12" t="s">
        <v>555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130</v>
      </c>
      <c r="D46" s="11" t="s">
        <v>780</v>
      </c>
      <c r="E46" s="12" t="s">
        <v>131</v>
      </c>
      <c r="F46" s="13" t="s">
        <v>23</v>
      </c>
      <c r="G46" s="12" t="s">
        <v>132</v>
      </c>
      <c r="H46" s="12" t="s">
        <v>556</v>
      </c>
      <c r="I46" s="12" t="s">
        <v>557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133</v>
      </c>
      <c r="D47" s="11" t="s">
        <v>780</v>
      </c>
      <c r="E47" s="12" t="s">
        <v>134</v>
      </c>
      <c r="F47" s="13" t="s">
        <v>23</v>
      </c>
      <c r="G47" s="12" t="s">
        <v>135</v>
      </c>
      <c r="H47" s="12" t="s">
        <v>558</v>
      </c>
      <c r="I47" s="12" t="s">
        <v>778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136</v>
      </c>
      <c r="D48" s="11" t="s">
        <v>780</v>
      </c>
      <c r="E48" s="12" t="s">
        <v>137</v>
      </c>
      <c r="F48" s="13" t="s">
        <v>23</v>
      </c>
      <c r="G48" s="12" t="s">
        <v>138</v>
      </c>
      <c r="H48" s="12" t="s">
        <v>559</v>
      </c>
      <c r="I48" s="12" t="s">
        <v>560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139</v>
      </c>
      <c r="D49" s="11" t="s">
        <v>780</v>
      </c>
      <c r="E49" s="12" t="s">
        <v>140</v>
      </c>
      <c r="F49" s="13" t="s">
        <v>23</v>
      </c>
      <c r="G49" s="12" t="s">
        <v>141</v>
      </c>
      <c r="H49" s="12" t="s">
        <v>561</v>
      </c>
      <c r="I49" s="12" t="s">
        <v>562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142</v>
      </c>
      <c r="D50" s="11" t="s">
        <v>780</v>
      </c>
      <c r="E50" s="12" t="s">
        <v>143</v>
      </c>
      <c r="F50" s="13" t="s">
        <v>23</v>
      </c>
      <c r="G50" s="12" t="s">
        <v>144</v>
      </c>
      <c r="H50" s="12" t="s">
        <v>563</v>
      </c>
      <c r="I50" s="12" t="s">
        <v>564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145</v>
      </c>
      <c r="D51" s="11" t="s">
        <v>780</v>
      </c>
      <c r="E51" s="12" t="s">
        <v>146</v>
      </c>
      <c r="F51" s="13" t="s">
        <v>23</v>
      </c>
      <c r="G51" s="12" t="s">
        <v>147</v>
      </c>
      <c r="H51" s="12" t="s">
        <v>565</v>
      </c>
      <c r="I51" s="12" t="s">
        <v>566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148</v>
      </c>
      <c r="D52" s="11" t="s">
        <v>781</v>
      </c>
      <c r="E52" s="12" t="s">
        <v>149</v>
      </c>
      <c r="F52" s="13" t="s">
        <v>23</v>
      </c>
      <c r="G52" s="12" t="s">
        <v>150</v>
      </c>
      <c r="H52" s="12" t="s">
        <v>567</v>
      </c>
      <c r="I52" s="12" t="s">
        <v>568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151</v>
      </c>
      <c r="D53" s="11" t="s">
        <v>781</v>
      </c>
      <c r="E53" s="12" t="s">
        <v>152</v>
      </c>
      <c r="F53" s="13" t="s">
        <v>23</v>
      </c>
      <c r="G53" s="12" t="s">
        <v>153</v>
      </c>
      <c r="H53" s="12" t="s">
        <v>569</v>
      </c>
      <c r="I53" s="12" t="s">
        <v>570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154</v>
      </c>
      <c r="D54" s="11" t="s">
        <v>781</v>
      </c>
      <c r="E54" s="12" t="s">
        <v>155</v>
      </c>
      <c r="F54" s="13" t="s">
        <v>23</v>
      </c>
      <c r="G54" s="12" t="s">
        <v>156</v>
      </c>
      <c r="H54" s="12" t="s">
        <v>571</v>
      </c>
      <c r="I54" s="12" t="s">
        <v>572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157</v>
      </c>
      <c r="D55" s="11" t="s">
        <v>780</v>
      </c>
      <c r="E55" s="12" t="s">
        <v>158</v>
      </c>
      <c r="F55" s="13" t="s">
        <v>23</v>
      </c>
      <c r="G55" s="12" t="s">
        <v>159</v>
      </c>
      <c r="H55" s="12" t="s">
        <v>573</v>
      </c>
      <c r="I55" s="12" t="s">
        <v>574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160</v>
      </c>
      <c r="D56" s="11" t="s">
        <v>780</v>
      </c>
      <c r="E56" s="12" t="s">
        <v>161</v>
      </c>
      <c r="F56" s="13" t="s">
        <v>23</v>
      </c>
      <c r="G56" s="12" t="s">
        <v>162</v>
      </c>
      <c r="H56" s="12" t="s">
        <v>575</v>
      </c>
      <c r="I56" s="12" t="s">
        <v>576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163</v>
      </c>
      <c r="D57" s="11" t="s">
        <v>780</v>
      </c>
      <c r="E57" s="12" t="s">
        <v>164</v>
      </c>
      <c r="F57" s="13" t="s">
        <v>23</v>
      </c>
      <c r="G57" s="12" t="s">
        <v>165</v>
      </c>
      <c r="H57" s="12" t="s">
        <v>577</v>
      </c>
      <c r="I57" s="12" t="s">
        <v>578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166</v>
      </c>
      <c r="D58" s="11" t="s">
        <v>780</v>
      </c>
      <c r="E58" s="12" t="s">
        <v>167</v>
      </c>
      <c r="F58" s="13" t="s">
        <v>23</v>
      </c>
      <c r="G58" s="12" t="s">
        <v>168</v>
      </c>
      <c r="H58" s="12" t="s">
        <v>579</v>
      </c>
      <c r="I58" s="12" t="s">
        <v>580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169</v>
      </c>
      <c r="D59" s="11" t="s">
        <v>780</v>
      </c>
      <c r="E59" s="12" t="s">
        <v>170</v>
      </c>
      <c r="F59" s="13" t="s">
        <v>23</v>
      </c>
      <c r="G59" s="12" t="s">
        <v>171</v>
      </c>
      <c r="H59" s="12" t="s">
        <v>581</v>
      </c>
      <c r="I59" s="12" t="s">
        <v>582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172</v>
      </c>
      <c r="D60" s="11" t="s">
        <v>780</v>
      </c>
      <c r="E60" s="12" t="s">
        <v>173</v>
      </c>
      <c r="F60" s="13" t="s">
        <v>23</v>
      </c>
      <c r="G60" s="12" t="s">
        <v>174</v>
      </c>
      <c r="H60" s="12" t="s">
        <v>583</v>
      </c>
      <c r="I60" s="12" t="s">
        <v>584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175</v>
      </c>
      <c r="D61" s="11" t="s">
        <v>780</v>
      </c>
      <c r="E61" s="12" t="s">
        <v>176</v>
      </c>
      <c r="F61" s="13" t="s">
        <v>23</v>
      </c>
      <c r="G61" s="12" t="s">
        <v>177</v>
      </c>
      <c r="H61" s="12" t="s">
        <v>585</v>
      </c>
      <c r="I61" s="12" t="s">
        <v>586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178</v>
      </c>
      <c r="D62" s="11" t="s">
        <v>780</v>
      </c>
      <c r="E62" s="12" t="s">
        <v>179</v>
      </c>
      <c r="F62" s="13" t="s">
        <v>23</v>
      </c>
      <c r="G62" s="12" t="s">
        <v>180</v>
      </c>
      <c r="H62" s="12" t="s">
        <v>587</v>
      </c>
      <c r="I62" s="12" t="s">
        <v>588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181</v>
      </c>
      <c r="D63" s="11" t="s">
        <v>780</v>
      </c>
      <c r="E63" s="12" t="s">
        <v>182</v>
      </c>
      <c r="F63" s="13" t="s">
        <v>23</v>
      </c>
      <c r="G63" s="12" t="s">
        <v>183</v>
      </c>
      <c r="H63" s="12" t="s">
        <v>589</v>
      </c>
      <c r="I63" s="12" t="s">
        <v>590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184</v>
      </c>
      <c r="D64" s="11" t="s">
        <v>780</v>
      </c>
      <c r="E64" s="12" t="s">
        <v>185</v>
      </c>
      <c r="F64" s="13" t="s">
        <v>23</v>
      </c>
      <c r="G64" s="12">
        <v>0</v>
      </c>
      <c r="H64" s="12" t="s">
        <v>591</v>
      </c>
      <c r="I64" s="12" t="s">
        <v>592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186</v>
      </c>
      <c r="D65" s="11" t="s">
        <v>780</v>
      </c>
      <c r="E65" s="12" t="s">
        <v>187</v>
      </c>
      <c r="F65" s="13" t="s">
        <v>23</v>
      </c>
      <c r="G65" s="12" t="s">
        <v>188</v>
      </c>
      <c r="H65" s="12" t="s">
        <v>593</v>
      </c>
      <c r="I65" s="12" t="s">
        <v>594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189</v>
      </c>
      <c r="D66" s="11" t="s">
        <v>780</v>
      </c>
      <c r="E66" s="12" t="s">
        <v>190</v>
      </c>
      <c r="F66" s="13" t="s">
        <v>23</v>
      </c>
      <c r="G66" s="12" t="s">
        <v>191</v>
      </c>
      <c r="H66" s="12" t="s">
        <v>595</v>
      </c>
      <c r="I66" s="12" t="s">
        <v>596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192</v>
      </c>
      <c r="D67" s="11" t="s">
        <v>780</v>
      </c>
      <c r="E67" s="12" t="s">
        <v>193</v>
      </c>
      <c r="F67" s="13" t="s">
        <v>23</v>
      </c>
      <c r="G67" s="12" t="s">
        <v>194</v>
      </c>
      <c r="H67" s="12" t="s">
        <v>597</v>
      </c>
      <c r="I67" s="12" t="s">
        <v>598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195</v>
      </c>
      <c r="D68" s="11" t="s">
        <v>780</v>
      </c>
      <c r="E68" s="12" t="s">
        <v>196</v>
      </c>
      <c r="F68" s="13" t="s">
        <v>23</v>
      </c>
      <c r="G68" s="12" t="s">
        <v>197</v>
      </c>
      <c r="H68" s="12" t="s">
        <v>599</v>
      </c>
      <c r="I68" s="12" t="s">
        <v>600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198</v>
      </c>
      <c r="D69" s="11" t="s">
        <v>781</v>
      </c>
      <c r="E69" s="12" t="s">
        <v>199</v>
      </c>
      <c r="F69" s="13" t="s">
        <v>23</v>
      </c>
      <c r="G69" s="12" t="s">
        <v>200</v>
      </c>
      <c r="H69" s="12" t="s">
        <v>601</v>
      </c>
      <c r="I69" s="12" t="s">
        <v>602</v>
      </c>
      <c r="J69" s="11"/>
    </row>
    <row r="70" spans="1:10" ht="60" customHeight="1" x14ac:dyDescent="0.8">
      <c r="A70" s="11">
        <v>66</v>
      </c>
      <c r="B70" s="11">
        <v>66</v>
      </c>
      <c r="C70" s="11" t="s">
        <v>201</v>
      </c>
      <c r="D70" s="11" t="s">
        <v>780</v>
      </c>
      <c r="E70" s="12" t="s">
        <v>202</v>
      </c>
      <c r="F70" s="13" t="s">
        <v>23</v>
      </c>
      <c r="G70" s="12" t="s">
        <v>203</v>
      </c>
      <c r="H70" s="12" t="s">
        <v>603</v>
      </c>
      <c r="I70" s="12" t="s">
        <v>604</v>
      </c>
      <c r="J70" s="11"/>
    </row>
    <row r="71" spans="1:10" ht="60" customHeight="1" x14ac:dyDescent="0.8">
      <c r="A71" s="11">
        <v>67</v>
      </c>
      <c r="B71" s="11">
        <v>67</v>
      </c>
      <c r="C71" s="11" t="s">
        <v>204</v>
      </c>
      <c r="D71" s="11" t="s">
        <v>780</v>
      </c>
      <c r="E71" s="12" t="s">
        <v>205</v>
      </c>
      <c r="F71" s="13" t="s">
        <v>23</v>
      </c>
      <c r="G71" s="12" t="s">
        <v>206</v>
      </c>
      <c r="H71" s="12" t="s">
        <v>605</v>
      </c>
      <c r="I71" s="12" t="s">
        <v>606</v>
      </c>
      <c r="J71" s="11"/>
    </row>
    <row r="72" spans="1:10" ht="60" customHeight="1" x14ac:dyDescent="0.8">
      <c r="A72" s="11">
        <v>68</v>
      </c>
      <c r="B72" s="11">
        <v>68</v>
      </c>
      <c r="C72" s="11" t="s">
        <v>207</v>
      </c>
      <c r="D72" s="11" t="s">
        <v>780</v>
      </c>
      <c r="E72" s="12" t="s">
        <v>208</v>
      </c>
      <c r="F72" s="13" t="s">
        <v>23</v>
      </c>
      <c r="G72" s="12" t="s">
        <v>209</v>
      </c>
      <c r="H72" s="12" t="s">
        <v>607</v>
      </c>
      <c r="I72" s="12" t="s">
        <v>608</v>
      </c>
      <c r="J72" s="11"/>
    </row>
    <row r="73" spans="1:10" ht="60" customHeight="1" x14ac:dyDescent="0.8">
      <c r="A73" s="11">
        <v>69</v>
      </c>
      <c r="B73" s="11">
        <v>69</v>
      </c>
      <c r="C73" s="11" t="s">
        <v>210</v>
      </c>
      <c r="D73" s="11" t="s">
        <v>780</v>
      </c>
      <c r="E73" s="12" t="s">
        <v>211</v>
      </c>
      <c r="F73" s="13" t="s">
        <v>23</v>
      </c>
      <c r="G73" s="12" t="s">
        <v>212</v>
      </c>
      <c r="H73" s="12" t="s">
        <v>609</v>
      </c>
      <c r="I73" s="12" t="s">
        <v>610</v>
      </c>
      <c r="J73" s="11"/>
    </row>
    <row r="74" spans="1:10" ht="60" customHeight="1" x14ac:dyDescent="0.8">
      <c r="A74" s="11">
        <v>70</v>
      </c>
      <c r="B74" s="11">
        <v>70</v>
      </c>
      <c r="C74" s="11" t="s">
        <v>213</v>
      </c>
      <c r="D74" s="11" t="s">
        <v>780</v>
      </c>
      <c r="E74" s="12" t="s">
        <v>214</v>
      </c>
      <c r="F74" s="13" t="s">
        <v>23</v>
      </c>
      <c r="G74" s="12" t="s">
        <v>215</v>
      </c>
      <c r="H74" s="12" t="s">
        <v>611</v>
      </c>
      <c r="I74" s="12" t="s">
        <v>612</v>
      </c>
      <c r="J74" s="11"/>
    </row>
    <row r="75" spans="1:10" ht="60" customHeight="1" x14ac:dyDescent="0.8">
      <c r="A75" s="11">
        <v>71</v>
      </c>
      <c r="B75" s="11">
        <v>71</v>
      </c>
      <c r="C75" s="11" t="s">
        <v>216</v>
      </c>
      <c r="D75" s="11" t="s">
        <v>780</v>
      </c>
      <c r="E75" s="12" t="s">
        <v>217</v>
      </c>
      <c r="F75" s="13" t="s">
        <v>23</v>
      </c>
      <c r="G75" s="12" t="s">
        <v>218</v>
      </c>
      <c r="H75" s="12" t="s">
        <v>613</v>
      </c>
      <c r="I75" s="12" t="s">
        <v>614</v>
      </c>
      <c r="J75" s="11"/>
    </row>
    <row r="76" spans="1:10" ht="60" customHeight="1" x14ac:dyDescent="0.8">
      <c r="A76" s="11">
        <v>72</v>
      </c>
      <c r="B76" s="11">
        <v>72</v>
      </c>
      <c r="C76" s="11" t="s">
        <v>219</v>
      </c>
      <c r="D76" s="11" t="s">
        <v>780</v>
      </c>
      <c r="E76" s="12" t="s">
        <v>220</v>
      </c>
      <c r="F76" s="13" t="s">
        <v>23</v>
      </c>
      <c r="G76" s="12" t="s">
        <v>221</v>
      </c>
      <c r="H76" s="12" t="s">
        <v>615</v>
      </c>
      <c r="I76" s="12" t="s">
        <v>616</v>
      </c>
      <c r="J76" s="11"/>
    </row>
    <row r="77" spans="1:10" ht="60" customHeight="1" x14ac:dyDescent="0.8">
      <c r="A77" s="11">
        <v>73</v>
      </c>
      <c r="B77" s="11">
        <v>73</v>
      </c>
      <c r="C77" s="11" t="s">
        <v>222</v>
      </c>
      <c r="D77" s="11" t="s">
        <v>780</v>
      </c>
      <c r="E77" s="12" t="s">
        <v>223</v>
      </c>
      <c r="F77" s="13" t="s">
        <v>23</v>
      </c>
      <c r="G77" s="12" t="s">
        <v>224</v>
      </c>
      <c r="H77" s="12" t="s">
        <v>617</v>
      </c>
      <c r="I77" s="12" t="s">
        <v>618</v>
      </c>
      <c r="J77" s="11"/>
    </row>
    <row r="78" spans="1:10" ht="60" customHeight="1" x14ac:dyDescent="0.8">
      <c r="A78" s="11">
        <v>74</v>
      </c>
      <c r="B78" s="11">
        <v>74</v>
      </c>
      <c r="C78" s="11" t="s">
        <v>225</v>
      </c>
      <c r="D78" s="11" t="s">
        <v>781</v>
      </c>
      <c r="E78" s="12" t="s">
        <v>226</v>
      </c>
      <c r="F78" s="13" t="s">
        <v>23</v>
      </c>
      <c r="G78" s="12" t="s">
        <v>227</v>
      </c>
      <c r="H78" s="12" t="s">
        <v>619</v>
      </c>
      <c r="I78" s="12" t="s">
        <v>620</v>
      </c>
      <c r="J78" s="11"/>
    </row>
    <row r="79" spans="1:10" ht="60" customHeight="1" x14ac:dyDescent="0.8">
      <c r="A79" s="11">
        <v>75</v>
      </c>
      <c r="B79" s="11">
        <v>75</v>
      </c>
      <c r="C79" s="11" t="s">
        <v>228</v>
      </c>
      <c r="D79" s="11" t="s">
        <v>780</v>
      </c>
      <c r="E79" s="12" t="s">
        <v>229</v>
      </c>
      <c r="F79" s="13" t="s">
        <v>23</v>
      </c>
      <c r="G79" s="12" t="s">
        <v>230</v>
      </c>
      <c r="H79" s="12" t="s">
        <v>621</v>
      </c>
      <c r="I79" s="12" t="s">
        <v>622</v>
      </c>
      <c r="J79" s="11"/>
    </row>
    <row r="80" spans="1:10" ht="60" customHeight="1" x14ac:dyDescent="0.8">
      <c r="A80" s="11">
        <v>76</v>
      </c>
      <c r="B80" s="11">
        <v>76</v>
      </c>
      <c r="C80" s="11" t="s">
        <v>231</v>
      </c>
      <c r="D80" s="11" t="s">
        <v>781</v>
      </c>
      <c r="E80" s="12" t="s">
        <v>232</v>
      </c>
      <c r="F80" s="13" t="s">
        <v>23</v>
      </c>
      <c r="G80" s="12" t="s">
        <v>233</v>
      </c>
      <c r="H80" s="12" t="s">
        <v>623</v>
      </c>
      <c r="I80" s="12" t="s">
        <v>624</v>
      </c>
      <c r="J80" s="11"/>
    </row>
    <row r="81" spans="1:10" ht="60" customHeight="1" x14ac:dyDescent="0.8">
      <c r="A81" s="11">
        <v>77</v>
      </c>
      <c r="B81" s="11">
        <v>77</v>
      </c>
      <c r="C81" s="11" t="s">
        <v>234</v>
      </c>
      <c r="D81" s="11" t="s">
        <v>780</v>
      </c>
      <c r="E81" s="12" t="s">
        <v>235</v>
      </c>
      <c r="F81" s="13" t="s">
        <v>23</v>
      </c>
      <c r="G81" s="12" t="s">
        <v>236</v>
      </c>
      <c r="H81" s="12" t="s">
        <v>625</v>
      </c>
      <c r="I81" s="12" t="s">
        <v>626</v>
      </c>
      <c r="J81" s="11"/>
    </row>
    <row r="82" spans="1:10" ht="60" customHeight="1" x14ac:dyDescent="0.8">
      <c r="A82" s="11">
        <v>78</v>
      </c>
      <c r="B82" s="11">
        <v>78</v>
      </c>
      <c r="C82" s="11" t="s">
        <v>237</v>
      </c>
      <c r="D82" s="11" t="s">
        <v>780</v>
      </c>
      <c r="E82" s="12" t="s">
        <v>238</v>
      </c>
      <c r="F82" s="13" t="s">
        <v>23</v>
      </c>
      <c r="G82" s="12" t="s">
        <v>239</v>
      </c>
      <c r="H82" s="12" t="s">
        <v>627</v>
      </c>
      <c r="I82" s="12" t="s">
        <v>628</v>
      </c>
      <c r="J82" s="11"/>
    </row>
    <row r="83" spans="1:10" ht="60" customHeight="1" x14ac:dyDescent="0.8">
      <c r="A83" s="11">
        <v>79</v>
      </c>
      <c r="B83" s="11">
        <v>79</v>
      </c>
      <c r="C83" s="11" t="s">
        <v>240</v>
      </c>
      <c r="D83" s="11" t="s">
        <v>781</v>
      </c>
      <c r="E83" s="12" t="s">
        <v>241</v>
      </c>
      <c r="F83" s="13" t="s">
        <v>23</v>
      </c>
      <c r="G83" s="12" t="s">
        <v>242</v>
      </c>
      <c r="H83" s="12" t="s">
        <v>629</v>
      </c>
      <c r="I83" s="12" t="s">
        <v>630</v>
      </c>
      <c r="J83" s="11"/>
    </row>
    <row r="84" spans="1:10" ht="60" customHeight="1" x14ac:dyDescent="0.8">
      <c r="A84" s="11">
        <v>80</v>
      </c>
      <c r="B84" s="11">
        <v>80</v>
      </c>
      <c r="C84" s="11" t="s">
        <v>243</v>
      </c>
      <c r="D84" s="11" t="s">
        <v>780</v>
      </c>
      <c r="E84" s="12" t="s">
        <v>244</v>
      </c>
      <c r="F84" s="13" t="s">
        <v>23</v>
      </c>
      <c r="G84" s="12" t="s">
        <v>245</v>
      </c>
      <c r="H84" s="12" t="s">
        <v>631</v>
      </c>
      <c r="I84" s="12" t="s">
        <v>632</v>
      </c>
      <c r="J84" s="11"/>
    </row>
    <row r="85" spans="1:10" ht="60" customHeight="1" x14ac:dyDescent="0.8">
      <c r="A85" s="11">
        <v>81</v>
      </c>
      <c r="B85" s="11">
        <v>81</v>
      </c>
      <c r="C85" s="11" t="s">
        <v>246</v>
      </c>
      <c r="D85" s="11" t="s">
        <v>781</v>
      </c>
      <c r="E85" s="12" t="s">
        <v>247</v>
      </c>
      <c r="F85" s="13" t="s">
        <v>23</v>
      </c>
      <c r="G85" s="12" t="s">
        <v>248</v>
      </c>
      <c r="H85" s="12" t="s">
        <v>633</v>
      </c>
      <c r="I85" s="12" t="s">
        <v>634</v>
      </c>
      <c r="J85" s="11"/>
    </row>
    <row r="86" spans="1:10" ht="60" customHeight="1" x14ac:dyDescent="0.8">
      <c r="A86" s="11">
        <v>82</v>
      </c>
      <c r="B86" s="11">
        <v>82</v>
      </c>
      <c r="C86" s="11" t="s">
        <v>249</v>
      </c>
      <c r="D86" s="11" t="s">
        <v>780</v>
      </c>
      <c r="E86" s="12" t="s">
        <v>250</v>
      </c>
      <c r="F86" s="13" t="s">
        <v>23</v>
      </c>
      <c r="G86" s="12" t="s">
        <v>251</v>
      </c>
      <c r="H86" s="12" t="s">
        <v>635</v>
      </c>
      <c r="I86" s="12" t="s">
        <v>636</v>
      </c>
      <c r="J86" s="11"/>
    </row>
    <row r="87" spans="1:10" ht="60" customHeight="1" x14ac:dyDescent="0.8">
      <c r="A87" s="11">
        <v>83</v>
      </c>
      <c r="B87" s="11">
        <v>83</v>
      </c>
      <c r="C87" s="11" t="s">
        <v>252</v>
      </c>
      <c r="D87" s="11" t="s">
        <v>781</v>
      </c>
      <c r="E87" s="12" t="s">
        <v>253</v>
      </c>
      <c r="F87" s="13" t="s">
        <v>23</v>
      </c>
      <c r="G87" s="12" t="s">
        <v>254</v>
      </c>
      <c r="H87" s="12" t="s">
        <v>637</v>
      </c>
      <c r="I87" s="12" t="s">
        <v>638</v>
      </c>
      <c r="J87" s="11"/>
    </row>
    <row r="88" spans="1:10" ht="60" customHeight="1" x14ac:dyDescent="0.8">
      <c r="A88" s="11">
        <v>84</v>
      </c>
      <c r="B88" s="11">
        <v>84</v>
      </c>
      <c r="C88" s="11" t="s">
        <v>255</v>
      </c>
      <c r="D88" s="11" t="s">
        <v>780</v>
      </c>
      <c r="E88" s="12" t="s">
        <v>256</v>
      </c>
      <c r="F88" s="13" t="s">
        <v>23</v>
      </c>
      <c r="G88" s="12" t="s">
        <v>257</v>
      </c>
      <c r="H88" s="12" t="s">
        <v>639</v>
      </c>
      <c r="I88" s="12" t="s">
        <v>779</v>
      </c>
      <c r="J88" s="11"/>
    </row>
    <row r="89" spans="1:10" ht="60" customHeight="1" x14ac:dyDescent="0.8">
      <c r="A89" s="11">
        <v>85</v>
      </c>
      <c r="B89" s="11">
        <v>85</v>
      </c>
      <c r="C89" s="11" t="s">
        <v>258</v>
      </c>
      <c r="D89" s="11" t="s">
        <v>780</v>
      </c>
      <c r="E89" s="12" t="s">
        <v>259</v>
      </c>
      <c r="F89" s="13" t="s">
        <v>23</v>
      </c>
      <c r="G89" s="12" t="s">
        <v>260</v>
      </c>
      <c r="H89" s="12" t="s">
        <v>640</v>
      </c>
      <c r="I89" s="12" t="s">
        <v>641</v>
      </c>
      <c r="J89" s="11"/>
    </row>
    <row r="90" spans="1:10" ht="60" customHeight="1" x14ac:dyDescent="0.8">
      <c r="A90" s="11">
        <v>86</v>
      </c>
      <c r="B90" s="11">
        <v>86</v>
      </c>
      <c r="C90" s="11" t="s">
        <v>261</v>
      </c>
      <c r="D90" s="11" t="s">
        <v>780</v>
      </c>
      <c r="E90" s="12" t="s">
        <v>262</v>
      </c>
      <c r="F90" s="13" t="s">
        <v>23</v>
      </c>
      <c r="G90" s="12" t="s">
        <v>263</v>
      </c>
      <c r="H90" s="12" t="s">
        <v>642</v>
      </c>
      <c r="I90" s="12" t="s">
        <v>643</v>
      </c>
      <c r="J90" s="11"/>
    </row>
    <row r="91" spans="1:10" ht="60" customHeight="1" x14ac:dyDescent="0.8">
      <c r="A91" s="11">
        <v>87</v>
      </c>
      <c r="B91" s="11">
        <v>87</v>
      </c>
      <c r="C91" s="11" t="s">
        <v>264</v>
      </c>
      <c r="D91" s="11" t="s">
        <v>781</v>
      </c>
      <c r="E91" s="12" t="s">
        <v>265</v>
      </c>
      <c r="F91" s="13" t="s">
        <v>23</v>
      </c>
      <c r="G91" s="12" t="s">
        <v>266</v>
      </c>
      <c r="H91" s="12" t="s">
        <v>644</v>
      </c>
      <c r="I91" s="12" t="s">
        <v>645</v>
      </c>
      <c r="J91" s="11"/>
    </row>
    <row r="92" spans="1:10" ht="60" customHeight="1" x14ac:dyDescent="0.8">
      <c r="A92" s="11">
        <v>88</v>
      </c>
      <c r="B92" s="11">
        <v>88</v>
      </c>
      <c r="C92" s="11" t="s">
        <v>267</v>
      </c>
      <c r="D92" s="11" t="s">
        <v>781</v>
      </c>
      <c r="E92" s="12" t="s">
        <v>268</v>
      </c>
      <c r="F92" s="13" t="s">
        <v>23</v>
      </c>
      <c r="G92" s="12" t="s">
        <v>269</v>
      </c>
      <c r="H92" s="12" t="s">
        <v>646</v>
      </c>
      <c r="I92" s="12" t="s">
        <v>647</v>
      </c>
      <c r="J92" s="11"/>
    </row>
    <row r="93" spans="1:10" ht="60" customHeight="1" x14ac:dyDescent="0.8">
      <c r="A93" s="11">
        <v>89</v>
      </c>
      <c r="B93" s="11">
        <v>89</v>
      </c>
      <c r="C93" s="11" t="s">
        <v>270</v>
      </c>
      <c r="D93" s="11" t="s">
        <v>780</v>
      </c>
      <c r="E93" s="12" t="s">
        <v>271</v>
      </c>
      <c r="F93" s="13" t="s">
        <v>23</v>
      </c>
      <c r="G93" s="12" t="s">
        <v>272</v>
      </c>
      <c r="H93" s="12" t="s">
        <v>648</v>
      </c>
      <c r="I93" s="12" t="s">
        <v>649</v>
      </c>
      <c r="J93" s="11"/>
    </row>
    <row r="94" spans="1:10" ht="60" customHeight="1" x14ac:dyDescent="0.8">
      <c r="A94" s="11">
        <v>90</v>
      </c>
      <c r="B94" s="11">
        <v>90</v>
      </c>
      <c r="C94" s="11" t="s">
        <v>273</v>
      </c>
      <c r="D94" s="11" t="s">
        <v>781</v>
      </c>
      <c r="E94" s="12" t="s">
        <v>274</v>
      </c>
      <c r="F94" s="13" t="s">
        <v>23</v>
      </c>
      <c r="G94" s="12" t="s">
        <v>275</v>
      </c>
      <c r="H94" s="12" t="s">
        <v>650</v>
      </c>
      <c r="I94" s="12" t="s">
        <v>651</v>
      </c>
      <c r="J94" s="11"/>
    </row>
    <row r="95" spans="1:10" ht="60" customHeight="1" x14ac:dyDescent="0.8">
      <c r="A95" s="11">
        <v>91</v>
      </c>
      <c r="B95" s="11">
        <v>91</v>
      </c>
      <c r="C95" s="11" t="s">
        <v>276</v>
      </c>
      <c r="D95" s="11" t="s">
        <v>780</v>
      </c>
      <c r="E95" s="12" t="s">
        <v>277</v>
      </c>
      <c r="F95" s="13" t="s">
        <v>23</v>
      </c>
      <c r="G95" s="12" t="s">
        <v>278</v>
      </c>
      <c r="H95" s="12" t="s">
        <v>652</v>
      </c>
      <c r="I95" s="12" t="s">
        <v>653</v>
      </c>
      <c r="J95" s="11"/>
    </row>
    <row r="96" spans="1:10" ht="60" customHeight="1" x14ac:dyDescent="0.8">
      <c r="A96" s="11">
        <v>92</v>
      </c>
      <c r="B96" s="11">
        <v>92</v>
      </c>
      <c r="C96" s="11" t="s">
        <v>279</v>
      </c>
      <c r="D96" s="11" t="s">
        <v>780</v>
      </c>
      <c r="E96" s="12" t="s">
        <v>280</v>
      </c>
      <c r="F96" s="13" t="s">
        <v>23</v>
      </c>
      <c r="G96" s="12" t="s">
        <v>281</v>
      </c>
      <c r="H96" s="12" t="s">
        <v>654</v>
      </c>
      <c r="I96" s="12" t="s">
        <v>655</v>
      </c>
      <c r="J96" s="11"/>
    </row>
    <row r="97" spans="1:10" ht="60" customHeight="1" x14ac:dyDescent="0.8">
      <c r="A97" s="11">
        <v>93</v>
      </c>
      <c r="B97" s="11">
        <v>93</v>
      </c>
      <c r="C97" s="11" t="s">
        <v>282</v>
      </c>
      <c r="D97" s="11" t="s">
        <v>780</v>
      </c>
      <c r="E97" s="12" t="s">
        <v>283</v>
      </c>
      <c r="F97" s="13" t="s">
        <v>23</v>
      </c>
      <c r="G97" s="12" t="s">
        <v>284</v>
      </c>
      <c r="H97" s="12" t="s">
        <v>656</v>
      </c>
      <c r="I97" s="12" t="s">
        <v>657</v>
      </c>
      <c r="J97" s="11"/>
    </row>
    <row r="98" spans="1:10" ht="60" customHeight="1" x14ac:dyDescent="0.8">
      <c r="A98" s="11">
        <v>94</v>
      </c>
      <c r="B98" s="11">
        <v>94</v>
      </c>
      <c r="C98" s="11" t="s">
        <v>285</v>
      </c>
      <c r="D98" s="11" t="s">
        <v>780</v>
      </c>
      <c r="E98" s="12" t="s">
        <v>286</v>
      </c>
      <c r="F98" s="13" t="s">
        <v>23</v>
      </c>
      <c r="G98" s="12" t="s">
        <v>287</v>
      </c>
      <c r="H98" s="12" t="s">
        <v>658</v>
      </c>
      <c r="I98" s="12" t="s">
        <v>659</v>
      </c>
      <c r="J98" s="11"/>
    </row>
    <row r="99" spans="1:10" ht="60" customHeight="1" x14ac:dyDescent="0.8">
      <c r="A99" s="11">
        <v>95</v>
      </c>
      <c r="B99" s="11">
        <v>95</v>
      </c>
      <c r="C99" s="11" t="s">
        <v>288</v>
      </c>
      <c r="D99" s="11" t="s">
        <v>780</v>
      </c>
      <c r="E99" s="12" t="s">
        <v>289</v>
      </c>
      <c r="F99" s="13" t="s">
        <v>23</v>
      </c>
      <c r="G99" s="12" t="s">
        <v>290</v>
      </c>
      <c r="H99" s="12" t="s">
        <v>660</v>
      </c>
      <c r="I99" s="12" t="s">
        <v>661</v>
      </c>
      <c r="J99" s="11"/>
    </row>
    <row r="100" spans="1:10" ht="60" customHeight="1" x14ac:dyDescent="0.8">
      <c r="A100" s="11">
        <v>96</v>
      </c>
      <c r="B100" s="11">
        <v>96</v>
      </c>
      <c r="C100" s="11" t="s">
        <v>291</v>
      </c>
      <c r="D100" s="11" t="s">
        <v>780</v>
      </c>
      <c r="E100" s="12" t="s">
        <v>292</v>
      </c>
      <c r="F100" s="13" t="s">
        <v>23</v>
      </c>
      <c r="G100" s="12" t="s">
        <v>293</v>
      </c>
      <c r="H100" s="12" t="s">
        <v>662</v>
      </c>
      <c r="I100" s="12" t="s">
        <v>663</v>
      </c>
      <c r="J100" s="11"/>
    </row>
    <row r="101" spans="1:10" ht="60" customHeight="1" x14ac:dyDescent="0.8">
      <c r="A101" s="11">
        <v>97</v>
      </c>
      <c r="B101" s="11">
        <v>98</v>
      </c>
      <c r="C101" s="11" t="s">
        <v>297</v>
      </c>
      <c r="D101" s="11" t="s">
        <v>780</v>
      </c>
      <c r="E101" s="12" t="s">
        <v>298</v>
      </c>
      <c r="F101" s="13" t="s">
        <v>23</v>
      </c>
      <c r="G101" s="12" t="s">
        <v>299</v>
      </c>
      <c r="H101" s="12" t="s">
        <v>665</v>
      </c>
      <c r="I101" s="12" t="s">
        <v>666</v>
      </c>
      <c r="J101" s="11"/>
    </row>
    <row r="102" spans="1:10" ht="60" customHeight="1" x14ac:dyDescent="0.8">
      <c r="A102" s="11">
        <v>98</v>
      </c>
      <c r="B102" s="11">
        <v>100</v>
      </c>
      <c r="C102" s="11" t="s">
        <v>303</v>
      </c>
      <c r="D102" s="11" t="s">
        <v>780</v>
      </c>
      <c r="E102" s="12" t="s">
        <v>304</v>
      </c>
      <c r="F102" s="13" t="s">
        <v>23</v>
      </c>
      <c r="G102" s="12" t="s">
        <v>305</v>
      </c>
      <c r="H102" s="12" t="s">
        <v>669</v>
      </c>
      <c r="I102" s="12" t="s">
        <v>670</v>
      </c>
      <c r="J102" s="11"/>
    </row>
    <row r="103" spans="1:10" ht="60" customHeight="1" x14ac:dyDescent="0.8">
      <c r="A103" s="11">
        <v>99</v>
      </c>
      <c r="B103" s="11">
        <v>101</v>
      </c>
      <c r="C103" s="11" t="s">
        <v>306</v>
      </c>
      <c r="D103" s="11" t="s">
        <v>780</v>
      </c>
      <c r="E103" s="12" t="s">
        <v>307</v>
      </c>
      <c r="F103" s="13" t="s">
        <v>23</v>
      </c>
      <c r="G103" s="12" t="s">
        <v>308</v>
      </c>
      <c r="H103" s="12" t="s">
        <v>671</v>
      </c>
      <c r="I103" s="12" t="s">
        <v>672</v>
      </c>
      <c r="J103" s="11"/>
    </row>
    <row r="104" spans="1:10" ht="60" customHeight="1" x14ac:dyDescent="0.8">
      <c r="A104" s="11">
        <v>100</v>
      </c>
      <c r="B104" s="11">
        <v>102</v>
      </c>
      <c r="C104" s="11" t="s">
        <v>309</v>
      </c>
      <c r="D104" s="11" t="s">
        <v>780</v>
      </c>
      <c r="E104" s="12" t="s">
        <v>310</v>
      </c>
      <c r="F104" s="13" t="s">
        <v>23</v>
      </c>
      <c r="G104" s="12" t="s">
        <v>311</v>
      </c>
      <c r="H104" s="12" t="s">
        <v>673</v>
      </c>
      <c r="I104" s="12" t="s">
        <v>674</v>
      </c>
      <c r="J104" s="11"/>
    </row>
    <row r="105" spans="1:10" ht="60" customHeight="1" x14ac:dyDescent="0.8">
      <c r="A105" s="11">
        <v>101</v>
      </c>
      <c r="B105" s="11">
        <v>103</v>
      </c>
      <c r="C105" s="11" t="s">
        <v>312</v>
      </c>
      <c r="D105" s="11" t="s">
        <v>780</v>
      </c>
      <c r="E105" s="12" t="s">
        <v>313</v>
      </c>
      <c r="F105" s="13" t="s">
        <v>23</v>
      </c>
      <c r="G105" s="12" t="s">
        <v>314</v>
      </c>
      <c r="H105" s="12" t="s">
        <v>675</v>
      </c>
      <c r="I105" s="12" t="s">
        <v>676</v>
      </c>
      <c r="J105" s="11"/>
    </row>
    <row r="106" spans="1:10" ht="60" customHeight="1" x14ac:dyDescent="0.8">
      <c r="A106" s="11">
        <v>102</v>
      </c>
      <c r="B106" s="11">
        <v>104</v>
      </c>
      <c r="C106" s="11" t="s">
        <v>315</v>
      </c>
      <c r="D106" s="11" t="s">
        <v>780</v>
      </c>
      <c r="E106" s="12" t="s">
        <v>316</v>
      </c>
      <c r="F106" s="13" t="s">
        <v>23</v>
      </c>
      <c r="G106" s="12" t="s">
        <v>317</v>
      </c>
      <c r="H106" s="12" t="s">
        <v>677</v>
      </c>
      <c r="I106" s="12" t="s">
        <v>678</v>
      </c>
      <c r="J106" s="11"/>
    </row>
    <row r="107" spans="1:10" ht="60" customHeight="1" x14ac:dyDescent="0.8">
      <c r="A107" s="11">
        <v>103</v>
      </c>
      <c r="B107" s="11">
        <v>105</v>
      </c>
      <c r="C107" s="11" t="s">
        <v>318</v>
      </c>
      <c r="D107" s="11" t="s">
        <v>781</v>
      </c>
      <c r="E107" s="12" t="s">
        <v>319</v>
      </c>
      <c r="F107" s="13" t="s">
        <v>23</v>
      </c>
      <c r="G107" s="12" t="s">
        <v>320</v>
      </c>
      <c r="H107" s="12" t="s">
        <v>679</v>
      </c>
      <c r="I107" s="12" t="s">
        <v>680</v>
      </c>
      <c r="J107" s="11"/>
    </row>
    <row r="108" spans="1:10" ht="60" customHeight="1" x14ac:dyDescent="0.8">
      <c r="A108" s="11">
        <v>104</v>
      </c>
      <c r="B108" s="11">
        <v>106</v>
      </c>
      <c r="C108" s="11" t="s">
        <v>321</v>
      </c>
      <c r="D108" s="11" t="s">
        <v>780</v>
      </c>
      <c r="E108" s="12" t="s">
        <v>322</v>
      </c>
      <c r="F108" s="13" t="s">
        <v>23</v>
      </c>
      <c r="G108" s="12" t="s">
        <v>323</v>
      </c>
      <c r="H108" s="12" t="s">
        <v>681</v>
      </c>
      <c r="I108" s="12" t="s">
        <v>682</v>
      </c>
      <c r="J108" s="11"/>
    </row>
    <row r="109" spans="1:10" ht="60" customHeight="1" x14ac:dyDescent="0.8">
      <c r="A109" s="11">
        <v>105</v>
      </c>
      <c r="B109" s="11">
        <v>107</v>
      </c>
      <c r="C109" s="11" t="s">
        <v>324</v>
      </c>
      <c r="D109" s="11" t="s">
        <v>780</v>
      </c>
      <c r="E109" s="12" t="s">
        <v>325</v>
      </c>
      <c r="F109" s="13" t="s">
        <v>23</v>
      </c>
      <c r="G109" s="12" t="s">
        <v>326</v>
      </c>
      <c r="H109" s="12" t="s">
        <v>683</v>
      </c>
      <c r="I109" s="12" t="s">
        <v>684</v>
      </c>
      <c r="J109" s="11"/>
    </row>
    <row r="110" spans="1:10" ht="60" customHeight="1" x14ac:dyDescent="0.8">
      <c r="A110" s="11">
        <v>106</v>
      </c>
      <c r="B110" s="11">
        <v>108</v>
      </c>
      <c r="C110" s="11" t="s">
        <v>327</v>
      </c>
      <c r="D110" s="11" t="s">
        <v>780</v>
      </c>
      <c r="E110" s="12" t="s">
        <v>328</v>
      </c>
      <c r="F110" s="13" t="s">
        <v>23</v>
      </c>
      <c r="G110" s="12" t="s">
        <v>329</v>
      </c>
      <c r="H110" s="12" t="s">
        <v>685</v>
      </c>
      <c r="I110" s="12" t="s">
        <v>686</v>
      </c>
      <c r="J110" s="11"/>
    </row>
    <row r="111" spans="1:10" ht="60" customHeight="1" x14ac:dyDescent="0.8">
      <c r="A111" s="11">
        <v>107</v>
      </c>
      <c r="B111" s="11">
        <v>109</v>
      </c>
      <c r="C111" s="11" t="s">
        <v>330</v>
      </c>
      <c r="D111" s="11" t="s">
        <v>780</v>
      </c>
      <c r="E111" s="12" t="s">
        <v>331</v>
      </c>
      <c r="F111" s="13" t="s">
        <v>23</v>
      </c>
      <c r="G111" s="12" t="s">
        <v>332</v>
      </c>
      <c r="H111" s="12" t="s">
        <v>687</v>
      </c>
      <c r="I111" s="12" t="s">
        <v>688</v>
      </c>
      <c r="J111" s="11"/>
    </row>
    <row r="112" spans="1:10" ht="60" customHeight="1" x14ac:dyDescent="0.8">
      <c r="A112" s="11">
        <v>108</v>
      </c>
      <c r="B112" s="11">
        <v>110</v>
      </c>
      <c r="C112" s="11" t="s">
        <v>333</v>
      </c>
      <c r="D112" s="11" t="s">
        <v>780</v>
      </c>
      <c r="E112" s="12" t="s">
        <v>334</v>
      </c>
      <c r="F112" s="13" t="s">
        <v>23</v>
      </c>
      <c r="G112" s="12" t="s">
        <v>335</v>
      </c>
      <c r="H112" s="12" t="s">
        <v>689</v>
      </c>
      <c r="I112" s="12" t="s">
        <v>690</v>
      </c>
      <c r="J112" s="11"/>
    </row>
    <row r="113" spans="1:10" ht="60" customHeight="1" x14ac:dyDescent="0.8">
      <c r="A113" s="11">
        <v>109</v>
      </c>
      <c r="B113" s="11">
        <v>111</v>
      </c>
      <c r="C113" s="11" t="s">
        <v>336</v>
      </c>
      <c r="D113" s="11" t="s">
        <v>780</v>
      </c>
      <c r="E113" s="12" t="s">
        <v>337</v>
      </c>
      <c r="F113" s="13" t="s">
        <v>23</v>
      </c>
      <c r="G113" s="12" t="s">
        <v>338</v>
      </c>
      <c r="H113" s="12" t="s">
        <v>691</v>
      </c>
      <c r="I113" s="12" t="s">
        <v>692</v>
      </c>
      <c r="J113" s="11"/>
    </row>
    <row r="114" spans="1:10" ht="60" customHeight="1" x14ac:dyDescent="0.8">
      <c r="A114" s="11">
        <v>110</v>
      </c>
      <c r="B114" s="11">
        <v>112</v>
      </c>
      <c r="C114" s="11" t="s">
        <v>339</v>
      </c>
      <c r="D114" s="11" t="s">
        <v>780</v>
      </c>
      <c r="E114" s="12" t="s">
        <v>340</v>
      </c>
      <c r="F114" s="13" t="s">
        <v>23</v>
      </c>
      <c r="G114" s="12" t="s">
        <v>341</v>
      </c>
      <c r="H114" s="12" t="s">
        <v>693</v>
      </c>
      <c r="I114" s="12" t="s">
        <v>694</v>
      </c>
      <c r="J114" s="11"/>
    </row>
    <row r="115" spans="1:10" ht="60" customHeight="1" x14ac:dyDescent="0.8">
      <c r="A115" s="11">
        <v>111</v>
      </c>
      <c r="B115" s="11">
        <v>113</v>
      </c>
      <c r="C115" s="11" t="s">
        <v>342</v>
      </c>
      <c r="D115" s="11" t="s">
        <v>780</v>
      </c>
      <c r="E115" s="12" t="s">
        <v>343</v>
      </c>
      <c r="F115" s="13" t="s">
        <v>23</v>
      </c>
      <c r="G115" s="12" t="s">
        <v>344</v>
      </c>
      <c r="H115" s="12" t="s">
        <v>695</v>
      </c>
      <c r="I115" s="12" t="s">
        <v>696</v>
      </c>
      <c r="J115" s="11"/>
    </row>
    <row r="116" spans="1:10" ht="60" customHeight="1" x14ac:dyDescent="0.8">
      <c r="A116" s="11">
        <v>112</v>
      </c>
      <c r="B116" s="11">
        <v>114</v>
      </c>
      <c r="C116" s="11" t="s">
        <v>345</v>
      </c>
      <c r="D116" s="11" t="s">
        <v>780</v>
      </c>
      <c r="E116" s="12" t="s">
        <v>346</v>
      </c>
      <c r="F116" s="13" t="s">
        <v>23</v>
      </c>
      <c r="G116" s="12" t="s">
        <v>347</v>
      </c>
      <c r="H116" s="12" t="s">
        <v>697</v>
      </c>
      <c r="I116" s="12" t="s">
        <v>698</v>
      </c>
      <c r="J116" s="11"/>
    </row>
    <row r="117" spans="1:10" ht="60" customHeight="1" x14ac:dyDescent="0.8">
      <c r="A117" s="11">
        <v>113</v>
      </c>
      <c r="B117" s="11">
        <v>115</v>
      </c>
      <c r="C117" s="11" t="s">
        <v>348</v>
      </c>
      <c r="D117" s="11" t="s">
        <v>780</v>
      </c>
      <c r="E117" s="12" t="s">
        <v>349</v>
      </c>
      <c r="F117" s="13" t="s">
        <v>23</v>
      </c>
      <c r="G117" s="12" t="s">
        <v>350</v>
      </c>
      <c r="H117" s="12" t="s">
        <v>699</v>
      </c>
      <c r="I117" s="12" t="s">
        <v>700</v>
      </c>
      <c r="J117" s="11"/>
    </row>
    <row r="118" spans="1:10" ht="60" customHeight="1" x14ac:dyDescent="0.8">
      <c r="A118" s="11">
        <v>114</v>
      </c>
      <c r="B118" s="11">
        <v>116</v>
      </c>
      <c r="C118" s="11" t="s">
        <v>351</v>
      </c>
      <c r="D118" s="11" t="s">
        <v>780</v>
      </c>
      <c r="E118" s="12" t="s">
        <v>352</v>
      </c>
      <c r="F118" s="13" t="s">
        <v>23</v>
      </c>
      <c r="G118" s="12" t="s">
        <v>353</v>
      </c>
      <c r="H118" s="12" t="s">
        <v>701</v>
      </c>
      <c r="I118" s="12" t="s">
        <v>702</v>
      </c>
      <c r="J118" s="11"/>
    </row>
    <row r="119" spans="1:10" ht="60" customHeight="1" x14ac:dyDescent="0.8">
      <c r="A119" s="11">
        <v>115</v>
      </c>
      <c r="B119" s="11">
        <v>117</v>
      </c>
      <c r="C119" s="11" t="s">
        <v>354</v>
      </c>
      <c r="D119" s="11" t="s">
        <v>781</v>
      </c>
      <c r="E119" s="12" t="s">
        <v>259</v>
      </c>
      <c r="F119" s="13" t="s">
        <v>23</v>
      </c>
      <c r="G119" s="12" t="s">
        <v>355</v>
      </c>
      <c r="H119" s="12" t="s">
        <v>703</v>
      </c>
      <c r="I119" s="12" t="s">
        <v>704</v>
      </c>
      <c r="J119" s="11"/>
    </row>
    <row r="120" spans="1:10" ht="60" customHeight="1" x14ac:dyDescent="0.8">
      <c r="A120" s="11">
        <v>116</v>
      </c>
      <c r="B120" s="11">
        <v>118</v>
      </c>
      <c r="C120" s="11" t="s">
        <v>356</v>
      </c>
      <c r="D120" s="11" t="s">
        <v>781</v>
      </c>
      <c r="E120" s="12" t="s">
        <v>357</v>
      </c>
      <c r="F120" s="13" t="s">
        <v>23</v>
      </c>
      <c r="G120" s="12" t="s">
        <v>358</v>
      </c>
      <c r="H120" s="12" t="s">
        <v>705</v>
      </c>
      <c r="I120" s="12" t="s">
        <v>706</v>
      </c>
      <c r="J120" s="11"/>
    </row>
    <row r="121" spans="1:10" ht="60" customHeight="1" x14ac:dyDescent="0.8">
      <c r="A121" s="11">
        <v>117</v>
      </c>
      <c r="B121" s="11">
        <v>119</v>
      </c>
      <c r="C121" s="11" t="s">
        <v>359</v>
      </c>
      <c r="D121" s="11" t="s">
        <v>781</v>
      </c>
      <c r="E121" s="12" t="s">
        <v>274</v>
      </c>
      <c r="F121" s="13" t="s">
        <v>23</v>
      </c>
      <c r="G121" s="12" t="s">
        <v>360</v>
      </c>
      <c r="H121" s="12" t="s">
        <v>707</v>
      </c>
      <c r="I121" s="12" t="s">
        <v>708</v>
      </c>
      <c r="J121" s="11"/>
    </row>
    <row r="122" spans="1:10" ht="60" customHeight="1" x14ac:dyDescent="0.8">
      <c r="A122" s="11">
        <v>118</v>
      </c>
      <c r="B122" s="11">
        <v>120</v>
      </c>
      <c r="C122" s="11" t="s">
        <v>361</v>
      </c>
      <c r="D122" s="11" t="s">
        <v>781</v>
      </c>
      <c r="E122" s="12" t="s">
        <v>362</v>
      </c>
      <c r="F122" s="13" t="s">
        <v>23</v>
      </c>
      <c r="G122" s="12" t="s">
        <v>363</v>
      </c>
      <c r="H122" s="12" t="s">
        <v>709</v>
      </c>
      <c r="I122" s="12" t="s">
        <v>710</v>
      </c>
      <c r="J122" s="11"/>
    </row>
    <row r="123" spans="1:10" ht="60" customHeight="1" x14ac:dyDescent="0.8">
      <c r="A123" s="11">
        <v>119</v>
      </c>
      <c r="B123" s="11">
        <v>121</v>
      </c>
      <c r="C123" s="11" t="s">
        <v>364</v>
      </c>
      <c r="D123" s="11" t="s">
        <v>780</v>
      </c>
      <c r="E123" s="12" t="s">
        <v>365</v>
      </c>
      <c r="F123" s="13" t="s">
        <v>23</v>
      </c>
      <c r="G123" s="12" t="s">
        <v>366</v>
      </c>
      <c r="H123" s="12" t="s">
        <v>711</v>
      </c>
      <c r="I123" s="12" t="s">
        <v>712</v>
      </c>
      <c r="J123" s="11"/>
    </row>
    <row r="124" spans="1:10" ht="60" customHeight="1" x14ac:dyDescent="0.8">
      <c r="A124" s="11">
        <v>120</v>
      </c>
      <c r="B124" s="11">
        <v>122</v>
      </c>
      <c r="C124" s="11" t="s">
        <v>367</v>
      </c>
      <c r="D124" s="11" t="s">
        <v>780</v>
      </c>
      <c r="E124" s="12" t="s">
        <v>368</v>
      </c>
      <c r="F124" s="13" t="s">
        <v>23</v>
      </c>
      <c r="G124" s="12" t="s">
        <v>369</v>
      </c>
      <c r="H124" s="12" t="s">
        <v>713</v>
      </c>
      <c r="I124" s="12" t="s">
        <v>714</v>
      </c>
      <c r="J124" s="11"/>
    </row>
    <row r="125" spans="1:10" ht="60" customHeight="1" x14ac:dyDescent="0.8">
      <c r="A125" s="11">
        <v>121</v>
      </c>
      <c r="B125" s="11">
        <v>123</v>
      </c>
      <c r="C125" s="11" t="s">
        <v>370</v>
      </c>
      <c r="D125" s="11" t="s">
        <v>780</v>
      </c>
      <c r="E125" s="12" t="s">
        <v>371</v>
      </c>
      <c r="F125" s="13" t="s">
        <v>23</v>
      </c>
      <c r="G125" s="12" t="s">
        <v>372</v>
      </c>
      <c r="H125" s="12" t="s">
        <v>715</v>
      </c>
      <c r="I125" s="12" t="s">
        <v>716</v>
      </c>
      <c r="J125" s="11"/>
    </row>
    <row r="126" spans="1:10" ht="60" customHeight="1" x14ac:dyDescent="0.8">
      <c r="A126" s="11">
        <v>122</v>
      </c>
      <c r="B126" s="11">
        <v>124</v>
      </c>
      <c r="C126" s="11" t="s">
        <v>373</v>
      </c>
      <c r="D126" s="11" t="s">
        <v>780</v>
      </c>
      <c r="E126" s="12" t="s">
        <v>374</v>
      </c>
      <c r="F126" s="13" t="s">
        <v>23</v>
      </c>
      <c r="G126" s="12" t="s">
        <v>375</v>
      </c>
      <c r="H126" s="12" t="s">
        <v>717</v>
      </c>
      <c r="I126" s="12" t="s">
        <v>718</v>
      </c>
      <c r="J126" s="11"/>
    </row>
    <row r="127" spans="1:10" ht="60" customHeight="1" x14ac:dyDescent="0.8">
      <c r="A127" s="11">
        <v>123</v>
      </c>
      <c r="B127" s="11">
        <v>125</v>
      </c>
      <c r="C127" s="11" t="s">
        <v>376</v>
      </c>
      <c r="D127" s="11" t="s">
        <v>780</v>
      </c>
      <c r="E127" s="12" t="s">
        <v>377</v>
      </c>
      <c r="F127" s="13" t="s">
        <v>378</v>
      </c>
      <c r="G127" s="12" t="s">
        <v>379</v>
      </c>
      <c r="H127" s="12" t="s">
        <v>719</v>
      </c>
      <c r="I127" s="12" t="s">
        <v>720</v>
      </c>
      <c r="J127" s="11"/>
    </row>
    <row r="128" spans="1:10" ht="60" customHeight="1" x14ac:dyDescent="0.8">
      <c r="A128" s="11">
        <v>124</v>
      </c>
      <c r="B128" s="11">
        <v>126</v>
      </c>
      <c r="C128" s="11" t="s">
        <v>380</v>
      </c>
      <c r="D128" s="11" t="s">
        <v>780</v>
      </c>
      <c r="E128" s="12" t="s">
        <v>381</v>
      </c>
      <c r="F128" s="13" t="s">
        <v>382</v>
      </c>
      <c r="G128" s="12" t="s">
        <v>383</v>
      </c>
      <c r="H128" s="12" t="s">
        <v>721</v>
      </c>
      <c r="I128" s="12" t="s">
        <v>722</v>
      </c>
      <c r="J128" s="11"/>
    </row>
    <row r="129" spans="1:10" ht="60" customHeight="1" x14ac:dyDescent="0.8">
      <c r="A129" s="11">
        <v>125</v>
      </c>
      <c r="B129" s="11">
        <v>127</v>
      </c>
      <c r="C129" s="11" t="s">
        <v>384</v>
      </c>
      <c r="D129" s="11" t="s">
        <v>780</v>
      </c>
      <c r="E129" s="12" t="s">
        <v>385</v>
      </c>
      <c r="F129" s="13" t="s">
        <v>386</v>
      </c>
      <c r="G129" s="12" t="s">
        <v>387</v>
      </c>
      <c r="H129" s="12" t="s">
        <v>723</v>
      </c>
      <c r="I129" s="12" t="s">
        <v>724</v>
      </c>
      <c r="J129" s="11"/>
    </row>
    <row r="130" spans="1:10" ht="60" customHeight="1" x14ac:dyDescent="0.8">
      <c r="A130" s="11">
        <v>126</v>
      </c>
      <c r="B130" s="11">
        <v>128</v>
      </c>
      <c r="C130" s="11" t="s">
        <v>388</v>
      </c>
      <c r="D130" s="11" t="s">
        <v>780</v>
      </c>
      <c r="E130" s="12" t="s">
        <v>389</v>
      </c>
      <c r="F130" s="13" t="s">
        <v>390</v>
      </c>
      <c r="G130" s="12" t="s">
        <v>391</v>
      </c>
      <c r="H130" s="12" t="s">
        <v>725</v>
      </c>
      <c r="I130" s="12" t="s">
        <v>726</v>
      </c>
      <c r="J130" s="11"/>
    </row>
    <row r="131" spans="1:10" ht="60" customHeight="1" x14ac:dyDescent="0.8">
      <c r="A131" s="11">
        <v>127</v>
      </c>
      <c r="B131" s="11">
        <v>129</v>
      </c>
      <c r="C131" s="11" t="s">
        <v>392</v>
      </c>
      <c r="D131" s="11" t="s">
        <v>780</v>
      </c>
      <c r="E131" s="12" t="s">
        <v>393</v>
      </c>
      <c r="F131" s="13" t="s">
        <v>394</v>
      </c>
      <c r="G131" s="12" t="s">
        <v>395</v>
      </c>
      <c r="H131" s="12" t="s">
        <v>727</v>
      </c>
      <c r="I131" s="12" t="s">
        <v>728</v>
      </c>
      <c r="J131" s="11"/>
    </row>
    <row r="132" spans="1:10" ht="60" customHeight="1" x14ac:dyDescent="0.8">
      <c r="A132" s="11">
        <v>128</v>
      </c>
      <c r="B132" s="11">
        <v>130</v>
      </c>
      <c r="C132" s="11" t="s">
        <v>396</v>
      </c>
      <c r="D132" s="11" t="s">
        <v>780</v>
      </c>
      <c r="E132" s="12" t="s">
        <v>397</v>
      </c>
      <c r="F132" s="13" t="s">
        <v>398</v>
      </c>
      <c r="G132" s="12" t="s">
        <v>399</v>
      </c>
      <c r="H132" s="12" t="s">
        <v>729</v>
      </c>
      <c r="I132" s="12" t="s">
        <v>730</v>
      </c>
      <c r="J132" s="11"/>
    </row>
    <row r="133" spans="1:10" ht="60" customHeight="1" x14ac:dyDescent="0.8">
      <c r="A133" s="11">
        <v>129</v>
      </c>
      <c r="B133" s="11">
        <v>131</v>
      </c>
      <c r="C133" s="11" t="s">
        <v>400</v>
      </c>
      <c r="D133" s="11" t="s">
        <v>781</v>
      </c>
      <c r="E133" s="12" t="s">
        <v>401</v>
      </c>
      <c r="F133" s="13" t="s">
        <v>398</v>
      </c>
      <c r="G133" s="12" t="s">
        <v>402</v>
      </c>
      <c r="H133" s="12" t="s">
        <v>731</v>
      </c>
      <c r="I133" s="12" t="s">
        <v>732</v>
      </c>
      <c r="J133" s="11"/>
    </row>
    <row r="134" spans="1:10" ht="60" customHeight="1" x14ac:dyDescent="0.8">
      <c r="A134" s="11">
        <v>130</v>
      </c>
      <c r="B134" s="11">
        <v>132</v>
      </c>
      <c r="C134" s="11" t="s">
        <v>403</v>
      </c>
      <c r="D134" s="11" t="s">
        <v>781</v>
      </c>
      <c r="E134" s="12" t="s">
        <v>404</v>
      </c>
      <c r="F134" s="13" t="s">
        <v>405</v>
      </c>
      <c r="G134" s="12" t="s">
        <v>406</v>
      </c>
      <c r="H134" s="12" t="s">
        <v>733</v>
      </c>
      <c r="I134" s="12" t="s">
        <v>734</v>
      </c>
      <c r="J134" s="11"/>
    </row>
    <row r="135" spans="1:10" ht="60" customHeight="1" x14ac:dyDescent="0.8">
      <c r="A135" s="11">
        <v>131</v>
      </c>
      <c r="B135" s="11">
        <v>133</v>
      </c>
      <c r="C135" s="11" t="s">
        <v>407</v>
      </c>
      <c r="D135" s="11" t="s">
        <v>780</v>
      </c>
      <c r="E135" s="12" t="s">
        <v>408</v>
      </c>
      <c r="F135" s="13" t="s">
        <v>409</v>
      </c>
      <c r="G135" s="12" t="s">
        <v>410</v>
      </c>
      <c r="H135" s="12" t="s">
        <v>735</v>
      </c>
      <c r="I135" s="12" t="s">
        <v>736</v>
      </c>
      <c r="J135" s="11"/>
    </row>
    <row r="136" spans="1:10" ht="60" customHeight="1" x14ac:dyDescent="0.8">
      <c r="A136" s="11">
        <v>132</v>
      </c>
      <c r="B136" s="11">
        <v>134</v>
      </c>
      <c r="C136" s="11" t="s">
        <v>411</v>
      </c>
      <c r="D136" s="11" t="s">
        <v>780</v>
      </c>
      <c r="E136" s="12" t="s">
        <v>412</v>
      </c>
      <c r="F136" s="13" t="s">
        <v>409</v>
      </c>
      <c r="G136" s="12" t="s">
        <v>413</v>
      </c>
      <c r="H136" s="12" t="s">
        <v>737</v>
      </c>
      <c r="I136" s="12" t="s">
        <v>738</v>
      </c>
      <c r="J136" s="11"/>
    </row>
    <row r="137" spans="1:10" ht="60" customHeight="1" x14ac:dyDescent="0.8">
      <c r="A137" s="11">
        <v>133</v>
      </c>
      <c r="B137" s="11">
        <v>135</v>
      </c>
      <c r="C137" s="11" t="s">
        <v>414</v>
      </c>
      <c r="D137" s="11" t="s">
        <v>781</v>
      </c>
      <c r="E137" s="12" t="s">
        <v>415</v>
      </c>
      <c r="F137" s="13" t="s">
        <v>409</v>
      </c>
      <c r="G137" s="12" t="s">
        <v>416</v>
      </c>
      <c r="H137" s="12" t="s">
        <v>739</v>
      </c>
      <c r="I137" s="12" t="s">
        <v>740</v>
      </c>
      <c r="J137" s="11"/>
    </row>
    <row r="138" spans="1:10" ht="60" customHeight="1" x14ac:dyDescent="0.8">
      <c r="A138" s="11">
        <v>134</v>
      </c>
      <c r="B138" s="11">
        <v>136</v>
      </c>
      <c r="C138" s="11" t="s">
        <v>417</v>
      </c>
      <c r="D138" s="11" t="s">
        <v>780</v>
      </c>
      <c r="E138" s="12" t="s">
        <v>418</v>
      </c>
      <c r="F138" s="13" t="s">
        <v>409</v>
      </c>
      <c r="G138" s="12" t="s">
        <v>419</v>
      </c>
      <c r="H138" s="12" t="s">
        <v>741</v>
      </c>
      <c r="I138" s="12" t="s">
        <v>777</v>
      </c>
      <c r="J138" s="11"/>
    </row>
    <row r="139" spans="1:10" ht="60" customHeight="1" x14ac:dyDescent="0.8">
      <c r="A139" s="11">
        <v>135</v>
      </c>
      <c r="B139" s="11">
        <v>137</v>
      </c>
      <c r="C139" s="11" t="s">
        <v>420</v>
      </c>
      <c r="D139" s="11" t="s">
        <v>780</v>
      </c>
      <c r="E139" s="12" t="s">
        <v>421</v>
      </c>
      <c r="F139" s="13" t="s">
        <v>422</v>
      </c>
      <c r="G139" s="12" t="s">
        <v>423</v>
      </c>
      <c r="H139" s="12" t="s">
        <v>742</v>
      </c>
      <c r="I139" s="12" t="s">
        <v>743</v>
      </c>
      <c r="J139" s="11"/>
    </row>
    <row r="140" spans="1:10" ht="60" customHeight="1" x14ac:dyDescent="0.8">
      <c r="A140" s="11">
        <v>136</v>
      </c>
      <c r="B140" s="11">
        <v>138</v>
      </c>
      <c r="C140" s="11" t="s">
        <v>424</v>
      </c>
      <c r="D140" s="11" t="s">
        <v>781</v>
      </c>
      <c r="E140" s="12" t="s">
        <v>425</v>
      </c>
      <c r="F140" s="13" t="s">
        <v>422</v>
      </c>
      <c r="G140" s="12" t="s">
        <v>426</v>
      </c>
      <c r="H140" s="12" t="s">
        <v>744</v>
      </c>
      <c r="I140" s="12" t="s">
        <v>745</v>
      </c>
      <c r="J140" s="11"/>
    </row>
    <row r="141" spans="1:10" ht="60" customHeight="1" x14ac:dyDescent="0.8">
      <c r="A141" s="11">
        <v>137</v>
      </c>
      <c r="B141" s="11">
        <v>139</v>
      </c>
      <c r="C141" s="11" t="s">
        <v>427</v>
      </c>
      <c r="D141" s="11" t="s">
        <v>780</v>
      </c>
      <c r="E141" s="12" t="s">
        <v>428</v>
      </c>
      <c r="F141" s="13" t="s">
        <v>422</v>
      </c>
      <c r="G141" s="12" t="s">
        <v>429</v>
      </c>
      <c r="H141" s="12" t="s">
        <v>746</v>
      </c>
      <c r="I141" s="12" t="s">
        <v>747</v>
      </c>
      <c r="J141" s="11"/>
    </row>
    <row r="142" spans="1:10" ht="60" customHeight="1" x14ac:dyDescent="0.8">
      <c r="A142" s="11">
        <v>138</v>
      </c>
      <c r="B142" s="11">
        <v>140</v>
      </c>
      <c r="C142" s="11" t="s">
        <v>430</v>
      </c>
      <c r="D142" s="11" t="s">
        <v>780</v>
      </c>
      <c r="E142" s="12" t="s">
        <v>431</v>
      </c>
      <c r="F142" s="13" t="s">
        <v>422</v>
      </c>
      <c r="G142" s="12" t="s">
        <v>432</v>
      </c>
      <c r="H142" s="12" t="s">
        <v>748</v>
      </c>
      <c r="I142" s="12" t="s">
        <v>749</v>
      </c>
      <c r="J142" s="11"/>
    </row>
    <row r="143" spans="1:10" ht="60" customHeight="1" x14ac:dyDescent="0.8">
      <c r="A143" s="11">
        <v>139</v>
      </c>
      <c r="B143" s="11">
        <v>141</v>
      </c>
      <c r="C143" s="11" t="s">
        <v>433</v>
      </c>
      <c r="D143" s="11" t="s">
        <v>780</v>
      </c>
      <c r="E143" s="12" t="s">
        <v>434</v>
      </c>
      <c r="F143" s="13" t="s">
        <v>422</v>
      </c>
      <c r="G143" s="12" t="s">
        <v>435</v>
      </c>
      <c r="H143" s="12" t="s">
        <v>750</v>
      </c>
      <c r="I143" s="12" t="s">
        <v>751</v>
      </c>
      <c r="J143" s="11"/>
    </row>
    <row r="144" spans="1:10" ht="60" customHeight="1" x14ac:dyDescent="0.8">
      <c r="A144" s="11">
        <v>140</v>
      </c>
      <c r="B144" s="11">
        <v>142</v>
      </c>
      <c r="C144" s="11" t="s">
        <v>436</v>
      </c>
      <c r="D144" s="11" t="s">
        <v>780</v>
      </c>
      <c r="E144" s="12" t="s">
        <v>437</v>
      </c>
      <c r="F144" s="13" t="s">
        <v>422</v>
      </c>
      <c r="G144" s="12" t="s">
        <v>438</v>
      </c>
      <c r="H144" s="12" t="s">
        <v>752</v>
      </c>
      <c r="I144" s="12" t="s">
        <v>753</v>
      </c>
      <c r="J144" s="11"/>
    </row>
    <row r="145" spans="1:10" ht="60" customHeight="1" x14ac:dyDescent="0.8">
      <c r="A145" s="11">
        <v>141</v>
      </c>
      <c r="B145" s="11">
        <v>143</v>
      </c>
      <c r="C145" s="11" t="s">
        <v>439</v>
      </c>
      <c r="D145" s="11" t="s">
        <v>780</v>
      </c>
      <c r="E145" s="12" t="s">
        <v>440</v>
      </c>
      <c r="F145" s="13" t="s">
        <v>422</v>
      </c>
      <c r="G145" s="12" t="s">
        <v>441</v>
      </c>
      <c r="H145" s="12" t="s">
        <v>754</v>
      </c>
      <c r="I145" s="12" t="s">
        <v>755</v>
      </c>
      <c r="J145" s="11"/>
    </row>
    <row r="146" spans="1:10" ht="60" customHeight="1" x14ac:dyDescent="0.8">
      <c r="A146" s="11">
        <v>142</v>
      </c>
      <c r="B146" s="11">
        <v>144</v>
      </c>
      <c r="C146" s="11" t="s">
        <v>442</v>
      </c>
      <c r="D146" s="11" t="s">
        <v>780</v>
      </c>
      <c r="E146" s="12" t="s">
        <v>443</v>
      </c>
      <c r="F146" s="13" t="s">
        <v>422</v>
      </c>
      <c r="G146" s="12" t="s">
        <v>444</v>
      </c>
      <c r="H146" s="12" t="s">
        <v>756</v>
      </c>
      <c r="I146" s="12" t="s">
        <v>757</v>
      </c>
      <c r="J146" s="11"/>
    </row>
    <row r="147" spans="1:10" ht="60" customHeight="1" x14ac:dyDescent="0.8">
      <c r="A147" s="11">
        <v>143</v>
      </c>
      <c r="B147" s="11">
        <v>145</v>
      </c>
      <c r="C147" s="11" t="s">
        <v>445</v>
      </c>
      <c r="D147" s="11" t="s">
        <v>780</v>
      </c>
      <c r="E147" s="12" t="s">
        <v>446</v>
      </c>
      <c r="F147" s="13" t="s">
        <v>422</v>
      </c>
      <c r="G147" s="12" t="s">
        <v>447</v>
      </c>
      <c r="H147" s="12" t="s">
        <v>758</v>
      </c>
      <c r="I147" s="12" t="s">
        <v>759</v>
      </c>
      <c r="J147" s="11"/>
    </row>
    <row r="148" spans="1:10" ht="60" customHeight="1" x14ac:dyDescent="0.8">
      <c r="A148" s="11">
        <v>144</v>
      </c>
      <c r="B148" s="11">
        <v>146</v>
      </c>
      <c r="C148" s="11" t="s">
        <v>448</v>
      </c>
      <c r="D148" s="11" t="s">
        <v>780</v>
      </c>
      <c r="E148" s="12" t="s">
        <v>449</v>
      </c>
      <c r="F148" s="13" t="s">
        <v>450</v>
      </c>
      <c r="G148" s="12" t="s">
        <v>451</v>
      </c>
      <c r="H148" s="12" t="s">
        <v>760</v>
      </c>
      <c r="I148" s="12" t="s">
        <v>761</v>
      </c>
      <c r="J148" s="11"/>
    </row>
    <row r="149" spans="1:10" ht="60" customHeight="1" x14ac:dyDescent="0.8">
      <c r="A149" s="11">
        <v>145</v>
      </c>
      <c r="B149" s="11">
        <v>147</v>
      </c>
      <c r="C149" s="11" t="s">
        <v>452</v>
      </c>
      <c r="D149" s="11" t="s">
        <v>780</v>
      </c>
      <c r="E149" s="12" t="s">
        <v>453</v>
      </c>
      <c r="F149" s="13" t="s">
        <v>450</v>
      </c>
      <c r="G149" s="12" t="s">
        <v>454</v>
      </c>
      <c r="H149" s="12" t="s">
        <v>762</v>
      </c>
      <c r="I149" s="12" t="s">
        <v>763</v>
      </c>
      <c r="J149" s="11"/>
    </row>
    <row r="150" spans="1:10" ht="60" customHeight="1" x14ac:dyDescent="0.8">
      <c r="A150" s="11">
        <v>146</v>
      </c>
      <c r="B150" s="11">
        <v>148</v>
      </c>
      <c r="C150" s="11" t="s">
        <v>455</v>
      </c>
      <c r="D150" s="11" t="s">
        <v>780</v>
      </c>
      <c r="E150" s="12" t="s">
        <v>456</v>
      </c>
      <c r="F150" s="13" t="s">
        <v>450</v>
      </c>
      <c r="G150" s="12" t="s">
        <v>457</v>
      </c>
      <c r="H150" s="12" t="s">
        <v>764</v>
      </c>
      <c r="I150" s="12" t="s">
        <v>765</v>
      </c>
      <c r="J150" s="11"/>
    </row>
    <row r="151" spans="1:10" ht="60" customHeight="1" x14ac:dyDescent="0.8">
      <c r="A151" s="11">
        <v>147</v>
      </c>
      <c r="B151" s="11">
        <v>149</v>
      </c>
      <c r="C151" s="11" t="s">
        <v>458</v>
      </c>
      <c r="D151" s="11" t="s">
        <v>780</v>
      </c>
      <c r="E151" s="12" t="s">
        <v>459</v>
      </c>
      <c r="F151" s="13" t="s">
        <v>450</v>
      </c>
      <c r="G151" s="12" t="s">
        <v>460</v>
      </c>
      <c r="H151" s="12" t="s">
        <v>766</v>
      </c>
      <c r="I151" s="12" t="s">
        <v>767</v>
      </c>
      <c r="J151" s="11"/>
    </row>
    <row r="152" spans="1:10" ht="60" customHeight="1" x14ac:dyDescent="0.8">
      <c r="A152" s="11">
        <v>148</v>
      </c>
      <c r="B152" s="11">
        <v>150</v>
      </c>
      <c r="C152" s="11" t="s">
        <v>461</v>
      </c>
      <c r="D152" s="11" t="s">
        <v>780</v>
      </c>
      <c r="E152" s="12" t="s">
        <v>462</v>
      </c>
      <c r="F152" s="13" t="s">
        <v>450</v>
      </c>
      <c r="G152" s="12" t="s">
        <v>463</v>
      </c>
      <c r="H152" s="12" t="s">
        <v>768</v>
      </c>
      <c r="I152" s="12" t="s">
        <v>769</v>
      </c>
      <c r="J152" s="11"/>
    </row>
    <row r="153" spans="1:10" ht="60" customHeight="1" x14ac:dyDescent="0.8">
      <c r="A153" s="11">
        <v>149</v>
      </c>
      <c r="B153" s="11">
        <v>151</v>
      </c>
      <c r="C153" s="11" t="s">
        <v>464</v>
      </c>
      <c r="D153" s="11" t="s">
        <v>781</v>
      </c>
      <c r="E153" s="12" t="s">
        <v>465</v>
      </c>
      <c r="F153" s="13" t="s">
        <v>466</v>
      </c>
      <c r="G153" s="12" t="s">
        <v>467</v>
      </c>
      <c r="H153" s="12" t="s">
        <v>770</v>
      </c>
      <c r="I153" s="12" t="s">
        <v>771</v>
      </c>
      <c r="J153" s="11"/>
    </row>
    <row r="154" spans="1:10" ht="60" customHeight="1" x14ac:dyDescent="0.8">
      <c r="A154" s="11">
        <v>150</v>
      </c>
      <c r="B154" s="11">
        <v>152</v>
      </c>
      <c r="C154" s="11" t="s">
        <v>468</v>
      </c>
      <c r="D154" s="11" t="s">
        <v>781</v>
      </c>
      <c r="E154" s="12" t="s">
        <v>469</v>
      </c>
      <c r="F154" s="13" t="s">
        <v>466</v>
      </c>
      <c r="G154" s="12" t="s">
        <v>470</v>
      </c>
      <c r="H154" s="12" t="s">
        <v>772</v>
      </c>
      <c r="I154" s="12" t="s">
        <v>773</v>
      </c>
      <c r="J154" s="11"/>
    </row>
    <row r="155" spans="1:10" ht="33.9" customHeight="1" x14ac:dyDescent="0.8">
      <c r="A155" s="5"/>
      <c r="B155" s="6"/>
      <c r="C155" s="7" t="s">
        <v>789</v>
      </c>
      <c r="D155" s="8"/>
      <c r="E155" s="9"/>
      <c r="F155" s="8"/>
      <c r="G155" s="10"/>
      <c r="H155" s="10"/>
      <c r="I155" s="10"/>
      <c r="J155" s="11"/>
    </row>
    <row r="156" spans="1:10" ht="60" customHeight="1" x14ac:dyDescent="0.8">
      <c r="A156" s="14">
        <v>151</v>
      </c>
      <c r="B156" s="14">
        <v>97</v>
      </c>
      <c r="C156" s="14" t="s">
        <v>294</v>
      </c>
      <c r="D156" s="14" t="s">
        <v>780</v>
      </c>
      <c r="E156" s="15" t="s">
        <v>295</v>
      </c>
      <c r="F156" s="14" t="s">
        <v>23</v>
      </c>
      <c r="G156" s="15" t="s">
        <v>296</v>
      </c>
      <c r="H156" s="15" t="s">
        <v>664</v>
      </c>
      <c r="I156" s="15" t="s">
        <v>668</v>
      </c>
      <c r="J156" s="11"/>
    </row>
    <row r="157" spans="1:10" ht="60" customHeight="1" x14ac:dyDescent="0.8">
      <c r="A157" s="14">
        <v>152</v>
      </c>
      <c r="B157" s="14">
        <v>99</v>
      </c>
      <c r="C157" s="14" t="s">
        <v>300</v>
      </c>
      <c r="D157" s="14" t="s">
        <v>780</v>
      </c>
      <c r="E157" s="15" t="s">
        <v>301</v>
      </c>
      <c r="F157" s="14" t="s">
        <v>23</v>
      </c>
      <c r="G157" s="15" t="s">
        <v>302</v>
      </c>
      <c r="H157" s="15" t="s">
        <v>667</v>
      </c>
      <c r="I157" s="15" t="s">
        <v>668</v>
      </c>
      <c r="J157" s="11"/>
    </row>
    <row r="158" spans="1:10" ht="60" customHeight="1" x14ac:dyDescent="0.8">
      <c r="A158" s="14">
        <v>153</v>
      </c>
      <c r="B158" s="14">
        <v>153</v>
      </c>
      <c r="C158" s="14" t="s">
        <v>471</v>
      </c>
      <c r="D158" s="14" t="s">
        <v>780</v>
      </c>
      <c r="E158" s="15" t="s">
        <v>472</v>
      </c>
      <c r="F158" s="14" t="s">
        <v>473</v>
      </c>
      <c r="G158" s="15" t="s">
        <v>474</v>
      </c>
      <c r="H158" s="15" t="s">
        <v>774</v>
      </c>
      <c r="I158" s="15" t="s">
        <v>775</v>
      </c>
      <c r="J158" s="11"/>
    </row>
    <row r="160" spans="1:10" ht="67.650000000000006" customHeight="1" x14ac:dyDescent="0.8">
      <c r="A160" s="22" t="s">
        <v>790</v>
      </c>
      <c r="B160" s="22"/>
      <c r="C160" s="22"/>
      <c r="D160" s="22"/>
      <c r="E160" s="22"/>
      <c r="F160" s="22"/>
      <c r="G160" s="22"/>
      <c r="H160" s="16"/>
      <c r="I160" s="16"/>
      <c r="J160" s="17"/>
    </row>
  </sheetData>
  <sheetProtection algorithmName="SHA-512" hashValue="yP1/cTHOjiAMyCXnBd1LuNXE2NFC9WB4zOwrwjqkeUirIUlwTgp7f1cVYq8xfGnJcNSgrlmaKQF2ZtW3GumWtw==" saltValue="Dsn2130oeL4lmA5ANHMlp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60:G160"/>
  </mergeCells>
  <conditionalFormatting sqref="I5:I9">
    <cfRule type="duplicateValues" dxfId="11" priority="11"/>
  </conditionalFormatting>
  <conditionalFormatting sqref="I10:I31">
    <cfRule type="duplicateValues" dxfId="10" priority="10"/>
  </conditionalFormatting>
  <conditionalFormatting sqref="I32:I55">
    <cfRule type="duplicateValues" dxfId="9" priority="9"/>
  </conditionalFormatting>
  <conditionalFormatting sqref="I56:I73">
    <cfRule type="duplicateValues" dxfId="8" priority="8"/>
  </conditionalFormatting>
  <conditionalFormatting sqref="I74:I100">
    <cfRule type="duplicateValues" dxfId="7" priority="21"/>
  </conditionalFormatting>
  <conditionalFormatting sqref="I101">
    <cfRule type="duplicateValues" dxfId="6" priority="12"/>
  </conditionalFormatting>
  <conditionalFormatting sqref="I127:I133">
    <cfRule type="duplicateValues" dxfId="5" priority="6"/>
  </conditionalFormatting>
  <conditionalFormatting sqref="I134 I102:I126">
    <cfRule type="duplicateValues" dxfId="4" priority="13"/>
  </conditionalFormatting>
  <conditionalFormatting sqref="I135:I138">
    <cfRule type="duplicateValues" dxfId="3" priority="5"/>
  </conditionalFormatting>
  <conditionalFormatting sqref="I139:I147">
    <cfRule type="duplicateValues" dxfId="2" priority="4"/>
  </conditionalFormatting>
  <conditionalFormatting sqref="I148:I152">
    <cfRule type="duplicateValues" dxfId="1" priority="3"/>
  </conditionalFormatting>
  <conditionalFormatting sqref="I153:I154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2023-09-07T07:36:25Z</cp:lastPrinted>
  <dcterms:created xsi:type="dcterms:W3CDTF">2023-09-04T09:21:12Z</dcterms:created>
  <dcterms:modified xsi:type="dcterms:W3CDTF">2023-09-07T08:10:15Z</dcterms:modified>
  <cp:category/>
</cp:coreProperties>
</file>