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6" r:id="rId1"/>
  </sheets>
  <definedNames>
    <definedName name="_xlnm._FilterDatabase" localSheetId="0" hidden="1">Upload!$B$5:$J$1183</definedName>
    <definedName name="_xlnm.Print_Area" localSheetId="0">Upload!$A$1:$J$1198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<sst xmlns="http://schemas.openxmlformats.org/spreadsheetml/2006/main" count="9487" uniqueCount="6982">
  <si>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</si>
  <si>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</si>
  <si>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</si>
  <si>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</si>
  <si>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</si>
  <si>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ស៊ឹម ណែម</t>
  </si>
  <si>
    <t>1977-05-10</t>
  </si>
  <si>
    <t>27703170679602ម</t>
  </si>
  <si>
    <t>ចឹក មុំ</t>
  </si>
  <si>
    <t>28603170679614ល</t>
  </si>
  <si>
    <t>ម៉ៅ ស្រីល័ក្ខ</t>
  </si>
  <si>
    <t>1990-02-04</t>
  </si>
  <si>
    <t>29003170679664ល</t>
  </si>
  <si>
    <t>ម៉ៅ ស្រីលីន</t>
  </si>
  <si>
    <t>1986-03-12</t>
  </si>
  <si>
    <t>28603170680115ត</t>
  </si>
  <si>
    <t>ជិន គឹមសួន</t>
  </si>
  <si>
    <t>1979-01-01</t>
  </si>
  <si>
    <t>27912171093201ឌ</t>
  </si>
  <si>
    <t>អឿន ច័ន្ទនួន</t>
  </si>
  <si>
    <t>1998-02-04</t>
  </si>
  <si>
    <t>29803170679976ឈ</t>
  </si>
  <si>
    <t>ហាក់ ស្រីនិច</t>
  </si>
  <si>
    <t>1994-02-11</t>
  </si>
  <si>
    <t>29412171093945ម</t>
  </si>
  <si>
    <t>អ៊ីម ថាវី</t>
  </si>
  <si>
    <t>1993-07-06</t>
  </si>
  <si>
    <t>29303170680078ផ</t>
  </si>
  <si>
    <t>ហុំ ស្រីនិច</t>
  </si>
  <si>
    <t>1997-02-12</t>
  </si>
  <si>
    <t>29703170679779ឈ</t>
  </si>
  <si>
    <t>ជិន ថារី</t>
  </si>
  <si>
    <t>1986-03-19</t>
  </si>
  <si>
    <t>28603170679793គ</t>
  </si>
  <si>
    <t>អ៊ែល សំភាស់</t>
  </si>
  <si>
    <t>1994-06-05</t>
  </si>
  <si>
    <t>29403170679609ហ</t>
  </si>
  <si>
    <t>ឈន ចិន្តា</t>
  </si>
  <si>
    <t>1990-03-10</t>
  </si>
  <si>
    <t>29003170679775ហ</t>
  </si>
  <si>
    <t>វ៉ា ពុទ្ធាវី</t>
  </si>
  <si>
    <t>1996-12-22</t>
  </si>
  <si>
    <t>29603170679769ឆ</t>
  </si>
  <si>
    <t>1991-10-02</t>
  </si>
  <si>
    <t>29103170679637វ</t>
  </si>
  <si>
    <t>រ៉ុម ស្រីល័ក្ខ</t>
  </si>
  <si>
    <t>2000-07-01</t>
  </si>
  <si>
    <t>ឆែម ភ័ស្ស</t>
  </si>
  <si>
    <t>1989-01-19</t>
  </si>
  <si>
    <t>28912171094950យ</t>
  </si>
  <si>
    <t>ផាន់ ធី</t>
  </si>
  <si>
    <t>1981-08-16</t>
  </si>
  <si>
    <t>28112171093245ឍ</t>
  </si>
  <si>
    <t>គុណ ចាន់លីម</t>
  </si>
  <si>
    <t>1983-02-04</t>
  </si>
  <si>
    <t>28303170679822យ</t>
  </si>
  <si>
    <t>គឿន សុខគៀង</t>
  </si>
  <si>
    <t>1982-08-02</t>
  </si>
  <si>
    <t>28203170679510ធ</t>
  </si>
  <si>
    <t>មឿន ថារី</t>
  </si>
  <si>
    <t>1981-02-11</t>
  </si>
  <si>
    <t>28103170679867អ</t>
  </si>
  <si>
    <t>អ៊ុក ណារដ្ឋ</t>
  </si>
  <si>
    <t>1981-10-08</t>
  </si>
  <si>
    <t>28112171094348ធ</t>
  </si>
  <si>
    <t>ទ្រី ផន</t>
  </si>
  <si>
    <t>1982-10-25</t>
  </si>
  <si>
    <t>28212171093475ន</t>
  </si>
  <si>
    <t>សែម សុគុណ</t>
  </si>
  <si>
    <t>1982-09-12</t>
  </si>
  <si>
    <t>28203170679942ល</t>
  </si>
  <si>
    <t>លៀង រ័ត្ន</t>
  </si>
  <si>
    <t>1992-10-03</t>
  </si>
  <si>
    <t>29212171093362ត</t>
  </si>
  <si>
    <t>ម៉ូវ វល័ក្ខ</t>
  </si>
  <si>
    <t>1998-06-09</t>
  </si>
  <si>
    <t>29803170679576ង</t>
  </si>
  <si>
    <t>កែវ ប៉ុក</t>
  </si>
  <si>
    <t>1988-03-08</t>
  </si>
  <si>
    <t>គង់ សំណាង</t>
  </si>
  <si>
    <t>2001-02-19</t>
  </si>
  <si>
    <t>2001-04-03</t>
  </si>
  <si>
    <t>ខាត់ ស្រី</t>
  </si>
  <si>
    <t>1986-03-10</t>
  </si>
  <si>
    <t>អៀង ចំរើន</t>
  </si>
  <si>
    <t>1982-06-18</t>
  </si>
  <si>
    <t>28203170680360ឍ</t>
  </si>
  <si>
    <t>នូវ ស្រីនិច</t>
  </si>
  <si>
    <t>1999-10-06</t>
  </si>
  <si>
    <t>29903170679547ឃ</t>
  </si>
  <si>
    <t>ជឹម សារ៉ាត់</t>
  </si>
  <si>
    <t>1979-05-10</t>
  </si>
  <si>
    <t>1999-01-09</t>
  </si>
  <si>
    <t>ញ៉េន រ័ត្នថា</t>
  </si>
  <si>
    <t>1994-07-10</t>
  </si>
  <si>
    <t>សន វ៉ាន់ឌី</t>
  </si>
  <si>
    <t>1994-12-12</t>
  </si>
  <si>
    <t>ចាន់ ធី</t>
  </si>
  <si>
    <t>1989-06-26</t>
  </si>
  <si>
    <t>ស៊ឹម ពុទ្ធនី</t>
  </si>
  <si>
    <t>1997-02-07</t>
  </si>
  <si>
    <t>29712171094326ផ</t>
  </si>
  <si>
    <t>សំរិទ្ធ វណ្ណី</t>
  </si>
  <si>
    <t>1990-07-10</t>
  </si>
  <si>
    <t>សៀង សិទ្ធា</t>
  </si>
  <si>
    <t>1998-08-11</t>
  </si>
  <si>
    <t>29803170679817គ</t>
  </si>
  <si>
    <t>ប៉ែន ឆវី</t>
  </si>
  <si>
    <t>2000-04-15</t>
  </si>
  <si>
    <t>2000-02-10</t>
  </si>
  <si>
    <t>ប្រាក់ ស្រីពា</t>
  </si>
  <si>
    <t>2000-07-08</t>
  </si>
  <si>
    <t>សាយ រ៉ា</t>
  </si>
  <si>
    <t>1998-01-02</t>
  </si>
  <si>
    <t>មៀជ សុមាលី</t>
  </si>
  <si>
    <t>1982-03-04</t>
  </si>
  <si>
    <t>28212171093434ណ</t>
  </si>
  <si>
    <t>ឡុង ផាណា</t>
  </si>
  <si>
    <t>1990-04-06</t>
  </si>
  <si>
    <t>ថុន សុខខេង</t>
  </si>
  <si>
    <t>1986-03-01</t>
  </si>
  <si>
    <t>18612160493252ទ</t>
  </si>
  <si>
    <t>ថេង គឹមលី</t>
  </si>
  <si>
    <t>1989-08-05</t>
  </si>
  <si>
    <t>28903170679767ឆ</t>
  </si>
  <si>
    <t>ស្រី ឡេង</t>
  </si>
  <si>
    <t>1972-05-04</t>
  </si>
  <si>
    <t>27203170679893ឡ</t>
  </si>
  <si>
    <t>ហ៊ិន សាគន់</t>
  </si>
  <si>
    <t>1990-04-18</t>
  </si>
  <si>
    <t>សាន សៀម</t>
  </si>
  <si>
    <t>1990-01-15</t>
  </si>
  <si>
    <t>19003170679508ភ</t>
  </si>
  <si>
    <t>ផន ចាន់រ៉ា</t>
  </si>
  <si>
    <t>1998-04-09</t>
  </si>
  <si>
    <t>បូ សំឡូត</t>
  </si>
  <si>
    <t>1992-09-01</t>
  </si>
  <si>
    <t>29212171093036ឍ</t>
  </si>
  <si>
    <t>អ៊ុត សំអុល</t>
  </si>
  <si>
    <t>1981-05-05</t>
  </si>
  <si>
    <t>18112171093332ញ</t>
  </si>
  <si>
    <t>សុន កញ្ញា</t>
  </si>
  <si>
    <t>1999-11-15</t>
  </si>
  <si>
    <t>ចក ស្រីណូន</t>
  </si>
  <si>
    <t>1994-02-01</t>
  </si>
  <si>
    <t>29403170680182ធ</t>
  </si>
  <si>
    <t>យ៉ែម រស្មី</t>
  </si>
  <si>
    <t>1997-07-07</t>
  </si>
  <si>
    <t>ង៉ែត គឹមលី</t>
  </si>
  <si>
    <t>1982-01-09</t>
  </si>
  <si>
    <t>28212171093404ឋ</t>
  </si>
  <si>
    <t>ង៉ែត ស្រីអូន</t>
  </si>
  <si>
    <t>1988-10-08</t>
  </si>
  <si>
    <t>28803170680215ធ</t>
  </si>
  <si>
    <t>បាន លីដា</t>
  </si>
  <si>
    <t>1999-01-01</t>
  </si>
  <si>
    <t>29907170817556ខ</t>
  </si>
  <si>
    <t>ម៉ូវ សុខចាន់</t>
  </si>
  <si>
    <t>1988-06-01</t>
  </si>
  <si>
    <t>28807170817254ល</t>
  </si>
  <si>
    <t>សុត វន</t>
  </si>
  <si>
    <t>ហែម អូន</t>
  </si>
  <si>
    <t>ជុំ វណ្ណា</t>
  </si>
  <si>
    <t>1986-05-07</t>
  </si>
  <si>
    <t>សន អាន</t>
  </si>
  <si>
    <t>1984-12-12</t>
  </si>
  <si>
    <t>1990-01-17</t>
  </si>
  <si>
    <t>29007170826181ន</t>
  </si>
  <si>
    <t>1983-01-04</t>
  </si>
  <si>
    <t>28311160449677អ</t>
  </si>
  <si>
    <t>នង តូច</t>
  </si>
  <si>
    <t>1978-08-07</t>
  </si>
  <si>
    <t>27803160085988អ</t>
  </si>
  <si>
    <t>ជុំ វណ្ណៈ</t>
  </si>
  <si>
    <t>1988-09-16</t>
  </si>
  <si>
    <t>ឃឹម សារ៉ង</t>
  </si>
  <si>
    <t>1987-10-09</t>
  </si>
  <si>
    <t>1981-07-08</t>
  </si>
  <si>
    <t xml:space="preserve">នូ គឹមលី  </t>
  </si>
  <si>
    <t>1987-05-08</t>
  </si>
  <si>
    <t xml:space="preserve">ផាត់ ទេពី  </t>
  </si>
  <si>
    <t>1993-06-07</t>
  </si>
  <si>
    <t xml:space="preserve">បុល ដានី  </t>
  </si>
  <si>
    <t>1986-03-03</t>
  </si>
  <si>
    <t xml:space="preserve">ហ៊ុន ស្រីពុធ  </t>
  </si>
  <si>
    <t>1996-12-12</t>
  </si>
  <si>
    <t>29603170680193ព</t>
  </si>
  <si>
    <t xml:space="preserve">ហាក់ ថាវី  </t>
  </si>
  <si>
    <t>1982-05-03</t>
  </si>
  <si>
    <t xml:space="preserve">ប៉ៅ ណាង  </t>
  </si>
  <si>
    <t>1980-07-06</t>
  </si>
  <si>
    <t xml:space="preserve">លឹម ស្រីនៀង  </t>
  </si>
  <si>
    <t>1996-10-12</t>
  </si>
  <si>
    <t xml:space="preserve">អ៊ឹម ចាន់ធឿន  </t>
  </si>
  <si>
    <t>1987-01-13</t>
  </si>
  <si>
    <t xml:space="preserve">ង៉ែត សុភ័ន  </t>
  </si>
  <si>
    <t>1987-07-06</t>
  </si>
  <si>
    <t>28703170679905ឡ</t>
  </si>
  <si>
    <t xml:space="preserve">ឡាត់ ចាន់ណា  </t>
  </si>
  <si>
    <t>1988-01-13</t>
  </si>
  <si>
    <t>28803170679890គ</t>
  </si>
  <si>
    <t xml:space="preserve">ប៊ុត សុខឃាន  </t>
  </si>
  <si>
    <t>1984-03-02</t>
  </si>
  <si>
    <t xml:space="preserve">មឿង ស្រីវណ្ណ  </t>
  </si>
  <si>
    <t>1984-01-10</t>
  </si>
  <si>
    <t xml:space="preserve">ជា ណារិន  </t>
  </si>
  <si>
    <t>1966-02-04</t>
  </si>
  <si>
    <t>26603170679806វ</t>
  </si>
  <si>
    <t xml:space="preserve">សៀក ផាន់ណេត  </t>
  </si>
  <si>
    <t>1991-02-08</t>
  </si>
  <si>
    <t>19103170679622ផ</t>
  </si>
  <si>
    <t xml:space="preserve">អ៊ី ចាន់ណា  </t>
  </si>
  <si>
    <t>1992-01-03</t>
  </si>
  <si>
    <t>29205170764317ផ</t>
  </si>
  <si>
    <t xml:space="preserve">គួន ម៉ុច  </t>
  </si>
  <si>
    <t>1990-05-09</t>
  </si>
  <si>
    <t>29002170614220ឃ</t>
  </si>
  <si>
    <t xml:space="preserve">ផាន់ នឿន  </t>
  </si>
  <si>
    <t>1981-02-04</t>
  </si>
  <si>
    <t>28103170680159ធ</t>
  </si>
  <si>
    <t xml:space="preserve">ថន ចន្ធូ  </t>
  </si>
  <si>
    <t>1980-01-01</t>
  </si>
  <si>
    <t>28003170679878ក</t>
  </si>
  <si>
    <t xml:space="preserve">ផាត ពុទ្ធា  </t>
  </si>
  <si>
    <t>1983-06-02</t>
  </si>
  <si>
    <t>28303170679785ក</t>
  </si>
  <si>
    <t xml:space="preserve">ពិន ស៊ីនួន  </t>
  </si>
  <si>
    <t>1982-02-03</t>
  </si>
  <si>
    <t>28203170679643យ</t>
  </si>
  <si>
    <t xml:space="preserve">ហៃ ច័ន្ទរី  </t>
  </si>
  <si>
    <t>1999-04-19</t>
  </si>
  <si>
    <t>29903170679974ជ</t>
  </si>
  <si>
    <t xml:space="preserve">មួន ចាន់ឌី  </t>
  </si>
  <si>
    <t>28003170680259ធ</t>
  </si>
  <si>
    <t xml:space="preserve">កៃ ដាវី  </t>
  </si>
  <si>
    <t>28112171093723ណ</t>
  </si>
  <si>
    <t xml:space="preserve">ឡាយ ឆុំ  </t>
  </si>
  <si>
    <t>1977-07-15</t>
  </si>
  <si>
    <t>27703170680332ថ</t>
  </si>
  <si>
    <t xml:space="preserve">ចាន់ ធឿន  </t>
  </si>
  <si>
    <t>1985-10-08</t>
  </si>
  <si>
    <t>28503170679838ខ</t>
  </si>
  <si>
    <t xml:space="preserve">កាំង ចាន់ណា  </t>
  </si>
  <si>
    <t>1992-07-06</t>
  </si>
  <si>
    <t>29203170679514ភ</t>
  </si>
  <si>
    <t xml:space="preserve">សោម វណ្ណះ  </t>
  </si>
  <si>
    <t>1990-05-08</t>
  </si>
  <si>
    <t>19012171094428ថ</t>
  </si>
  <si>
    <t xml:space="preserve">ផែន សុភ័ណ្ឌ  </t>
  </si>
  <si>
    <t>1986-06-07</t>
  </si>
  <si>
    <t>28603170665299ឡ</t>
  </si>
  <si>
    <t xml:space="preserve">ខ្លឹង កល្យាណ  </t>
  </si>
  <si>
    <t>1992-02-05</t>
  </si>
  <si>
    <t xml:space="preserve">ជិន សំអុល  </t>
  </si>
  <si>
    <t>1976-11-11</t>
  </si>
  <si>
    <t>27603170680045ថ</t>
  </si>
  <si>
    <t xml:space="preserve">វ៉ិត សារ៉ុន  </t>
  </si>
  <si>
    <t>1978-01-13</t>
  </si>
  <si>
    <t>27803170679676ឃ</t>
  </si>
  <si>
    <t xml:space="preserve">សំបុក សុខលី  </t>
  </si>
  <si>
    <t>1984-04-15</t>
  </si>
  <si>
    <t>28412171093678រ</t>
  </si>
  <si>
    <t xml:space="preserve">យ័ន ស្រីនាង  </t>
  </si>
  <si>
    <t>1993-08-24</t>
  </si>
  <si>
    <t>29303170679695ខ</t>
  </si>
  <si>
    <t xml:space="preserve">សឿង កញ្ញា  </t>
  </si>
  <si>
    <t>1997-05-02</t>
  </si>
  <si>
    <t xml:space="preserve">ឌឺ ផ្កាយ  </t>
  </si>
  <si>
    <t>1992-07-03</t>
  </si>
  <si>
    <t>29208160208533ថ</t>
  </si>
  <si>
    <t xml:space="preserve">ឆន ស្រីមុំ  </t>
  </si>
  <si>
    <t>2000-05-10</t>
  </si>
  <si>
    <t>20003170679457ធ</t>
  </si>
  <si>
    <t xml:space="preserve">ង៉ុង គា  </t>
  </si>
  <si>
    <t>1981-06-04</t>
  </si>
  <si>
    <t>28103170679728វ</t>
  </si>
  <si>
    <t xml:space="preserve">សែម សារឿន  </t>
  </si>
  <si>
    <t>1992-01-15</t>
  </si>
  <si>
    <t xml:space="preserve">ផុន សោភា  </t>
  </si>
  <si>
    <t>1998-06-06</t>
  </si>
  <si>
    <t>29812171094020ឍ</t>
  </si>
  <si>
    <t>1999-11-09</t>
  </si>
  <si>
    <t>29912171094005ទ</t>
  </si>
  <si>
    <t xml:space="preserve">ម៉ា ស្រីណាន  </t>
  </si>
  <si>
    <t>1991-08-01</t>
  </si>
  <si>
    <t>29103170679525ម</t>
  </si>
  <si>
    <t xml:space="preserve">ហាយ សុខលីម  </t>
  </si>
  <si>
    <t>1996-06-04</t>
  </si>
  <si>
    <t xml:space="preserve">ឃួន ថា  </t>
  </si>
  <si>
    <t>1985-03-10</t>
  </si>
  <si>
    <t xml:space="preserve">ខៃ ស៊ីមន  </t>
  </si>
  <si>
    <t>1982-03-07</t>
  </si>
  <si>
    <t>28203170679906ល</t>
  </si>
  <si>
    <t xml:space="preserve">ឆុំ មករា  </t>
  </si>
  <si>
    <t>1995-01-03</t>
  </si>
  <si>
    <t>29509160250024ឌ</t>
  </si>
  <si>
    <t xml:space="preserve">ញ៉ឺ សុខរី  </t>
  </si>
  <si>
    <t>1998-05-05</t>
  </si>
  <si>
    <t xml:space="preserve">អ៊ុន សំភ័ស្ស  </t>
  </si>
  <si>
    <t>1996-08-08</t>
  </si>
  <si>
    <t>29611170959653ឡ</t>
  </si>
  <si>
    <t xml:space="preserve">ចាប សុខលៀង  </t>
  </si>
  <si>
    <t>1990-07-11</t>
  </si>
  <si>
    <t>29010160353318ត</t>
  </si>
  <si>
    <t xml:space="preserve">ឆុន ចន្ធូ  </t>
  </si>
  <si>
    <t>1995-06-02</t>
  </si>
  <si>
    <t>29512171094291ប</t>
  </si>
  <si>
    <t xml:space="preserve">សង សុគា  </t>
  </si>
  <si>
    <t>1986-07-15</t>
  </si>
  <si>
    <t>28611160432618ថ</t>
  </si>
  <si>
    <t xml:space="preserve">ប៊ន ស្រីមុំ  </t>
  </si>
  <si>
    <t>1993-04-10</t>
  </si>
  <si>
    <t>29303170679772ហ</t>
  </si>
  <si>
    <t xml:space="preserve">ណាត លីន  </t>
  </si>
  <si>
    <t xml:space="preserve">ឃាង សីហា  </t>
  </si>
  <si>
    <t>2000-08-20</t>
  </si>
  <si>
    <t>20003170680203អ</t>
  </si>
  <si>
    <t xml:space="preserve">ឡាយ ស្រីហួយ  </t>
  </si>
  <si>
    <t>1996-06-28</t>
  </si>
  <si>
    <t>29603170680117ធ</t>
  </si>
  <si>
    <t xml:space="preserve">ធួន ស្រីលីន  </t>
  </si>
  <si>
    <t>2000-10-03</t>
  </si>
  <si>
    <t>20003170680212អ</t>
  </si>
  <si>
    <t xml:space="preserve">សឿន ស្រីវ៉ែន  </t>
  </si>
  <si>
    <t>1998-01-10</t>
  </si>
  <si>
    <t xml:space="preserve">ឈុន សុខជួន  </t>
  </si>
  <si>
    <t>27312171093343ឍ</t>
  </si>
  <si>
    <t xml:space="preserve">ជឹម ស្រីពៅ  </t>
  </si>
  <si>
    <t>1994-01-10</t>
  </si>
  <si>
    <t>29412171093288ម</t>
  </si>
  <si>
    <t xml:space="preserve">សោម រ័ត្នថា  </t>
  </si>
  <si>
    <t>29912171093355ម</t>
  </si>
  <si>
    <t xml:space="preserve">គង់ ភា  </t>
  </si>
  <si>
    <t>1993-01-02</t>
  </si>
  <si>
    <t>29309160247486វ</t>
  </si>
  <si>
    <t xml:space="preserve">គឿន សុគិន  </t>
  </si>
  <si>
    <t>1984-06-05</t>
  </si>
  <si>
    <t>28412171093249ប</t>
  </si>
  <si>
    <t xml:space="preserve">សែម ចន្ទ្រា  </t>
  </si>
  <si>
    <t>2001-03-01</t>
  </si>
  <si>
    <t xml:space="preserve">អួន ម៉ារ៉ា  </t>
  </si>
  <si>
    <t>29412171095139ផ</t>
  </si>
  <si>
    <t xml:space="preserve">ម៉ុន ឆាលី  </t>
  </si>
  <si>
    <t>1999-03-18</t>
  </si>
  <si>
    <t>29903170680588ក</t>
  </si>
  <si>
    <t>1985-09-09</t>
  </si>
  <si>
    <t xml:space="preserve">ចាន់ ខុន  </t>
  </si>
  <si>
    <t>1981-08-02</t>
  </si>
  <si>
    <t>28112171093237ណ</t>
  </si>
  <si>
    <t xml:space="preserve">ឃឹម សុវណ្ណនី  </t>
  </si>
  <si>
    <t>1992-06-13</t>
  </si>
  <si>
    <t>29203170679582វ</t>
  </si>
  <si>
    <t xml:space="preserve">បូ រចនា  </t>
  </si>
  <si>
    <t>29712171093772យ</t>
  </si>
  <si>
    <t xml:space="preserve">យ៉ែម លីលី  </t>
  </si>
  <si>
    <t>1999-05-15</t>
  </si>
  <si>
    <t>29912171094361ព</t>
  </si>
  <si>
    <t xml:space="preserve">សៅ ស្រិនិច  </t>
  </si>
  <si>
    <t>1995-04-09</t>
  </si>
  <si>
    <t>29512171094243ទ</t>
  </si>
  <si>
    <t>1998-10-10</t>
  </si>
  <si>
    <t xml:space="preserve">មិន នឿន  </t>
  </si>
  <si>
    <t>1981-05-11</t>
  </si>
  <si>
    <t>28112171095143ឌ</t>
  </si>
  <si>
    <t xml:space="preserve">កង ទៀង  </t>
  </si>
  <si>
    <t>1982-08-01</t>
  </si>
  <si>
    <t>28203170679995គ</t>
  </si>
  <si>
    <t xml:space="preserve">ស៊ឹម សាវីន  </t>
  </si>
  <si>
    <t>1990-08-02</t>
  </si>
  <si>
    <t>29003170680242ឋ</t>
  </si>
  <si>
    <t xml:space="preserve">នៅ ស្រីណុច  </t>
  </si>
  <si>
    <t>1999-03-20</t>
  </si>
  <si>
    <t>29912171094261ផ</t>
  </si>
  <si>
    <t>1985-02-01</t>
  </si>
  <si>
    <t>1994-01-03</t>
  </si>
  <si>
    <t>29411160473977វ</t>
  </si>
  <si>
    <t xml:space="preserve">ប៊ូ ស្រី  </t>
  </si>
  <si>
    <t>1979-11-14</t>
  </si>
  <si>
    <t>27912171094137ផ</t>
  </si>
  <si>
    <t xml:space="preserve">សុង ចាន់ដារ៉ា  </t>
  </si>
  <si>
    <t>1985-08-20</t>
  </si>
  <si>
    <t>18512171093048ទ</t>
  </si>
  <si>
    <t xml:space="preserve">ម៉ុង យ៉ាម៉ង់  </t>
  </si>
  <si>
    <t>1996-02-15</t>
  </si>
  <si>
    <t>29604170726454ម</t>
  </si>
  <si>
    <t xml:space="preserve">ហង្ស់ ចន្តារ៉ា  </t>
  </si>
  <si>
    <t>1990-01-16</t>
  </si>
  <si>
    <t>19003170679688អ</t>
  </si>
  <si>
    <t xml:space="preserve">មុត ពីរោះ  </t>
  </si>
  <si>
    <t>1984-05-06</t>
  </si>
  <si>
    <t>18412171093710ឌ</t>
  </si>
  <si>
    <t xml:space="preserve">ញ៉ែត សុខណាង  </t>
  </si>
  <si>
    <t>1984-02-06</t>
  </si>
  <si>
    <t>28403170680044ណ</t>
  </si>
  <si>
    <t xml:space="preserve">អ៊ី សុខុម  </t>
  </si>
  <si>
    <t>1984-03-20</t>
  </si>
  <si>
    <t>28403170679702ភ</t>
  </si>
  <si>
    <t xml:space="preserve">សៅ ស្រី  </t>
  </si>
  <si>
    <t>1986-01-02</t>
  </si>
  <si>
    <t>28603170680172ធ</t>
  </si>
  <si>
    <t xml:space="preserve">វ៉ែន វ៉ាន់ដេត  </t>
  </si>
  <si>
    <t>1989-02-03</t>
  </si>
  <si>
    <t>18903170664452ភ</t>
  </si>
  <si>
    <t xml:space="preserve">ហួន ស៊ីនីន  </t>
  </si>
  <si>
    <t>1984-03-01</t>
  </si>
  <si>
    <t>28403170680027ត</t>
  </si>
  <si>
    <t>1994-03-06</t>
  </si>
  <si>
    <t xml:space="preserve">ឃៀង ស្រីល័ក្ខ  </t>
  </si>
  <si>
    <t>1986-06-03</t>
  </si>
  <si>
    <t>28602160043993ប</t>
  </si>
  <si>
    <t xml:space="preserve">ញ៉េប ស្រីស្រូយ  </t>
  </si>
  <si>
    <t>1993-02-03</t>
  </si>
  <si>
    <t>29306170791269ស</t>
  </si>
  <si>
    <t>1999-08-13</t>
  </si>
  <si>
    <t xml:space="preserve">ញ៉ឹល ធា  </t>
  </si>
  <si>
    <t>1978-12-08</t>
  </si>
  <si>
    <t>27803170679681អ</t>
  </si>
  <si>
    <t xml:space="preserve">សុន ឡា  </t>
  </si>
  <si>
    <t>1993-04-16</t>
  </si>
  <si>
    <t>29303160087016ឍ</t>
  </si>
  <si>
    <t xml:space="preserve">ជា ថាច  </t>
  </si>
  <si>
    <t>1998-10-09</t>
  </si>
  <si>
    <t>29803170679832អ</t>
  </si>
  <si>
    <t>1995-10-05</t>
  </si>
  <si>
    <t>29504181341965យ</t>
  </si>
  <si>
    <t>1982-09-03</t>
  </si>
  <si>
    <t xml:space="preserve">ផាត់ រ៉ែន  </t>
  </si>
  <si>
    <t>1985-04-18</t>
  </si>
  <si>
    <t>28503170679745ឡ</t>
  </si>
  <si>
    <t xml:space="preserve">យូ វិន  </t>
  </si>
  <si>
    <t>1981-04-15</t>
  </si>
  <si>
    <t>28103170679949ក</t>
  </si>
  <si>
    <t>1997-08-12</t>
  </si>
  <si>
    <t>29710160345249ប</t>
  </si>
  <si>
    <t>2000-05-04</t>
  </si>
  <si>
    <t>20003170679958ម</t>
  </si>
  <si>
    <t>1991-06-10</t>
  </si>
  <si>
    <t xml:space="preserve">ព្រំ ម៉ីម៉ី  </t>
  </si>
  <si>
    <t>1998-01-01</t>
  </si>
  <si>
    <t>29812171093502ទ</t>
  </si>
  <si>
    <t xml:space="preserve">ជី ស្រីទី  </t>
  </si>
  <si>
    <t xml:space="preserve">ម៉ី បូណា  </t>
  </si>
  <si>
    <t>1995-01-06</t>
  </si>
  <si>
    <t>29503170680255ប</t>
  </si>
  <si>
    <t xml:space="preserve">សន ពន្លឺ  </t>
  </si>
  <si>
    <t>1987-06-30</t>
  </si>
  <si>
    <t>28703170679739ឃ</t>
  </si>
  <si>
    <t xml:space="preserve">ស៊ឹម ចន្ថា  </t>
  </si>
  <si>
    <t>1999-01-04</t>
  </si>
  <si>
    <t>29903170679917ង</t>
  </si>
  <si>
    <t xml:space="preserve">អៀម ស្រីម៉ៅ  </t>
  </si>
  <si>
    <t>1988-08-05</t>
  </si>
  <si>
    <t>28803170679709ខ</t>
  </si>
  <si>
    <t xml:space="preserve">សយ ណយ  </t>
  </si>
  <si>
    <t>1998-01-05</t>
  </si>
  <si>
    <t xml:space="preserve">ឈឿន អិត  </t>
  </si>
  <si>
    <t>1982-08-03</t>
  </si>
  <si>
    <t>28203170679680រ</t>
  </si>
  <si>
    <t xml:space="preserve">ហម សុគន្ឋ  </t>
  </si>
  <si>
    <t>1988-09-01</t>
  </si>
  <si>
    <t>28803170680228ព</t>
  </si>
  <si>
    <t xml:space="preserve">ហៃ លីដា  </t>
  </si>
  <si>
    <t>1988-03-18</t>
  </si>
  <si>
    <t>28812171093417ផ</t>
  </si>
  <si>
    <t xml:space="preserve">នាង ឌីណា  </t>
  </si>
  <si>
    <t>1986-05-06</t>
  </si>
  <si>
    <t>28612171093428ផ</t>
  </si>
  <si>
    <t xml:space="preserve">សុន រដ្ឋា  </t>
  </si>
  <si>
    <t>1980-06-15</t>
  </si>
  <si>
    <t>28003170680197ន</t>
  </si>
  <si>
    <t xml:space="preserve">កែវ ណារី  </t>
  </si>
  <si>
    <t>28503170679675ក</t>
  </si>
  <si>
    <t xml:space="preserve">ច្រឹក សុភុន  </t>
  </si>
  <si>
    <t>1992-10-07</t>
  </si>
  <si>
    <t>29203170680368ព</t>
  </si>
  <si>
    <t>1999-04-09</t>
  </si>
  <si>
    <t xml:space="preserve">ម៉ាន់ ស្រីណុច  </t>
  </si>
  <si>
    <t>1995-06-10</t>
  </si>
  <si>
    <t>29501181211283ឋ</t>
  </si>
  <si>
    <t xml:space="preserve">ផន លក្ខណា  </t>
  </si>
  <si>
    <t>2000-01-13</t>
  </si>
  <si>
    <t xml:space="preserve">គួន រ៉ា  </t>
  </si>
  <si>
    <t>1992-06-01</t>
  </si>
  <si>
    <t xml:space="preserve">យស់ ស្រីនាង  </t>
  </si>
  <si>
    <t>1994-03-05</t>
  </si>
  <si>
    <t>29403170680032ឌ</t>
  </si>
  <si>
    <t xml:space="preserve">អ៊ី សុជាតិ  </t>
  </si>
  <si>
    <t>2000-03-03</t>
  </si>
  <si>
    <t xml:space="preserve">កង ស្រីពៅ  </t>
  </si>
  <si>
    <t>1987-01-05</t>
  </si>
  <si>
    <t>28703170680262ន</t>
  </si>
  <si>
    <t xml:space="preserve">ឆៃ ស្រីអន  </t>
  </si>
  <si>
    <t>1992-03-06</t>
  </si>
  <si>
    <t>29203170679498ខ</t>
  </si>
  <si>
    <t xml:space="preserve">ធុក បុន  </t>
  </si>
  <si>
    <t>1988-05-15</t>
  </si>
  <si>
    <t xml:space="preserve">តាក់ ធន  </t>
  </si>
  <si>
    <t>1988-08-06</t>
  </si>
  <si>
    <t>28803170667003ធ</t>
  </si>
  <si>
    <t xml:space="preserve">មុំ ស្រីវើន  </t>
  </si>
  <si>
    <t>1991-03-09</t>
  </si>
  <si>
    <t>29103170680178ប</t>
  </si>
  <si>
    <t xml:space="preserve">យ៉ាន ស្រីមួយ  </t>
  </si>
  <si>
    <t>1992-03-15</t>
  </si>
  <si>
    <t>29203170679634រ</t>
  </si>
  <si>
    <t xml:space="preserve">ពយ គីមយាង  </t>
  </si>
  <si>
    <t>1984-06-03</t>
  </si>
  <si>
    <t>28403170679926ឡ</t>
  </si>
  <si>
    <t xml:space="preserve">ផាត់ អូន  </t>
  </si>
  <si>
    <t>1975-09-05</t>
  </si>
  <si>
    <t>27512171095125ត</t>
  </si>
  <si>
    <t xml:space="preserve">ប៉ាក សុខខេង  </t>
  </si>
  <si>
    <t>1993-06-15</t>
  </si>
  <si>
    <t>29303170679640ម</t>
  </si>
  <si>
    <t xml:space="preserve">គង់ ពៅ  </t>
  </si>
  <si>
    <t>1986-02-05</t>
  </si>
  <si>
    <t>28612171093278ម</t>
  </si>
  <si>
    <t xml:space="preserve">ឌឹម សុខខេម  </t>
  </si>
  <si>
    <t>1984-09-11</t>
  </si>
  <si>
    <t>28404181340530ដ</t>
  </si>
  <si>
    <t xml:space="preserve">ផាត់ បូរិទ្ធ  </t>
  </si>
  <si>
    <t>1996-12-27</t>
  </si>
  <si>
    <t>1992-06-15</t>
  </si>
  <si>
    <t>19203170679668អ</t>
  </si>
  <si>
    <t xml:space="preserve">ម៉ែន សុទ្ធី  </t>
  </si>
  <si>
    <t>1986-05-16</t>
  </si>
  <si>
    <t>28610170929573ល</t>
  </si>
  <si>
    <t xml:space="preserve">ផាន់ ចាន់ធា  </t>
  </si>
  <si>
    <t>28403170679469ក</t>
  </si>
  <si>
    <t xml:space="preserve">ង៉ែត លក្ខិណា  </t>
  </si>
  <si>
    <t>1995-04-17</t>
  </si>
  <si>
    <t>29512171093932ផ</t>
  </si>
  <si>
    <t xml:space="preserve">ណូ ស្រស់  </t>
  </si>
  <si>
    <t>1988-04-03</t>
  </si>
  <si>
    <t>18812171093264ប</t>
  </si>
  <si>
    <t>1988-10-01</t>
  </si>
  <si>
    <t>18803170680082ប</t>
  </si>
  <si>
    <t xml:space="preserve">ចាន់ សារី  </t>
  </si>
  <si>
    <t>1979-02-01</t>
  </si>
  <si>
    <t>27912171093307ន</t>
  </si>
  <si>
    <t xml:space="preserve">សាំង ផេង  </t>
  </si>
  <si>
    <t>1989-01-18</t>
  </si>
  <si>
    <t>28912171094932យ</t>
  </si>
  <si>
    <t xml:space="preserve">ខាត់ សំអាង  </t>
  </si>
  <si>
    <t>1993-03-02</t>
  </si>
  <si>
    <t>19303170679574ស</t>
  </si>
  <si>
    <t xml:space="preserve">ជួន សាង  </t>
  </si>
  <si>
    <t>1978-06-09</t>
  </si>
  <si>
    <t>27812171093652ផ</t>
  </si>
  <si>
    <t xml:space="preserve">វ៉ិត សម្ភ័ស  </t>
  </si>
  <si>
    <t>1988-12-18</t>
  </si>
  <si>
    <t>28812171093562ព</t>
  </si>
  <si>
    <t xml:space="preserve">ស៊ុន យន  </t>
  </si>
  <si>
    <t>1986-07-25</t>
  </si>
  <si>
    <t xml:space="preserve">វង់ សំអឿន  </t>
  </si>
  <si>
    <t>1980-07-09</t>
  </si>
  <si>
    <t>28003170679670ភ</t>
  </si>
  <si>
    <t xml:space="preserve">ខៃ ស៊ីមាន  </t>
  </si>
  <si>
    <t>1992-05-05</t>
  </si>
  <si>
    <t xml:space="preserve">រ៉ន ស៊ីនៀត  </t>
  </si>
  <si>
    <t>1994-09-07</t>
  </si>
  <si>
    <t>29410181725456ព</t>
  </si>
  <si>
    <t xml:space="preserve">ខុន ស្រីអូន  </t>
  </si>
  <si>
    <t>1999-02-01</t>
  </si>
  <si>
    <t>29910181724335ព</t>
  </si>
  <si>
    <t xml:space="preserve">ធុក វឌ្ឍនា  </t>
  </si>
  <si>
    <t>1986-06-19</t>
  </si>
  <si>
    <t>28604181363444ផ</t>
  </si>
  <si>
    <t xml:space="preserve">សាក់ ហឿន  </t>
  </si>
  <si>
    <t xml:space="preserve">ឃុត គន្ធា  </t>
  </si>
  <si>
    <t>1984-02-01</t>
  </si>
  <si>
    <t>28404181364125ថ</t>
  </si>
  <si>
    <t xml:space="preserve">គង់ សំភាស់  </t>
  </si>
  <si>
    <t>1990-04-13</t>
  </si>
  <si>
    <t>29008170875431ព</t>
  </si>
  <si>
    <t xml:space="preserve">សែម សុភី  </t>
  </si>
  <si>
    <t>1981-02-02</t>
  </si>
  <si>
    <t>28104181364163ត</t>
  </si>
  <si>
    <t xml:space="preserve">ឌុយ ស្រីវង់  </t>
  </si>
  <si>
    <t>1991-09-09</t>
  </si>
  <si>
    <t>29111160451469ទ</t>
  </si>
  <si>
    <t xml:space="preserve">ឃួន សុខណន  </t>
  </si>
  <si>
    <t>1982-06-04</t>
  </si>
  <si>
    <t>28204181365096ព</t>
  </si>
  <si>
    <t xml:space="preserve">ង៉ែត ផល្លា  </t>
  </si>
  <si>
    <t>1986-09-15</t>
  </si>
  <si>
    <t>28604181357981ហ</t>
  </si>
  <si>
    <t>1999-09-10</t>
  </si>
  <si>
    <t>29902181276818ឡ</t>
  </si>
  <si>
    <t xml:space="preserve">ឌន ស្រីណា  </t>
  </si>
  <si>
    <t>1996-12-07</t>
  </si>
  <si>
    <t xml:space="preserve">កឹម វាសនា  </t>
  </si>
  <si>
    <t>1993-10-13</t>
  </si>
  <si>
    <t>19304181366530ទ</t>
  </si>
  <si>
    <t>1983-05-07</t>
  </si>
  <si>
    <t xml:space="preserve">ភន ស្រីអូន  </t>
  </si>
  <si>
    <t>1999-04-03</t>
  </si>
  <si>
    <t>29904181366220ប</t>
  </si>
  <si>
    <t xml:space="preserve">ជា ស្រីនិច  </t>
  </si>
  <si>
    <t>2000-01-17</t>
  </si>
  <si>
    <t>20004181366222ង</t>
  </si>
  <si>
    <t xml:space="preserve">ប៉ុក ស្រីមុំ  </t>
  </si>
  <si>
    <t>1994-01-12</t>
  </si>
  <si>
    <t>29412160509096ផ</t>
  </si>
  <si>
    <t xml:space="preserve">ងៀម សុឃឿន  </t>
  </si>
  <si>
    <t>1979-07-30</t>
  </si>
  <si>
    <t>27904181366227យ</t>
  </si>
  <si>
    <t xml:space="preserve">វ៉ិត ណៃគីម  </t>
  </si>
  <si>
    <t>1994-01-01</t>
  </si>
  <si>
    <t>29406160118874ម</t>
  </si>
  <si>
    <t xml:space="preserve">ឌន ស្រីឌឿន  </t>
  </si>
  <si>
    <t>29004181367438ភ</t>
  </si>
  <si>
    <t xml:space="preserve">រ៉េម រំដួល  </t>
  </si>
  <si>
    <t>20004181375044ឆ</t>
  </si>
  <si>
    <t>1999-11-06</t>
  </si>
  <si>
    <t xml:space="preserve">ង៉ែត សាម៉ន  </t>
  </si>
  <si>
    <t>1999-04-15</t>
  </si>
  <si>
    <t>29905181393986ជ</t>
  </si>
  <si>
    <t xml:space="preserve">ជា សំរ៉ុង  </t>
  </si>
  <si>
    <t>29409160254316ន</t>
  </si>
  <si>
    <t xml:space="preserve">ខាត់ ស្រីរ័ត្ន  </t>
  </si>
  <si>
    <t>1984-03-13</t>
  </si>
  <si>
    <t>28404181368226ព</t>
  </si>
  <si>
    <t xml:space="preserve">ប៊ួយ សារូ  </t>
  </si>
  <si>
    <t>1988-01-09</t>
  </si>
  <si>
    <t>28810170928861វ</t>
  </si>
  <si>
    <t xml:space="preserve">សែត ឡេង  </t>
  </si>
  <si>
    <t>1989-07-06</t>
  </si>
  <si>
    <t>28904181369097ខ</t>
  </si>
  <si>
    <t>1988-06-08</t>
  </si>
  <si>
    <t xml:space="preserve">ភុំ ស្រីរឹន  </t>
  </si>
  <si>
    <t>1998-02-14</t>
  </si>
  <si>
    <t>29804181368198គ</t>
  </si>
  <si>
    <t xml:space="preserve">អ៊ុយ សុខលី  </t>
  </si>
  <si>
    <t>1984-05-01</t>
  </si>
  <si>
    <t>28402181284523ទ</t>
  </si>
  <si>
    <t xml:space="preserve">ជុន ច័ន្ទរ៉េត  </t>
  </si>
  <si>
    <t>1992-01-01</t>
  </si>
  <si>
    <t>29202181253714ណ</t>
  </si>
  <si>
    <t xml:space="preserve">ស៊ុយ សុំណាត  </t>
  </si>
  <si>
    <t>2000-01-01</t>
  </si>
  <si>
    <t>20004181367903ឋ</t>
  </si>
  <si>
    <t xml:space="preserve">ខុន សុខខេម  </t>
  </si>
  <si>
    <t>1998-01-15</t>
  </si>
  <si>
    <t>29812171093807យ</t>
  </si>
  <si>
    <t xml:space="preserve">ពែក ដាវ  </t>
  </si>
  <si>
    <t>1992-05-01</t>
  </si>
  <si>
    <t>29209170889808ច</t>
  </si>
  <si>
    <t xml:space="preserve">ញុន ចាន់ទ្រា  </t>
  </si>
  <si>
    <t>2000-01-07</t>
  </si>
  <si>
    <t>20004181370514ឃ</t>
  </si>
  <si>
    <t xml:space="preserve">ភូ ស្រីនាង  </t>
  </si>
  <si>
    <t>1999-09-01</t>
  </si>
  <si>
    <t>29904181368201ផ</t>
  </si>
  <si>
    <t xml:space="preserve">អូច ចន្តា  </t>
  </si>
  <si>
    <t>1999-07-17</t>
  </si>
  <si>
    <t>29904181364397ក</t>
  </si>
  <si>
    <t xml:space="preserve">ហ៊ុត ខុន  </t>
  </si>
  <si>
    <t>1987-07-20</t>
  </si>
  <si>
    <t>28704181368168ហ</t>
  </si>
  <si>
    <t xml:space="preserve">មាស ស្រីនិច  </t>
  </si>
  <si>
    <t>1995-04-01</t>
  </si>
  <si>
    <t>29504170708818ល</t>
  </si>
  <si>
    <t>1999-06-17</t>
  </si>
  <si>
    <t xml:space="preserve">សែត ផានី  </t>
  </si>
  <si>
    <t>1986-06-14</t>
  </si>
  <si>
    <t>28604181367947ក</t>
  </si>
  <si>
    <t xml:space="preserve">ប៉ិន សុខជា  </t>
  </si>
  <si>
    <t>2000-02-01</t>
  </si>
  <si>
    <t xml:space="preserve">អ៊ឹម គៀនីម  </t>
  </si>
  <si>
    <t>1993-08-03</t>
  </si>
  <si>
    <t>29309160278616ល</t>
  </si>
  <si>
    <t xml:space="preserve">ផន ចន្នា  </t>
  </si>
  <si>
    <t>1991-02-01</t>
  </si>
  <si>
    <t>29104181370712ឍ</t>
  </si>
  <si>
    <t xml:space="preserve">ប៊ូ ស្រីពៅ  </t>
  </si>
  <si>
    <t xml:space="preserve">ជុល កងរ៉ី  </t>
  </si>
  <si>
    <t>1998-04-30</t>
  </si>
  <si>
    <t>29804181367949ច</t>
  </si>
  <si>
    <t xml:space="preserve">សួន រី  </t>
  </si>
  <si>
    <t>1991-08-04</t>
  </si>
  <si>
    <t>29102160057529ថ</t>
  </si>
  <si>
    <t xml:space="preserve">ស្មាច់ ច្រៀង  </t>
  </si>
  <si>
    <t>29205170767376ស</t>
  </si>
  <si>
    <t xml:space="preserve">ភិន សុធី  </t>
  </si>
  <si>
    <t>1982-11-10</t>
  </si>
  <si>
    <t>28204181368007ទ</t>
  </si>
  <si>
    <t>1985-10-09</t>
  </si>
  <si>
    <t xml:space="preserve">រឿន ធីម  </t>
  </si>
  <si>
    <t>1988-09-10</t>
  </si>
  <si>
    <t>28804181371151ទ</t>
  </si>
  <si>
    <t xml:space="preserve">ហួន ណៃហេង  </t>
  </si>
  <si>
    <t>1999-02-07</t>
  </si>
  <si>
    <t xml:space="preserve">លែត ឆាយ  </t>
  </si>
  <si>
    <t>1999-01-15</t>
  </si>
  <si>
    <t>29904181368369ឃ</t>
  </si>
  <si>
    <t>2001-06-05</t>
  </si>
  <si>
    <t>1999-06-22</t>
  </si>
  <si>
    <t xml:space="preserve">សុខ ស្រីនៀត  </t>
  </si>
  <si>
    <t>1999-01-05</t>
  </si>
  <si>
    <t xml:space="preserve">ខ្លឹង ស្រីនី  </t>
  </si>
  <si>
    <t>1999-06-03</t>
  </si>
  <si>
    <t xml:space="preserve">ម៉ា ចាន់នី  </t>
  </si>
  <si>
    <t>1993-02-01</t>
  </si>
  <si>
    <t>29306170803125ណ</t>
  </si>
  <si>
    <t xml:space="preserve">នូច ស្រីណាក់  </t>
  </si>
  <si>
    <t>1994-06-15</t>
  </si>
  <si>
    <t>29405181380473ព</t>
  </si>
  <si>
    <t xml:space="preserve">សឿង លីស  </t>
  </si>
  <si>
    <t>1979-01-22</t>
  </si>
  <si>
    <t>27907170825383ស</t>
  </si>
  <si>
    <t xml:space="preserve">ជិម សុខបាន  </t>
  </si>
  <si>
    <t>29004181369552ព</t>
  </si>
  <si>
    <t xml:space="preserve">ឆុន ស្រីមុំ  </t>
  </si>
  <si>
    <t>1990-09-09</t>
  </si>
  <si>
    <t>1999-12-28</t>
  </si>
  <si>
    <t xml:space="preserve">អ៊ូ ស្រីនៀត  </t>
  </si>
  <si>
    <t>1999-01-11</t>
  </si>
  <si>
    <t>29905181384311ព</t>
  </si>
  <si>
    <t xml:space="preserve">ភឹម សុខលីម  </t>
  </si>
  <si>
    <t>29905181384329ឡ</t>
  </si>
  <si>
    <t xml:space="preserve">ពក ស្រីលីន  </t>
  </si>
  <si>
    <t>2000-02-12</t>
  </si>
  <si>
    <t xml:space="preserve">យ៉ែម លៀប  </t>
  </si>
  <si>
    <t>1998-10-11</t>
  </si>
  <si>
    <t>19805181388254ហ</t>
  </si>
  <si>
    <t xml:space="preserve">ស៊ឹម ដានី  </t>
  </si>
  <si>
    <t>1999-05-10</t>
  </si>
  <si>
    <t xml:space="preserve">មឹម ភាព  </t>
  </si>
  <si>
    <t>1983-08-21</t>
  </si>
  <si>
    <t xml:space="preserve">ប៉ាច ចាន់រី  </t>
  </si>
  <si>
    <t>1982-09-07</t>
  </si>
  <si>
    <t xml:space="preserve">សយ ឌឹន  </t>
  </si>
  <si>
    <t>1984-10-09</t>
  </si>
  <si>
    <t>28412160517460ណ</t>
  </si>
  <si>
    <t xml:space="preserve">ពោន ពៅ  </t>
  </si>
  <si>
    <t>1989-02-19</t>
  </si>
  <si>
    <t xml:space="preserve">ស៊ន សុខចាន់  </t>
  </si>
  <si>
    <t>1996-08-20</t>
  </si>
  <si>
    <t>1997-02-03</t>
  </si>
  <si>
    <t>1999-08-18</t>
  </si>
  <si>
    <t>19912171059399ក</t>
  </si>
  <si>
    <t xml:space="preserve">សុខ ស្រីនិច  </t>
  </si>
  <si>
    <t>1999-03-15</t>
  </si>
  <si>
    <t>29902181252121ឌ</t>
  </si>
  <si>
    <t xml:space="preserve">សន សុជាតា  </t>
  </si>
  <si>
    <t>2000-04-10</t>
  </si>
  <si>
    <t>20005181403254គ</t>
  </si>
  <si>
    <t xml:space="preserve">ថន ស្រស់  </t>
  </si>
  <si>
    <t>1999-07-10</t>
  </si>
  <si>
    <t>29902181254392ម</t>
  </si>
  <si>
    <t xml:space="preserve">ឈួន ស្រីទូច  </t>
  </si>
  <si>
    <t>2000-04-05</t>
  </si>
  <si>
    <t xml:space="preserve">ប្រាក់ ស្រីគួ  </t>
  </si>
  <si>
    <t>1998-08-10</t>
  </si>
  <si>
    <t xml:space="preserve">ឆន រក្សា  </t>
  </si>
  <si>
    <t>1990-01-18</t>
  </si>
  <si>
    <t>29009170887729ឃ</t>
  </si>
  <si>
    <t xml:space="preserve">ទូច ស្រីណាស់  </t>
  </si>
  <si>
    <t>1989-09-01</t>
  </si>
  <si>
    <t>28902181233619ព</t>
  </si>
  <si>
    <t xml:space="preserve">ជួប សុខណេង  </t>
  </si>
  <si>
    <t>1986-10-07</t>
  </si>
  <si>
    <t>28608170875033យ</t>
  </si>
  <si>
    <t xml:space="preserve">ជុំ ស្រីឡា  </t>
  </si>
  <si>
    <t>1998-09-19</t>
  </si>
  <si>
    <t xml:space="preserve">យឹន ស៊ីវន  </t>
  </si>
  <si>
    <t>1999-11-08</t>
  </si>
  <si>
    <t xml:space="preserve">មៀច ស្រីពេជ្រ  </t>
  </si>
  <si>
    <t>1999-03-03</t>
  </si>
  <si>
    <t>29901181136489ស</t>
  </si>
  <si>
    <t xml:space="preserve">តូច សុខខៃ  </t>
  </si>
  <si>
    <t>1999-03-10</t>
  </si>
  <si>
    <t>29905181404665ល</t>
  </si>
  <si>
    <t xml:space="preserve">សុខ កនិកា  </t>
  </si>
  <si>
    <t>1999-04-04</t>
  </si>
  <si>
    <t xml:space="preserve">យ៉ត់ ចន្តា  </t>
  </si>
  <si>
    <t>1995-04-12</t>
  </si>
  <si>
    <t>29508160197648ក</t>
  </si>
  <si>
    <t xml:space="preserve">សាវ សីហា  </t>
  </si>
  <si>
    <t>1997-12-12</t>
  </si>
  <si>
    <t xml:space="preserve">អ៊ីម លក្ខិណា  </t>
  </si>
  <si>
    <t>1994-10-04</t>
  </si>
  <si>
    <t>29405181404601ឌ</t>
  </si>
  <si>
    <t xml:space="preserve">ជឹម ម៉ាលីស  </t>
  </si>
  <si>
    <t>1998-03-09</t>
  </si>
  <si>
    <t>29802170625539រ</t>
  </si>
  <si>
    <t xml:space="preserve">ពាន់ ពុតនី  </t>
  </si>
  <si>
    <t>1998-07-11</t>
  </si>
  <si>
    <t xml:space="preserve">អៀវ ភាព  </t>
  </si>
  <si>
    <t>1996-10-01</t>
  </si>
  <si>
    <t xml:space="preserve">ផែន បុប្ផា  </t>
  </si>
  <si>
    <t>1992-01-25</t>
  </si>
  <si>
    <t xml:space="preserve">សឿង ខេម  </t>
  </si>
  <si>
    <t>1982-02-07</t>
  </si>
  <si>
    <t>28211160450423ឆ</t>
  </si>
  <si>
    <t xml:space="preserve">ភឹម នៅ  </t>
  </si>
  <si>
    <t>1988-09-02</t>
  </si>
  <si>
    <t>28802160076367ភ</t>
  </si>
  <si>
    <t xml:space="preserve">សុត ផានី  </t>
  </si>
  <si>
    <t>1982-07-23</t>
  </si>
  <si>
    <t>28206181423790ប</t>
  </si>
  <si>
    <t xml:space="preserve">ជុយ សៅរី  </t>
  </si>
  <si>
    <t>1991-08-07</t>
  </si>
  <si>
    <t xml:space="preserve">ង៉ូយ ស្រីម៉ុម  </t>
  </si>
  <si>
    <t>1982-05-12</t>
  </si>
  <si>
    <t>28207160135829ផ</t>
  </si>
  <si>
    <t xml:space="preserve">ឆោម ចាន់ថុន  </t>
  </si>
  <si>
    <t>1997-09-18</t>
  </si>
  <si>
    <t>29711160455044ថ</t>
  </si>
  <si>
    <t xml:space="preserve">សួស សាក់មន្នី  </t>
  </si>
  <si>
    <t>1992-04-15</t>
  </si>
  <si>
    <t>19212160517060ឈ</t>
  </si>
  <si>
    <t xml:space="preserve">ឃុត ម៉ន  </t>
  </si>
  <si>
    <t>1986-10-09</t>
  </si>
  <si>
    <t>28606181432389វ</t>
  </si>
  <si>
    <t xml:space="preserve">ចក់ ឯម  </t>
  </si>
  <si>
    <t>1985-06-06</t>
  </si>
  <si>
    <t>28511160474251ណ</t>
  </si>
  <si>
    <t xml:space="preserve">លីវ ស្រីតូច  </t>
  </si>
  <si>
    <t>1988-10-03</t>
  </si>
  <si>
    <t>28803170679828ឃ</t>
  </si>
  <si>
    <t xml:space="preserve">ប៊ុន សំភាស់  </t>
  </si>
  <si>
    <t>2000-06-04</t>
  </si>
  <si>
    <t xml:space="preserve">យឺន ស្រីទូច  </t>
  </si>
  <si>
    <t>1990-09-06</t>
  </si>
  <si>
    <t>29002181251815ឌ</t>
  </si>
  <si>
    <t xml:space="preserve">លីម អ៊ឺត  </t>
  </si>
  <si>
    <t>1981-09-09</t>
  </si>
  <si>
    <t>28106181418635ផ</t>
  </si>
  <si>
    <t xml:space="preserve">បេង សិទ  </t>
  </si>
  <si>
    <t>1991-01-08</t>
  </si>
  <si>
    <t xml:space="preserve">ឌឺ លក្ខ  </t>
  </si>
  <si>
    <t>1986-03-05</t>
  </si>
  <si>
    <t>28612160508533ទ</t>
  </si>
  <si>
    <t xml:space="preserve">សុទ្ធ លីម  </t>
  </si>
  <si>
    <t>1990-03-08</t>
  </si>
  <si>
    <t>29003170681034ឋ</t>
  </si>
  <si>
    <t xml:space="preserve">អៀប ជី  </t>
  </si>
  <si>
    <t>1987-01-08</t>
  </si>
  <si>
    <t>28705181403432ត</t>
  </si>
  <si>
    <t xml:space="preserve">ឡេម សៀវហ្វី  </t>
  </si>
  <si>
    <t>2000-01-06</t>
  </si>
  <si>
    <t>10003192006068ឃ</t>
  </si>
  <si>
    <t xml:space="preserve">សេង នីម៉ា  </t>
  </si>
  <si>
    <t>2001-03-05</t>
  </si>
  <si>
    <t xml:space="preserve">ពេជ្រ ចាន់ណា  </t>
  </si>
  <si>
    <t>1987-06-18</t>
  </si>
  <si>
    <t>28710160361553ត</t>
  </si>
  <si>
    <t xml:space="preserve">សួន ណារី  </t>
  </si>
  <si>
    <t>1980-02-04</t>
  </si>
  <si>
    <t>28006160114778ធ</t>
  </si>
  <si>
    <t>1999-05-01</t>
  </si>
  <si>
    <t xml:space="preserve">ប៊ន សំបូរ  </t>
  </si>
  <si>
    <t>1994-07-16</t>
  </si>
  <si>
    <t>29407181474452យ</t>
  </si>
  <si>
    <t xml:space="preserve">ជុំ សុគា  </t>
  </si>
  <si>
    <t>1999-10-11</t>
  </si>
  <si>
    <t>29902181251828យ</t>
  </si>
  <si>
    <t xml:space="preserve">ឃុត ធីដា  </t>
  </si>
  <si>
    <t>1987-10-15</t>
  </si>
  <si>
    <t>28705170774499ង</t>
  </si>
  <si>
    <t xml:space="preserve">វ៉ុន វល័ក្ខ  </t>
  </si>
  <si>
    <t>1992-02-20</t>
  </si>
  <si>
    <t>29204170700739ធ</t>
  </si>
  <si>
    <t xml:space="preserve">គុប ម៉ិច  </t>
  </si>
  <si>
    <t>1988-04-02</t>
  </si>
  <si>
    <t>28803170679856ង</t>
  </si>
  <si>
    <t xml:space="preserve">ណាន់ សក្ខ័ណា  </t>
  </si>
  <si>
    <t>1999-07-15</t>
  </si>
  <si>
    <t>29907181521809ស</t>
  </si>
  <si>
    <t xml:space="preserve">ប្រើក ធាននីន  </t>
  </si>
  <si>
    <t>1999-02-15</t>
  </si>
  <si>
    <t xml:space="preserve">ទិត្យ ស្រីណាប់  </t>
  </si>
  <si>
    <t>1995-03-02</t>
  </si>
  <si>
    <t>29508160224030ញ</t>
  </si>
  <si>
    <t xml:space="preserve">ហេង ឆេងលី  </t>
  </si>
  <si>
    <t>1994-05-20</t>
  </si>
  <si>
    <t>29406160121943ត</t>
  </si>
  <si>
    <t>1999-06-08</t>
  </si>
  <si>
    <t xml:space="preserve">ខាត់ ស្រីមុំ  </t>
  </si>
  <si>
    <t>1989-10-12</t>
  </si>
  <si>
    <t>28908170873452ឡ</t>
  </si>
  <si>
    <t xml:space="preserve">សំ ស្រីរដ្ឋ  </t>
  </si>
  <si>
    <t>28505170742987អ</t>
  </si>
  <si>
    <t xml:space="preserve">ញ៉ែម ស្រីពៅ  </t>
  </si>
  <si>
    <t>1992-04-10</t>
  </si>
  <si>
    <t xml:space="preserve">ង៉ែត សុខលីស  </t>
  </si>
  <si>
    <t>1996-03-10</t>
  </si>
  <si>
    <t>29604170684878ង</t>
  </si>
  <si>
    <t xml:space="preserve">គុណ ប៊ុនរ៉ុង  </t>
  </si>
  <si>
    <t>18605170738925ស</t>
  </si>
  <si>
    <t xml:space="preserve">មៀច សាវឿន  </t>
  </si>
  <si>
    <t>1983-03-03</t>
  </si>
  <si>
    <t>28303170638460ធ</t>
  </si>
  <si>
    <t xml:space="preserve">ទូច សំភាស់  </t>
  </si>
  <si>
    <t>1994-10-05</t>
  </si>
  <si>
    <t>29410160377481ប</t>
  </si>
  <si>
    <t xml:space="preserve">យ៉ាន សុខខេង  </t>
  </si>
  <si>
    <t>1992-10-10</t>
  </si>
  <si>
    <t>29209170887759ឈ</t>
  </si>
  <si>
    <t xml:space="preserve">យុន ឌីណា  </t>
  </si>
  <si>
    <t>28608181600856រ</t>
  </si>
  <si>
    <t xml:space="preserve">យុន ស្រីអូន  </t>
  </si>
  <si>
    <t>1990-05-13</t>
  </si>
  <si>
    <t>29004170723127ឌ</t>
  </si>
  <si>
    <t xml:space="preserve">ចេង រ៉ាវី  </t>
  </si>
  <si>
    <t>1992-09-08</t>
  </si>
  <si>
    <t>29208181598445ក</t>
  </si>
  <si>
    <t xml:space="preserve">ម៉ៅ រតនា  </t>
  </si>
  <si>
    <t>1991-04-07</t>
  </si>
  <si>
    <t>29103181304112ឃ</t>
  </si>
  <si>
    <t xml:space="preserve">សំ សុបាន  </t>
  </si>
  <si>
    <t>1992-03-17</t>
  </si>
  <si>
    <t xml:space="preserve">ប៊ូ លីណា  </t>
  </si>
  <si>
    <t>2000-02-08</t>
  </si>
  <si>
    <t xml:space="preserve">សាក់ ភាស់  </t>
  </si>
  <si>
    <t>29908181619824គ</t>
  </si>
  <si>
    <t xml:space="preserve">ប៊ួយ សៅឡា  </t>
  </si>
  <si>
    <t>2000-06-13</t>
  </si>
  <si>
    <t>20007181521844ដ</t>
  </si>
  <si>
    <t xml:space="preserve">ទូច មុំ  </t>
  </si>
  <si>
    <t>1995-12-15</t>
  </si>
  <si>
    <t>29508181627459ខ</t>
  </si>
  <si>
    <t xml:space="preserve">ធឹម លក្ខណ្ណា  </t>
  </si>
  <si>
    <t>1986-07-03</t>
  </si>
  <si>
    <t>28602150007857ធ</t>
  </si>
  <si>
    <t xml:space="preserve">ម៉ុត ស្រីម៉ុម  </t>
  </si>
  <si>
    <t>1995-01-09</t>
  </si>
  <si>
    <t>29508181627477ខ</t>
  </si>
  <si>
    <t xml:space="preserve">ឆី គឹមហុង  </t>
  </si>
  <si>
    <t>2000-11-07</t>
  </si>
  <si>
    <t xml:space="preserve">មុំ ចិន្តា  </t>
  </si>
  <si>
    <t>1987-11-09</t>
  </si>
  <si>
    <t>28702181253644ប</t>
  </si>
  <si>
    <t xml:space="preserve">រ៉ន វណ្ណា  </t>
  </si>
  <si>
    <t>1998-07-09</t>
  </si>
  <si>
    <t>29808181630739អ</t>
  </si>
  <si>
    <t xml:space="preserve">ង៉ែត ស្រីដែត  </t>
  </si>
  <si>
    <t>1996-04-02</t>
  </si>
  <si>
    <t xml:space="preserve">លឹម សៅថន  </t>
  </si>
  <si>
    <t>1989-04-15</t>
  </si>
  <si>
    <t>28911160446125ទ</t>
  </si>
  <si>
    <t xml:space="preserve">ជឿន និមល  </t>
  </si>
  <si>
    <t>1994-05-15</t>
  </si>
  <si>
    <t>29408181630744ម</t>
  </si>
  <si>
    <t xml:space="preserve">ប៊ន សុគា  </t>
  </si>
  <si>
    <t>1998-01-04</t>
  </si>
  <si>
    <t>29808181630763ស</t>
  </si>
  <si>
    <t xml:space="preserve">ផន ស្រីជូ  </t>
  </si>
  <si>
    <t>1999-12-27</t>
  </si>
  <si>
    <t>29910181725514ព</t>
  </si>
  <si>
    <t xml:space="preserve">ហៀង ស្រីណាក់  </t>
  </si>
  <si>
    <t>1996-08-15</t>
  </si>
  <si>
    <t>29608181630322ធ</t>
  </si>
  <si>
    <t xml:space="preserve">សែម ទូច  </t>
  </si>
  <si>
    <t>1990-06-09</t>
  </si>
  <si>
    <t>29003170678461ផ</t>
  </si>
  <si>
    <t xml:space="preserve">ដូត លាប  </t>
  </si>
  <si>
    <t>1990-11-09</t>
  </si>
  <si>
    <t>29002160057348ណ</t>
  </si>
  <si>
    <t xml:space="preserve">ឆេន ស្រីនឿន  </t>
  </si>
  <si>
    <t>2001-01-01</t>
  </si>
  <si>
    <t xml:space="preserve">ភិន ស្រីពៅ  </t>
  </si>
  <si>
    <t>2001-06-14</t>
  </si>
  <si>
    <t>20110192229043ឃ</t>
  </si>
  <si>
    <t xml:space="preserve">ផុន គឹមលី  </t>
  </si>
  <si>
    <t>28510160353043ឈ</t>
  </si>
  <si>
    <t xml:space="preserve">សឹម យ៉េន  </t>
  </si>
  <si>
    <t>1998-03-10</t>
  </si>
  <si>
    <t>29811170972333ភ</t>
  </si>
  <si>
    <t xml:space="preserve">សួស ហ៊ុយ  </t>
  </si>
  <si>
    <t>1986-06-08</t>
  </si>
  <si>
    <t>28607160169527ល</t>
  </si>
  <si>
    <t xml:space="preserve">ប្រាក់ ចន្ថា  </t>
  </si>
  <si>
    <t>1990-06-05</t>
  </si>
  <si>
    <t>29008181633109ធ</t>
  </si>
  <si>
    <t xml:space="preserve">ឌី ចន្ធូ  </t>
  </si>
  <si>
    <t>1997-10-16</t>
  </si>
  <si>
    <t>29707170852939ឃ</t>
  </si>
  <si>
    <t xml:space="preserve">ហម ចាន់រ៉ាទី  </t>
  </si>
  <si>
    <t>1998-04-16</t>
  </si>
  <si>
    <t>29809160322671ភ</t>
  </si>
  <si>
    <t xml:space="preserve">ម៉ៅ ស្រីទូច  </t>
  </si>
  <si>
    <t>1999-06-04</t>
  </si>
  <si>
    <t>29910170945881ឡ</t>
  </si>
  <si>
    <t xml:space="preserve">ងិន សៅលី  </t>
  </si>
  <si>
    <t>1999-12-18</t>
  </si>
  <si>
    <t xml:space="preserve">សៀង លិះ  </t>
  </si>
  <si>
    <t>1995-01-01</t>
  </si>
  <si>
    <t>29508181633110ត</t>
  </si>
  <si>
    <t xml:space="preserve">និល គីមឈុន  </t>
  </si>
  <si>
    <t>2000-05-09</t>
  </si>
  <si>
    <t>20008181633104ង</t>
  </si>
  <si>
    <t xml:space="preserve">ញ៉ន សំណាង  </t>
  </si>
  <si>
    <t>1994-06-18</t>
  </si>
  <si>
    <t>29406181417366យ</t>
  </si>
  <si>
    <t>2001-03-12</t>
  </si>
  <si>
    <t xml:space="preserve">ប៉ុល សុខឃីម  </t>
  </si>
  <si>
    <t>1990-04-08</t>
  </si>
  <si>
    <t>19010160346957ន</t>
  </si>
  <si>
    <t xml:space="preserve">ជី ស្រីលក្ខ័  </t>
  </si>
  <si>
    <t>1998-05-10</t>
  </si>
  <si>
    <t>29801181134290ថ</t>
  </si>
  <si>
    <t xml:space="preserve">គីម ស្ដើង  </t>
  </si>
  <si>
    <t>1991-06-04</t>
  </si>
  <si>
    <t>29108170865941វ</t>
  </si>
  <si>
    <t xml:space="preserve">អង គន្ធា  </t>
  </si>
  <si>
    <t>1980-06-17</t>
  </si>
  <si>
    <t xml:space="preserve">ញ៉ន សុខអ៊ី  </t>
  </si>
  <si>
    <t>1990-08-17</t>
  </si>
  <si>
    <t>29008160182436ទ</t>
  </si>
  <si>
    <t xml:space="preserve">ស្វាយ សុជា  </t>
  </si>
  <si>
    <t>1980-04-03</t>
  </si>
  <si>
    <t>28008181638015ធ</t>
  </si>
  <si>
    <t xml:space="preserve">ម៉ាល់ ម៉េងស្រ៊ុន  </t>
  </si>
  <si>
    <t>1987-04-12</t>
  </si>
  <si>
    <t xml:space="preserve">វ៉ិត មុំ  </t>
  </si>
  <si>
    <t>1979-01-10</t>
  </si>
  <si>
    <t>27907181521797ក</t>
  </si>
  <si>
    <t xml:space="preserve">កុយ សុភី  </t>
  </si>
  <si>
    <t>29205170768027ភ</t>
  </si>
  <si>
    <t xml:space="preserve">ហ៊ន គន្ធា  </t>
  </si>
  <si>
    <t>1990-05-12</t>
  </si>
  <si>
    <t>29009160259069យ</t>
  </si>
  <si>
    <t xml:space="preserve">ទីវ សាវឿន  </t>
  </si>
  <si>
    <t>1986-02-11</t>
  </si>
  <si>
    <t xml:space="preserve">អឿន លីស  </t>
  </si>
  <si>
    <t>1987-09-18</t>
  </si>
  <si>
    <t>28703170636070ទ</t>
  </si>
  <si>
    <t xml:space="preserve">វ៉ិត សូរិយា  </t>
  </si>
  <si>
    <t>1996-06-06</t>
  </si>
  <si>
    <t>29605170764928ក</t>
  </si>
  <si>
    <t xml:space="preserve">ផន គន្ធា  </t>
  </si>
  <si>
    <t>29611160472861ត</t>
  </si>
  <si>
    <t xml:space="preserve">សៀន សូនី  </t>
  </si>
  <si>
    <t>1981-03-10</t>
  </si>
  <si>
    <t>28101181194302ឈ</t>
  </si>
  <si>
    <t xml:space="preserve">អ៊ូច សម្បត្តិ  </t>
  </si>
  <si>
    <t>1992-01-08</t>
  </si>
  <si>
    <t>29205181402905ត</t>
  </si>
  <si>
    <t xml:space="preserve">ស៊ឹម ស្រីញឹប  </t>
  </si>
  <si>
    <t>1979-12-10</t>
  </si>
  <si>
    <t>27903170678326វ</t>
  </si>
  <si>
    <t xml:space="preserve">ម៉ុន ស្រីពៅ  </t>
  </si>
  <si>
    <t>29909181648397ដ</t>
  </si>
  <si>
    <t xml:space="preserve">មឿន ស្រីណា  </t>
  </si>
  <si>
    <t>1979-08-02</t>
  </si>
  <si>
    <t>27911160454427ប</t>
  </si>
  <si>
    <t xml:space="preserve">សុក កន  </t>
  </si>
  <si>
    <t>1980-09-21</t>
  </si>
  <si>
    <t>28009181648928ក</t>
  </si>
  <si>
    <t xml:space="preserve">បេត រត្ម័នា  </t>
  </si>
  <si>
    <t>1996-02-04</t>
  </si>
  <si>
    <t>1997-04-03</t>
  </si>
  <si>
    <t xml:space="preserve">មុត ស្រីលៀប  </t>
  </si>
  <si>
    <t>1999-11-21</t>
  </si>
  <si>
    <t xml:space="preserve">ឈឺន សុភា  </t>
  </si>
  <si>
    <t>2000-08-11</t>
  </si>
  <si>
    <t xml:space="preserve">អុន ចន្ធី  </t>
  </si>
  <si>
    <t>1992-05-18</t>
  </si>
  <si>
    <t>29210160350967ធ</t>
  </si>
  <si>
    <t xml:space="preserve">កែវ សុវណេត  </t>
  </si>
  <si>
    <t>1987-01-09</t>
  </si>
  <si>
    <t xml:space="preserve">ផន ចន្ថេង  </t>
  </si>
  <si>
    <t>29910181725552ម</t>
  </si>
  <si>
    <t xml:space="preserve">មុំ ស្រន់  </t>
  </si>
  <si>
    <t>1991-05-04</t>
  </si>
  <si>
    <t>29106170794382រ</t>
  </si>
  <si>
    <t xml:space="preserve">មយ ស្រីទូច  </t>
  </si>
  <si>
    <t>1998-11-13</t>
  </si>
  <si>
    <t>29807181455262ល</t>
  </si>
  <si>
    <t xml:space="preserve">សុខ មករា  </t>
  </si>
  <si>
    <t>2000-01-28</t>
  </si>
  <si>
    <t>20009181687355ព</t>
  </si>
  <si>
    <t xml:space="preserve">រស់ ស្រីរ័ត្ន  </t>
  </si>
  <si>
    <t>2000-03-05</t>
  </si>
  <si>
    <t>20009181687260ទ</t>
  </si>
  <si>
    <t xml:space="preserve">ស៊ុំ ខ្មុំ  </t>
  </si>
  <si>
    <t>1990-04-03</t>
  </si>
  <si>
    <t>29012160489153ធ</t>
  </si>
  <si>
    <t xml:space="preserve">ទូច ស្រីលីន  </t>
  </si>
  <si>
    <t>1988-09-05</t>
  </si>
  <si>
    <t>28810160351115ញ</t>
  </si>
  <si>
    <t xml:space="preserve">មឿន ស្រីហន  </t>
  </si>
  <si>
    <t>1992-06-07</t>
  </si>
  <si>
    <t>29203170679735វ</t>
  </si>
  <si>
    <t xml:space="preserve">ឈួន សុខលី  </t>
  </si>
  <si>
    <t>1987-07-10</t>
  </si>
  <si>
    <t>28712171094114ត</t>
  </si>
  <si>
    <t xml:space="preserve">ម៉ែន ចន្ធី  </t>
  </si>
  <si>
    <t>1992-09-11</t>
  </si>
  <si>
    <t xml:space="preserve">ប៊ុន ស្រីមុំ  </t>
  </si>
  <si>
    <t>2000-09-12</t>
  </si>
  <si>
    <t>20009181665945ភ</t>
  </si>
  <si>
    <t xml:space="preserve">ស៊ុន ស្រីធីប  </t>
  </si>
  <si>
    <t>1996-08-05</t>
  </si>
  <si>
    <t xml:space="preserve">ចន ស្រីអូន  </t>
  </si>
  <si>
    <t>2000-09-24</t>
  </si>
  <si>
    <t xml:space="preserve">ឆិល ណាវី  </t>
  </si>
  <si>
    <t>2000-03-10</t>
  </si>
  <si>
    <t>20009181669048ផ</t>
  </si>
  <si>
    <t xml:space="preserve">អ៊ឹម សុគា  </t>
  </si>
  <si>
    <t>1994-03-03</t>
  </si>
  <si>
    <t>29403160084948យ</t>
  </si>
  <si>
    <t xml:space="preserve">មឿង រិន  </t>
  </si>
  <si>
    <t>1999-11-25</t>
  </si>
  <si>
    <t>29909181667317ឃ</t>
  </si>
  <si>
    <t xml:space="preserve">អ៊ុង កញ្ញា  </t>
  </si>
  <si>
    <t>1996-10-10</t>
  </si>
  <si>
    <t>29603160086098យ</t>
  </si>
  <si>
    <t xml:space="preserve">ឃិន ស្រីឡាំ  </t>
  </si>
  <si>
    <t>2000-03-14</t>
  </si>
  <si>
    <t>20009181667327ន</t>
  </si>
  <si>
    <t xml:space="preserve">អោ សុខលី  </t>
  </si>
  <si>
    <t>1983-01-02</t>
  </si>
  <si>
    <t>28311160473299ភ</t>
  </si>
  <si>
    <t xml:space="preserve">ង៉ាល សុភាក់  </t>
  </si>
  <si>
    <t>2000-03-13</t>
  </si>
  <si>
    <t xml:space="preserve">សន ចន្នី  </t>
  </si>
  <si>
    <t>1997-11-13</t>
  </si>
  <si>
    <t xml:space="preserve">ប៊ុត ចន្នី  </t>
  </si>
  <si>
    <t>2000-07-13</t>
  </si>
  <si>
    <t>20009181671202ឆ</t>
  </si>
  <si>
    <t xml:space="preserve">អុល សៅនី  </t>
  </si>
  <si>
    <t>2000-02-11</t>
  </si>
  <si>
    <t xml:space="preserve">អោម ស្រីម៉ុម  </t>
  </si>
  <si>
    <t>1973-02-09</t>
  </si>
  <si>
    <t>27309181686779ឈ</t>
  </si>
  <si>
    <t xml:space="preserve">វឿន ម៉ុន  </t>
  </si>
  <si>
    <t>1996-11-11</t>
  </si>
  <si>
    <t>29609181671805ហ</t>
  </si>
  <si>
    <t xml:space="preserve">គង់ ថាវីន  </t>
  </si>
  <si>
    <t>1997-07-30</t>
  </si>
  <si>
    <t>29703170679539គ</t>
  </si>
  <si>
    <t xml:space="preserve">ឆន ស្រីពៅ  </t>
  </si>
  <si>
    <t>2000-07-17</t>
  </si>
  <si>
    <t>20009181672261ឌ</t>
  </si>
  <si>
    <t xml:space="preserve">ពុធ ធូ  </t>
  </si>
  <si>
    <t>1986-01-10</t>
  </si>
  <si>
    <t>28609181672189គ</t>
  </si>
  <si>
    <t xml:space="preserve">ណាំ ចន្រ្ទា  </t>
  </si>
  <si>
    <t>1981-01-05</t>
  </si>
  <si>
    <t>28107160140605ឈ</t>
  </si>
  <si>
    <t xml:space="preserve">គា ករ៉ើយ  </t>
  </si>
  <si>
    <t>1995-02-11</t>
  </si>
  <si>
    <t>29511170958561ល</t>
  </si>
  <si>
    <t xml:space="preserve">ជា ស្រីធីប  </t>
  </si>
  <si>
    <t>2000-06-18</t>
  </si>
  <si>
    <t>20009181673108ឍ</t>
  </si>
  <si>
    <t xml:space="preserve">សៀក សុផា  </t>
  </si>
  <si>
    <t>1996-04-07</t>
  </si>
  <si>
    <t xml:space="preserve">ហង់ ផាធីយ៉ា  </t>
  </si>
  <si>
    <t>1991-07-10</t>
  </si>
  <si>
    <t>29105181416430ឌ</t>
  </si>
  <si>
    <t xml:space="preserve">ប៊ុន លក្ខិណា  </t>
  </si>
  <si>
    <t>1997-09-07</t>
  </si>
  <si>
    <t>29712160515753ផ</t>
  </si>
  <si>
    <t xml:space="preserve">ជា ស៊ឺន  </t>
  </si>
  <si>
    <t>1973-01-09</t>
  </si>
  <si>
    <t>27310160363087ណ</t>
  </si>
  <si>
    <t xml:space="preserve">ចាន់ ស្រីលាប  </t>
  </si>
  <si>
    <t>1993-08-07</t>
  </si>
  <si>
    <t>29302160065795ព</t>
  </si>
  <si>
    <t xml:space="preserve">ប្រ៉េស មុំ  </t>
  </si>
  <si>
    <t>1994-09-05</t>
  </si>
  <si>
    <t>29408160210590ណ</t>
  </si>
  <si>
    <t xml:space="preserve">ផាត ស៊ីណា  </t>
  </si>
  <si>
    <t>1980-03-16</t>
  </si>
  <si>
    <t>28012171020786ឌ</t>
  </si>
  <si>
    <t xml:space="preserve">ជ័យ សោភ័ណ  </t>
  </si>
  <si>
    <t>1980-03-03</t>
  </si>
  <si>
    <t>28011160452792ត</t>
  </si>
  <si>
    <t xml:space="preserve">ម៉ោង ណាន  </t>
  </si>
  <si>
    <t>1983-05-21</t>
  </si>
  <si>
    <t>28309170903730ន</t>
  </si>
  <si>
    <t xml:space="preserve">សុន លីឡា  </t>
  </si>
  <si>
    <t>1987-01-07</t>
  </si>
  <si>
    <t>28710181743549ល</t>
  </si>
  <si>
    <t xml:space="preserve">ធឹម សុខកង  </t>
  </si>
  <si>
    <t>1997-04-16</t>
  </si>
  <si>
    <t>29702181240640ឍ</t>
  </si>
  <si>
    <t xml:space="preserve">វឿន គុន្ធា  </t>
  </si>
  <si>
    <t>1999-10-04</t>
  </si>
  <si>
    <t>29905170734468អ</t>
  </si>
  <si>
    <t xml:space="preserve">យឹង សុភី  </t>
  </si>
  <si>
    <t>2000-10-04</t>
  </si>
  <si>
    <t>20002181285750ឈ</t>
  </si>
  <si>
    <t xml:space="preserve">ផាវ ស្រីពេជ  </t>
  </si>
  <si>
    <t>1999-04-02</t>
  </si>
  <si>
    <t>29909170887212អ</t>
  </si>
  <si>
    <t xml:space="preserve">ជឿន ភាន់  </t>
  </si>
  <si>
    <t>1994-05-21</t>
  </si>
  <si>
    <t>29410181743276ព</t>
  </si>
  <si>
    <t xml:space="preserve">ហែម ធឿន  </t>
  </si>
  <si>
    <t>1981-01-07</t>
  </si>
  <si>
    <t>28111160440630ង</t>
  </si>
  <si>
    <t xml:space="preserve">ង៉ែត មុត  </t>
  </si>
  <si>
    <t>1997-08-18</t>
  </si>
  <si>
    <t>29712171093574យ</t>
  </si>
  <si>
    <t xml:space="preserve">ភួង បូណា  </t>
  </si>
  <si>
    <t>2000-05-24</t>
  </si>
  <si>
    <t>20010181790476ឍ</t>
  </si>
  <si>
    <t xml:space="preserve">មី ឌីណា  </t>
  </si>
  <si>
    <t>1998-09-28</t>
  </si>
  <si>
    <t>29801181212290ឍ</t>
  </si>
  <si>
    <t xml:space="preserve">ផុន សោភ័ណ  </t>
  </si>
  <si>
    <t>1987-08-15</t>
  </si>
  <si>
    <t>28703170665261ផ</t>
  </si>
  <si>
    <t xml:space="preserve">ស្វាយ ហួ  </t>
  </si>
  <si>
    <t>1990-03-02</t>
  </si>
  <si>
    <t>19010181809986វ</t>
  </si>
  <si>
    <t xml:space="preserve">សំ សាវនី  </t>
  </si>
  <si>
    <t>1987-12-06</t>
  </si>
  <si>
    <t>28708170874767ឆ</t>
  </si>
  <si>
    <t xml:space="preserve">សេង ស្រីឡឹង  </t>
  </si>
  <si>
    <t>1990-02-02</t>
  </si>
  <si>
    <t>29003170680202ជ</t>
  </si>
  <si>
    <t xml:space="preserve">យ៉ាត សុខហេង  </t>
  </si>
  <si>
    <t>1996-09-01</t>
  </si>
  <si>
    <t>29605181383310ទ</t>
  </si>
  <si>
    <t xml:space="preserve">ថាន់ លន់  </t>
  </si>
  <si>
    <t>29811160464529យ</t>
  </si>
  <si>
    <t xml:space="preserve">បឿន ស្រីនិច  </t>
  </si>
  <si>
    <t>2000-04-03</t>
  </si>
  <si>
    <t>20010181809979ព</t>
  </si>
  <si>
    <t xml:space="preserve">ណាវ អៀងមុយ  </t>
  </si>
  <si>
    <t>1998-02-09</t>
  </si>
  <si>
    <t>29811160455647រ</t>
  </si>
  <si>
    <t xml:space="preserve">អ៊ី សុខលៀង  </t>
  </si>
  <si>
    <t>1995-02-02</t>
  </si>
  <si>
    <t xml:space="preserve">ទួន សោភ័ណ្ឌ  </t>
  </si>
  <si>
    <t>1999-03-05</t>
  </si>
  <si>
    <t>29905181416325ភ</t>
  </si>
  <si>
    <t xml:space="preserve">ខុន ស្រីដា  </t>
  </si>
  <si>
    <t>20011181865345ឌ</t>
  </si>
  <si>
    <t xml:space="preserve">ជី ផល្លី  </t>
  </si>
  <si>
    <t>2000-09-09</t>
  </si>
  <si>
    <t>20011181865360ញ</t>
  </si>
  <si>
    <t xml:space="preserve">ឡុង គន្ធា  </t>
  </si>
  <si>
    <t>1996-07-12</t>
  </si>
  <si>
    <t>29604170710987វ</t>
  </si>
  <si>
    <t xml:space="preserve">យ៉ុន ផល្លា  </t>
  </si>
  <si>
    <t>1994-05-10</t>
  </si>
  <si>
    <t>29412160500512ច</t>
  </si>
  <si>
    <t xml:space="preserve">ស៊ុំ ចន្នី  </t>
  </si>
  <si>
    <t>1992-01-29</t>
  </si>
  <si>
    <t>29207170815378ឍ</t>
  </si>
  <si>
    <t xml:space="preserve">សយ ស្រីណាន  </t>
  </si>
  <si>
    <t>2000-02-04</t>
  </si>
  <si>
    <t>20004170685611យ</t>
  </si>
  <si>
    <t xml:space="preserve">ស ស្រីតូច  </t>
  </si>
  <si>
    <t>1995-04-15</t>
  </si>
  <si>
    <t>29504170686644ស</t>
  </si>
  <si>
    <t xml:space="preserve">ទន់ ចាន់ធា  </t>
  </si>
  <si>
    <t>19511181882981ហ</t>
  </si>
  <si>
    <t xml:space="preserve">រុន រស្មី  </t>
  </si>
  <si>
    <t>2000-06-28</t>
  </si>
  <si>
    <t>20011181877786ម</t>
  </si>
  <si>
    <t xml:space="preserve">ឡុង កែវពៅពិសី  </t>
  </si>
  <si>
    <t>1984-08-10</t>
  </si>
  <si>
    <t>18412171093536ធ</t>
  </si>
  <si>
    <t xml:space="preserve">ជួរ សៀវយ៉ា  </t>
  </si>
  <si>
    <t>1993-04-17</t>
  </si>
  <si>
    <t>29305181393919ហ</t>
  </si>
  <si>
    <t xml:space="preserve">ស៊ន សិត  </t>
  </si>
  <si>
    <t>2000-05-01</t>
  </si>
  <si>
    <t>10011181900352អ</t>
  </si>
  <si>
    <t xml:space="preserve">សុខ សុផា  </t>
  </si>
  <si>
    <t>1982-07-04</t>
  </si>
  <si>
    <t>28207170850222ឍ</t>
  </si>
  <si>
    <t xml:space="preserve">នុត សុខខាក់  </t>
  </si>
  <si>
    <t>1995-12-13</t>
  </si>
  <si>
    <t>29504170729821ម</t>
  </si>
  <si>
    <t xml:space="preserve">ឃឹន ទូច  </t>
  </si>
  <si>
    <t>1996-08-17</t>
  </si>
  <si>
    <t>29606160129587ស</t>
  </si>
  <si>
    <t xml:space="preserve">ញ៉េប ចាន់រី  </t>
  </si>
  <si>
    <t>1991-04-25</t>
  </si>
  <si>
    <t>29108170865647ឡ</t>
  </si>
  <si>
    <t xml:space="preserve">រី ណារ៉េត  </t>
  </si>
  <si>
    <t>1996-05-07</t>
  </si>
  <si>
    <t xml:space="preserve">ជឿន សុខអាន  </t>
  </si>
  <si>
    <t>2000-07-21</t>
  </si>
  <si>
    <t>20011181912905ជ</t>
  </si>
  <si>
    <t xml:space="preserve">ឈឺន និសា  </t>
  </si>
  <si>
    <t>20006181440455ជ</t>
  </si>
  <si>
    <t xml:space="preserve">សី មុំ  </t>
  </si>
  <si>
    <t>1997-03-13</t>
  </si>
  <si>
    <t>29704170716399អ</t>
  </si>
  <si>
    <t xml:space="preserve">ឌឿក សំអាង  </t>
  </si>
  <si>
    <t>1996-01-01</t>
  </si>
  <si>
    <t>29612171094228ផ</t>
  </si>
  <si>
    <t xml:space="preserve">សាវ ចិន្តា  </t>
  </si>
  <si>
    <t>1999-08-25</t>
  </si>
  <si>
    <t>29911181901322ថ</t>
  </si>
  <si>
    <t xml:space="preserve">សាវ ចាន់ណាក់  </t>
  </si>
  <si>
    <t>20012181922318ជ</t>
  </si>
  <si>
    <t xml:space="preserve">សូរ ឡា  </t>
  </si>
  <si>
    <t>1986-07-07</t>
  </si>
  <si>
    <t>28607170851861ល</t>
  </si>
  <si>
    <t xml:space="preserve">មឿង រុំ  </t>
  </si>
  <si>
    <t>1994-03-01</t>
  </si>
  <si>
    <t>29403170679660ល</t>
  </si>
  <si>
    <t xml:space="preserve">សាម សុភ័ណ្ឌ  </t>
  </si>
  <si>
    <t>1997-11-28</t>
  </si>
  <si>
    <t>29708160214107ត</t>
  </si>
  <si>
    <t xml:space="preserve">សី នឿន  </t>
  </si>
  <si>
    <t>2000-12-11</t>
  </si>
  <si>
    <t>20012181930055ង</t>
  </si>
  <si>
    <t xml:space="preserve">ណុប ពុទ្ធា  </t>
  </si>
  <si>
    <t>2000-04-01</t>
  </si>
  <si>
    <t>20012181930170គ</t>
  </si>
  <si>
    <t xml:space="preserve">អ៊ុច សារិទ្ធិ  </t>
  </si>
  <si>
    <t>19804170729870ហ</t>
  </si>
  <si>
    <t xml:space="preserve">កន ស្រីមួយ  </t>
  </si>
  <si>
    <t>2000-07-11</t>
  </si>
  <si>
    <t xml:space="preserve">មាស ស្រីម៉ៅ  </t>
  </si>
  <si>
    <t>1986-04-08</t>
  </si>
  <si>
    <t>28612181936504ភ</t>
  </si>
  <si>
    <t xml:space="preserve">សៀក ប៊ុនធឿន  </t>
  </si>
  <si>
    <t>1990-12-10</t>
  </si>
  <si>
    <t>19012181942090ណ</t>
  </si>
  <si>
    <t xml:space="preserve">សូត្រ ស្រីនី  </t>
  </si>
  <si>
    <t>1998-03-05</t>
  </si>
  <si>
    <t>29806170804465ល</t>
  </si>
  <si>
    <t xml:space="preserve">យ៉ាន់ ស្រីឡឹង  </t>
  </si>
  <si>
    <t>28412160509106ឌ</t>
  </si>
  <si>
    <t xml:space="preserve">គួន ស្រីធីម  </t>
  </si>
  <si>
    <t>1993-11-12</t>
  </si>
  <si>
    <t>29303170635589វ</t>
  </si>
  <si>
    <t xml:space="preserve">ភួន ប៉ុណ្ណៈ  </t>
  </si>
  <si>
    <t>1985-03-25</t>
  </si>
  <si>
    <t xml:space="preserve">សី រីណា  </t>
  </si>
  <si>
    <t>1995-06-05</t>
  </si>
  <si>
    <t>29502150015153ឆ</t>
  </si>
  <si>
    <t xml:space="preserve">អ៊ឹម សុវ៉ាន់  </t>
  </si>
  <si>
    <t>1994-03-10</t>
  </si>
  <si>
    <t>29406170804689ឡ</t>
  </si>
  <si>
    <t xml:space="preserve">ទេព ភារី  </t>
  </si>
  <si>
    <t>1997-02-09</t>
  </si>
  <si>
    <t>29711160462811ឌ</t>
  </si>
  <si>
    <t xml:space="preserve">ឆែម លីនដា  </t>
  </si>
  <si>
    <t>1998-04-27</t>
  </si>
  <si>
    <t>29801181138501ត</t>
  </si>
  <si>
    <t xml:space="preserve">សុន ណាក់  </t>
  </si>
  <si>
    <t>1993-07-23</t>
  </si>
  <si>
    <t>1991-10-10</t>
  </si>
  <si>
    <t>29110170947775ល</t>
  </si>
  <si>
    <t xml:space="preserve">មល់ ស្រីស្រស់  </t>
  </si>
  <si>
    <t>1993-07-08</t>
  </si>
  <si>
    <t>29301191968458ក</t>
  </si>
  <si>
    <t xml:space="preserve">ឈិន ពុទ្ធី  </t>
  </si>
  <si>
    <t>1985-07-08</t>
  </si>
  <si>
    <t>28505181417175ព</t>
  </si>
  <si>
    <t xml:space="preserve">ជិន ស្រីពៅ  </t>
  </si>
  <si>
    <t>1985-02-10</t>
  </si>
  <si>
    <t>28502181254164ថ</t>
  </si>
  <si>
    <t xml:space="preserve">ផែន ណាក់  </t>
  </si>
  <si>
    <t>1989-04-02</t>
  </si>
  <si>
    <t>28903170679453ឡ</t>
  </si>
  <si>
    <t xml:space="preserve">ស៊ុន ចាន់នី  </t>
  </si>
  <si>
    <t>1995-08-12</t>
  </si>
  <si>
    <t>29506170801875រ</t>
  </si>
  <si>
    <t xml:space="preserve">គៀល ស្រីល័ក្ខ  </t>
  </si>
  <si>
    <t>1994-05-13</t>
  </si>
  <si>
    <t>29401191966381ល</t>
  </si>
  <si>
    <t xml:space="preserve">ហៃ បញ្ញា  </t>
  </si>
  <si>
    <t>29107181463718យ</t>
  </si>
  <si>
    <t xml:space="preserve">កែវ សុម៉ាលី  </t>
  </si>
  <si>
    <t>2000-03-18</t>
  </si>
  <si>
    <t>20001191976751ថ</t>
  </si>
  <si>
    <t xml:space="preserve">យ័ន្ត ស្រីរ័ត្ន  </t>
  </si>
  <si>
    <t>1994-11-10</t>
  </si>
  <si>
    <t>29410170920626ថ</t>
  </si>
  <si>
    <t xml:space="preserve">ម៉ែន ម៉ាលីណា  </t>
  </si>
  <si>
    <t>1998-07-05</t>
  </si>
  <si>
    <t>29801191976756ច</t>
  </si>
  <si>
    <t xml:space="preserve">បូរ ស្រីអូន  </t>
  </si>
  <si>
    <t>2000-02-05</t>
  </si>
  <si>
    <t>20005181402870ច</t>
  </si>
  <si>
    <t xml:space="preserve">ភឿន ផល្លា  </t>
  </si>
  <si>
    <t>19808170883198ច</t>
  </si>
  <si>
    <t xml:space="preserve">ស៊ីម ប៉ុក  </t>
  </si>
  <si>
    <t>29608181541245ភ</t>
  </si>
  <si>
    <t xml:space="preserve">ប៊ិន បូរិទ្ធ  </t>
  </si>
  <si>
    <t>1988-04-12</t>
  </si>
  <si>
    <t>18803170674378ហ</t>
  </si>
  <si>
    <t xml:space="preserve">ថុន ណែត  </t>
  </si>
  <si>
    <t>20001191977511ឋ</t>
  </si>
  <si>
    <t>1982-01-01</t>
  </si>
  <si>
    <t xml:space="preserve">ចេង ឡេត  </t>
  </si>
  <si>
    <t>1998-04-03</t>
  </si>
  <si>
    <t>29807181522895ខ</t>
  </si>
  <si>
    <t xml:space="preserve">ឆាយ ស្រីមួយ  </t>
  </si>
  <si>
    <t>1996-12-04</t>
  </si>
  <si>
    <t>29607160151116ឍ</t>
  </si>
  <si>
    <t>2000-01-19</t>
  </si>
  <si>
    <t xml:space="preserve">ញុក ស្រីម័យ  </t>
  </si>
  <si>
    <t>1999-09-12</t>
  </si>
  <si>
    <t>29902160071373ណ</t>
  </si>
  <si>
    <t xml:space="preserve">ណុប សុវី  </t>
  </si>
  <si>
    <t>29802191987776ដ</t>
  </si>
  <si>
    <t xml:space="preserve">អ៊ែល ស្រីភីន  </t>
  </si>
  <si>
    <t>2000-09-05</t>
  </si>
  <si>
    <t>20002191989191ន</t>
  </si>
  <si>
    <t xml:space="preserve">ឈុន ស្រីវ៉ា  </t>
  </si>
  <si>
    <t>20011181914509ញ</t>
  </si>
  <si>
    <t xml:space="preserve">ពោង សុខឡាយ  </t>
  </si>
  <si>
    <t>20005181390046ឆ</t>
  </si>
  <si>
    <t xml:space="preserve">លៀង ចន្រ្តី  </t>
  </si>
  <si>
    <t>1998-03-01</t>
  </si>
  <si>
    <t>29802191990282ស</t>
  </si>
  <si>
    <t xml:space="preserve">ទ្រឿង សុខ  </t>
  </si>
  <si>
    <t>1998-02-02</t>
  </si>
  <si>
    <t>19809170909301ម</t>
  </si>
  <si>
    <t xml:space="preserve">ឆន ថេត  </t>
  </si>
  <si>
    <t>1995-05-07</t>
  </si>
  <si>
    <t>19502191991814ល</t>
  </si>
  <si>
    <t xml:space="preserve">ឌុយ ស៊ីវន  </t>
  </si>
  <si>
    <t>28311160453123ជ</t>
  </si>
  <si>
    <t xml:space="preserve">ឌុយ រ៉ែន  </t>
  </si>
  <si>
    <t>1985-06-07</t>
  </si>
  <si>
    <t>28506181417676ស</t>
  </si>
  <si>
    <t xml:space="preserve">អ៊ូច គុន្ធី  </t>
  </si>
  <si>
    <t>1983-08-12</t>
  </si>
  <si>
    <t>28303170679669ខ</t>
  </si>
  <si>
    <t xml:space="preserve">ប៊ី ណាវី  </t>
  </si>
  <si>
    <t>1993-10-22</t>
  </si>
  <si>
    <t>29312160515810ឋ</t>
  </si>
  <si>
    <t xml:space="preserve">នយ សុខធី  </t>
  </si>
  <si>
    <t>1988-02-18</t>
  </si>
  <si>
    <t>28809160235947ឡ</t>
  </si>
  <si>
    <t xml:space="preserve">ធី ហេង  </t>
  </si>
  <si>
    <t>1990-05-04</t>
  </si>
  <si>
    <t>29010160351099ឍ</t>
  </si>
  <si>
    <t xml:space="preserve">កឹត តេន  </t>
  </si>
  <si>
    <t>1987-09-07</t>
  </si>
  <si>
    <t>28711160473592ភ</t>
  </si>
  <si>
    <t xml:space="preserve">សុខ ណាវ  </t>
  </si>
  <si>
    <t>1986-02-09</t>
  </si>
  <si>
    <t>28603192007269ព</t>
  </si>
  <si>
    <t xml:space="preserve">សយ កញ្ញា  </t>
  </si>
  <si>
    <t>1993-09-09</t>
  </si>
  <si>
    <t xml:space="preserve">រ៉េត វី  </t>
  </si>
  <si>
    <t>1988-08-12</t>
  </si>
  <si>
    <t>28809181655878ដ</t>
  </si>
  <si>
    <t xml:space="preserve">ផាន ចាន់ទី  </t>
  </si>
  <si>
    <t>1995-09-20</t>
  </si>
  <si>
    <t>29512160506354ថ</t>
  </si>
  <si>
    <t xml:space="preserve">សន ពេជ្រ  </t>
  </si>
  <si>
    <t>1983-12-09</t>
  </si>
  <si>
    <t>28306181433225ត</t>
  </si>
  <si>
    <t xml:space="preserve">ឆឺន ស្រីឡូវ  </t>
  </si>
  <si>
    <t>1992-02-19</t>
  </si>
  <si>
    <t>29203192008127ឍ</t>
  </si>
  <si>
    <t xml:space="preserve">យ័ន បុប្ផា  </t>
  </si>
  <si>
    <t>2001-02-08</t>
  </si>
  <si>
    <t>20103192009895យ</t>
  </si>
  <si>
    <t xml:space="preserve">ចក់ ស្រីលីន  </t>
  </si>
  <si>
    <t>2000-04-18</t>
  </si>
  <si>
    <t>20003192009925ញ</t>
  </si>
  <si>
    <t xml:space="preserve">ភីន មែក្រឺឌី  </t>
  </si>
  <si>
    <t>1989-02-09</t>
  </si>
  <si>
    <t>28901181221716ថ</t>
  </si>
  <si>
    <t xml:space="preserve">សាក់ ចន្ធី  </t>
  </si>
  <si>
    <t>1997-07-06</t>
  </si>
  <si>
    <t>29703192012258ធ</t>
  </si>
  <si>
    <t xml:space="preserve">ខន ង៉ែត  </t>
  </si>
  <si>
    <t>1991-01-09</t>
  </si>
  <si>
    <t>29108160204918ធ</t>
  </si>
  <si>
    <t xml:space="preserve">រីម ភា  </t>
  </si>
  <si>
    <t>1995-08-07</t>
  </si>
  <si>
    <t>29506160117326ថ</t>
  </si>
  <si>
    <t xml:space="preserve">ណន សុភាក់  </t>
  </si>
  <si>
    <t>2001-02-05</t>
  </si>
  <si>
    <t>10103192014927ជ</t>
  </si>
  <si>
    <t xml:space="preserve">គង់ សូផា  </t>
  </si>
  <si>
    <t>20001191974091ឋ</t>
  </si>
  <si>
    <t xml:space="preserve">ជុំ ពេជនិត  </t>
  </si>
  <si>
    <t>1998-12-05</t>
  </si>
  <si>
    <t>19802181251340ឌ</t>
  </si>
  <si>
    <t xml:space="preserve">ឡេង សារ៉េត  </t>
  </si>
  <si>
    <t>27904170683749ខ</t>
  </si>
  <si>
    <t xml:space="preserve">ជួន ចាន់សុផល  </t>
  </si>
  <si>
    <t>2001-02-09</t>
  </si>
  <si>
    <t xml:space="preserve">ហុង សំណាង  </t>
  </si>
  <si>
    <t>1989-09-03</t>
  </si>
  <si>
    <t>18903192022840ថ</t>
  </si>
  <si>
    <t xml:space="preserve">អោក ប៉ូត  </t>
  </si>
  <si>
    <t>1993-02-25</t>
  </si>
  <si>
    <t>29303192022835ថ</t>
  </si>
  <si>
    <t xml:space="preserve">ប៊ុន ដានី  </t>
  </si>
  <si>
    <t>1993-03-01</t>
  </si>
  <si>
    <t>29308170865710ម</t>
  </si>
  <si>
    <t xml:space="preserve">ខាត់ ចន្រ្ទា  </t>
  </si>
  <si>
    <t>2000-11-03</t>
  </si>
  <si>
    <t>20003192023282ខ</t>
  </si>
  <si>
    <t xml:space="preserve">ទូច ស្រីពៅ  </t>
  </si>
  <si>
    <t>29809170906713ស</t>
  </si>
  <si>
    <t xml:space="preserve">ហួន មូនី  </t>
  </si>
  <si>
    <t>1990-01-13</t>
  </si>
  <si>
    <t>19003192024213ង</t>
  </si>
  <si>
    <t xml:space="preserve">ឈិត ស៊ីធឿន  </t>
  </si>
  <si>
    <t>1998-08-06</t>
  </si>
  <si>
    <t>19803192024996ហ</t>
  </si>
  <si>
    <t xml:space="preserve">ម៉ៅ ស្រីរ័ត្ន  </t>
  </si>
  <si>
    <t>1994-09-01</t>
  </si>
  <si>
    <t>29403170679938គ</t>
  </si>
  <si>
    <t xml:space="preserve">សុខ ស៊ីន  </t>
  </si>
  <si>
    <t>29911160440692ផ</t>
  </si>
  <si>
    <t xml:space="preserve">ខឹម ម៉ុម  </t>
  </si>
  <si>
    <t>1991-02-05</t>
  </si>
  <si>
    <t xml:space="preserve">ជុំ សារ៉េត  </t>
  </si>
  <si>
    <t>1981-03-03</t>
  </si>
  <si>
    <t>28104192041084ឋ</t>
  </si>
  <si>
    <t xml:space="preserve">ប៉ក់ ផល្លា  </t>
  </si>
  <si>
    <t>1990-10-09</t>
  </si>
  <si>
    <t>29006160109363ឍ</t>
  </si>
  <si>
    <t xml:space="preserve">ឆេង ពៅ  </t>
  </si>
  <si>
    <t>1995-08-08</t>
  </si>
  <si>
    <t>19512160492745ភ</t>
  </si>
  <si>
    <t xml:space="preserve">ភៀវ វិច្ឆិកា  </t>
  </si>
  <si>
    <t>1993-11-03</t>
  </si>
  <si>
    <t>29311160463793ព</t>
  </si>
  <si>
    <t xml:space="preserve">សៀ ដានី  </t>
  </si>
  <si>
    <t>2000-07-26</t>
  </si>
  <si>
    <t>20004192039347ឋ</t>
  </si>
  <si>
    <t xml:space="preserve">ស៊ន ចរិយា  </t>
  </si>
  <si>
    <t>1999-02-05</t>
  </si>
  <si>
    <t>29901181134483ផ</t>
  </si>
  <si>
    <t xml:space="preserve">សុន ស៊ីនួន  </t>
  </si>
  <si>
    <t>1999-01-10</t>
  </si>
  <si>
    <t>29901170604519ផ</t>
  </si>
  <si>
    <t xml:space="preserve">អ៊ឹត សុខន  </t>
  </si>
  <si>
    <t>28211160453174ឌ</t>
  </si>
  <si>
    <t xml:space="preserve">សុង ស្រីណា  </t>
  </si>
  <si>
    <t>1995-06-29</t>
  </si>
  <si>
    <t>29505170766636ហ</t>
  </si>
  <si>
    <t xml:space="preserve">យិន ធីតា  </t>
  </si>
  <si>
    <t>1998-02-01</t>
  </si>
  <si>
    <t>29802181253969អ</t>
  </si>
  <si>
    <t xml:space="preserve">ជៃ ចន្តា  </t>
  </si>
  <si>
    <t>1996-02-16</t>
  </si>
  <si>
    <t xml:space="preserve">ធី សុខលីន  </t>
  </si>
  <si>
    <t>1997-06-10</t>
  </si>
  <si>
    <t xml:space="preserve">យ៉ត មុំ  </t>
  </si>
  <si>
    <t>1996-03-05</t>
  </si>
  <si>
    <t>29606170806453ម</t>
  </si>
  <si>
    <t xml:space="preserve">ទិត្យ រស្មី  </t>
  </si>
  <si>
    <t>1997-01-02</t>
  </si>
  <si>
    <t>19708181631421ន</t>
  </si>
  <si>
    <t xml:space="preserve">រ៉ន ស្រីម៉ុម  </t>
  </si>
  <si>
    <t>20004192039512ច</t>
  </si>
  <si>
    <t xml:space="preserve">ចុង សុខឃាន់  </t>
  </si>
  <si>
    <t>1997-05-05</t>
  </si>
  <si>
    <t xml:space="preserve">ចាន់ ឡា  </t>
  </si>
  <si>
    <t>2001-03-08</t>
  </si>
  <si>
    <t>20103192024044អ</t>
  </si>
  <si>
    <t xml:space="preserve">ឆិល សាវឌី  </t>
  </si>
  <si>
    <t>2000-09-11</t>
  </si>
  <si>
    <t>20006181425835ឌ</t>
  </si>
  <si>
    <t xml:space="preserve">វ៉ាន់ ស្រីពៅ  </t>
  </si>
  <si>
    <t>1990-05-20</t>
  </si>
  <si>
    <t>29005170766612ន</t>
  </si>
  <si>
    <t xml:space="preserve">សេង ចន្ធី  </t>
  </si>
  <si>
    <t>2000-10-07</t>
  </si>
  <si>
    <t xml:space="preserve">ង៉ែត ភារី  </t>
  </si>
  <si>
    <t>1999-07-12</t>
  </si>
  <si>
    <t xml:space="preserve">ប៊ូ ស្រីរ័ត្ន  </t>
  </si>
  <si>
    <t>1993-05-04</t>
  </si>
  <si>
    <t>29304192039373ព</t>
  </si>
  <si>
    <t xml:space="preserve">សយ សុឡា  </t>
  </si>
  <si>
    <t>1986-01-15</t>
  </si>
  <si>
    <t>28604170724292ផ</t>
  </si>
  <si>
    <t xml:space="preserve">សួស ស្រីរីម  </t>
  </si>
  <si>
    <t>1998-02-07</t>
  </si>
  <si>
    <t>29810181729707ស</t>
  </si>
  <si>
    <t xml:space="preserve">ប៉ុម ទាន  </t>
  </si>
  <si>
    <t>29810181724635ម</t>
  </si>
  <si>
    <t xml:space="preserve">ភា ចន្ធូ  </t>
  </si>
  <si>
    <t>1996-09-07</t>
  </si>
  <si>
    <t>29604192041919ម</t>
  </si>
  <si>
    <t xml:space="preserve">កូយ ស្រីនាថ  </t>
  </si>
  <si>
    <t>2001-01-09</t>
  </si>
  <si>
    <t>20104192039405ជ</t>
  </si>
  <si>
    <t xml:space="preserve">នី ស្រីកា  </t>
  </si>
  <si>
    <t>20008181642661ឌ</t>
  </si>
  <si>
    <t xml:space="preserve">អ៊ែល ភ័ន  </t>
  </si>
  <si>
    <t>29005170760630ឍ</t>
  </si>
  <si>
    <t xml:space="preserve">រុំ ឡឺយ  </t>
  </si>
  <si>
    <t>1993-04-06</t>
  </si>
  <si>
    <t>29312160477419ភ</t>
  </si>
  <si>
    <t xml:space="preserve">អេន សុជាតិ  </t>
  </si>
  <si>
    <t>29104170686294រ</t>
  </si>
  <si>
    <t xml:space="preserve">ញ៉ែម លៀង  </t>
  </si>
  <si>
    <t>1991-07-06</t>
  </si>
  <si>
    <t>29111181899416វ</t>
  </si>
  <si>
    <t xml:space="preserve">អំ ជោរី  </t>
  </si>
  <si>
    <t>1997-09-04</t>
  </si>
  <si>
    <t>29712160508148ផ</t>
  </si>
  <si>
    <t xml:space="preserve">ង៉ែត ស្រីពៅ  </t>
  </si>
  <si>
    <t>1996-04-11</t>
  </si>
  <si>
    <t xml:space="preserve">អ៊ូ ស្រីមុំ  </t>
  </si>
  <si>
    <t>1999-09-09</t>
  </si>
  <si>
    <t>29907181537233ល</t>
  </si>
  <si>
    <t xml:space="preserve">ផល់ ធា  </t>
  </si>
  <si>
    <t>29205181416715ន</t>
  </si>
  <si>
    <t xml:space="preserve">សឿន សុខបាន  </t>
  </si>
  <si>
    <t>1992-05-20</t>
  </si>
  <si>
    <t>29212160485083ធ</t>
  </si>
  <si>
    <t xml:space="preserve">សាយ សុភ័ក្រ  </t>
  </si>
  <si>
    <t>29004170686206ធ</t>
  </si>
  <si>
    <t xml:space="preserve">គីម សុខអ៊ន់  </t>
  </si>
  <si>
    <t>1983-01-01</t>
  </si>
  <si>
    <t>28304192047916ភ</t>
  </si>
  <si>
    <t xml:space="preserve">ចន ប៊ុនធឿន  </t>
  </si>
  <si>
    <t>1998-01-07</t>
  </si>
  <si>
    <t>29803170680297ស</t>
  </si>
  <si>
    <t xml:space="preserve">ស វ៉ុន  </t>
  </si>
  <si>
    <t>1993-07-10</t>
  </si>
  <si>
    <t>29311160455774ព</t>
  </si>
  <si>
    <t xml:space="preserve">វ៉ា ស្រីនាង  </t>
  </si>
  <si>
    <t>28404192043779ល</t>
  </si>
  <si>
    <t xml:space="preserve">យិន សុផារី  </t>
  </si>
  <si>
    <t>1999-05-04</t>
  </si>
  <si>
    <t>29907181535982ឃ</t>
  </si>
  <si>
    <t xml:space="preserve">ផាត ណែម  </t>
  </si>
  <si>
    <t>1981-02-01</t>
  </si>
  <si>
    <t>28104170686830ផ</t>
  </si>
  <si>
    <t xml:space="preserve">ធឿន ស្រីមុំ  </t>
  </si>
  <si>
    <t>1981-01-01</t>
  </si>
  <si>
    <t>28109160311828ទ</t>
  </si>
  <si>
    <t xml:space="preserve">សេក សារ៉ាន់  </t>
  </si>
  <si>
    <t>1981-08-11</t>
  </si>
  <si>
    <t>28110160351429ដ</t>
  </si>
  <si>
    <t xml:space="preserve">អោម ចាន់ធឿន  </t>
  </si>
  <si>
    <t>1990-01-05</t>
  </si>
  <si>
    <t>29003170679993អ</t>
  </si>
  <si>
    <t xml:space="preserve">ជូ វី  </t>
  </si>
  <si>
    <t>1991-01-15</t>
  </si>
  <si>
    <t xml:space="preserve">ប៉ុល ឆេម  </t>
  </si>
  <si>
    <t>1982-11-26</t>
  </si>
  <si>
    <t>28212160512981ត</t>
  </si>
  <si>
    <t xml:space="preserve">ហន សុភា  </t>
  </si>
  <si>
    <t>1994-08-02</t>
  </si>
  <si>
    <t>29410160361202ង</t>
  </si>
  <si>
    <t xml:space="preserve">ភី កុសល  </t>
  </si>
  <si>
    <t>1996-02-01</t>
  </si>
  <si>
    <t>29604170729506យ</t>
  </si>
  <si>
    <t xml:space="preserve">ផាន សុខង៉ា  </t>
  </si>
  <si>
    <t>1995-02-08</t>
  </si>
  <si>
    <t>29504170686621ម</t>
  </si>
  <si>
    <t xml:space="preserve">ហួន សារ៉ី  </t>
  </si>
  <si>
    <t>29503170680302ឍ</t>
  </si>
  <si>
    <t xml:space="preserve">យឿង ធួក  </t>
  </si>
  <si>
    <t>1983-07-21</t>
  </si>
  <si>
    <t xml:space="preserve">លី ហ៊រ័  </t>
  </si>
  <si>
    <t xml:space="preserve">ឃ្លំាង ស្រីណែត  </t>
  </si>
  <si>
    <t>1991-01-01</t>
  </si>
  <si>
    <t>29112160475821ថ</t>
  </si>
  <si>
    <t xml:space="preserve">ខៀវ ម៉ិន  </t>
  </si>
  <si>
    <t>1982-10-11</t>
  </si>
  <si>
    <t>28204170686748ហ</t>
  </si>
  <si>
    <t xml:space="preserve">ទីម ស៊ីណេរ  </t>
  </si>
  <si>
    <t>29909181656511ហ</t>
  </si>
  <si>
    <t>2000-04-13</t>
  </si>
  <si>
    <t>20005192055748ត</t>
  </si>
  <si>
    <t xml:space="preserve">សំ ស៊ីវ៉ាន់  </t>
  </si>
  <si>
    <t>1997-07-04</t>
  </si>
  <si>
    <t>29709160281855ហ</t>
  </si>
  <si>
    <t xml:space="preserve">សឿង ទូច  </t>
  </si>
  <si>
    <t>1991-05-03</t>
  </si>
  <si>
    <t>29105170767223ន</t>
  </si>
  <si>
    <t xml:space="preserve">ជឹម មករា  </t>
  </si>
  <si>
    <t>1999-01-07</t>
  </si>
  <si>
    <t>29905192058005ព</t>
  </si>
  <si>
    <t xml:space="preserve">គង់ សុផាន់  </t>
  </si>
  <si>
    <t>2000-06-10</t>
  </si>
  <si>
    <t>20008181629269ផ</t>
  </si>
  <si>
    <t xml:space="preserve">ផុន ស្រីណាក់  </t>
  </si>
  <si>
    <t>2001-01-22</t>
  </si>
  <si>
    <t>20103192015940ង</t>
  </si>
  <si>
    <t xml:space="preserve">ម៉ក់ ភក្តី  </t>
  </si>
  <si>
    <t>1982-01-05</t>
  </si>
  <si>
    <t>18205192068537ម</t>
  </si>
  <si>
    <t xml:space="preserve">ប្រើក ចាន់នី  </t>
  </si>
  <si>
    <t>1993-10-16</t>
  </si>
  <si>
    <t>19305192068829ហ</t>
  </si>
  <si>
    <t xml:space="preserve">ឡឹង សុខហ៊ុយ  </t>
  </si>
  <si>
    <t>1994-11-09</t>
  </si>
  <si>
    <t>29401181130508ដ</t>
  </si>
  <si>
    <t xml:space="preserve">ហុង សុភាព  </t>
  </si>
  <si>
    <t>1980-03-09</t>
  </si>
  <si>
    <t>28004170686624ផ</t>
  </si>
  <si>
    <t xml:space="preserve">ស៊ូ ស្រីទូច  </t>
  </si>
  <si>
    <t>29606160116775ម</t>
  </si>
  <si>
    <t xml:space="preserve">ឌឺ ចន្ធា  </t>
  </si>
  <si>
    <t>20009181665959វ</t>
  </si>
  <si>
    <t xml:space="preserve">ណុប ស្រីវិ  </t>
  </si>
  <si>
    <t>2001-02-10</t>
  </si>
  <si>
    <t xml:space="preserve">ម៉ៅ កញ្ញា  </t>
  </si>
  <si>
    <t>1993-09-13</t>
  </si>
  <si>
    <t>29304170686755ហ</t>
  </si>
  <si>
    <t xml:space="preserve">ពែល ង៉ោល  </t>
  </si>
  <si>
    <t>1986-03-06</t>
  </si>
  <si>
    <t>28604170686883ខ</t>
  </si>
  <si>
    <t xml:space="preserve">សុង តិចឡេង  </t>
  </si>
  <si>
    <t>1988-02-02</t>
  </si>
  <si>
    <t>28803170680365ម</t>
  </si>
  <si>
    <t xml:space="preserve">ងួន ស៊ីថាក់  </t>
  </si>
  <si>
    <t>10003192015819ជ</t>
  </si>
  <si>
    <t xml:space="preserve">លឹម កល្យាណ  </t>
  </si>
  <si>
    <t>1989-11-15</t>
  </si>
  <si>
    <t>28905192074366ស</t>
  </si>
  <si>
    <t xml:space="preserve">ផុន រស្មី  </t>
  </si>
  <si>
    <t>1997-02-04</t>
  </si>
  <si>
    <t xml:space="preserve">សុន ស្រីមុំ  </t>
  </si>
  <si>
    <t>1998-10-01</t>
  </si>
  <si>
    <t>29806192082583ហ</t>
  </si>
  <si>
    <t xml:space="preserve">សុន ស្រីម៉ៃ  </t>
  </si>
  <si>
    <t>1999-10-18</t>
  </si>
  <si>
    <t>29901181179421ព</t>
  </si>
  <si>
    <t xml:space="preserve">ឆែម គន្ធា  </t>
  </si>
  <si>
    <t>1996-01-03</t>
  </si>
  <si>
    <t>29610170921702ណ</t>
  </si>
  <si>
    <t xml:space="preserve">គង់ ចាន់រ៉ា  </t>
  </si>
  <si>
    <t>1999-06-25</t>
  </si>
  <si>
    <t xml:space="preserve">ហំា ចាន់ទឿយ  </t>
  </si>
  <si>
    <t>1998-07-02</t>
  </si>
  <si>
    <t>29812181941935ហ</t>
  </si>
  <si>
    <t xml:space="preserve">ជា ស្រីម៉ាប់  </t>
  </si>
  <si>
    <t>29707181535628ឡ</t>
  </si>
  <si>
    <t xml:space="preserve">ហ៊ន សុធារី  </t>
  </si>
  <si>
    <t>1994-12-11</t>
  </si>
  <si>
    <t>29404170710680ថ</t>
  </si>
  <si>
    <t xml:space="preserve">នង ចន្ដា  </t>
  </si>
  <si>
    <t>1991-05-15</t>
  </si>
  <si>
    <t>29102160083498ប</t>
  </si>
  <si>
    <t xml:space="preserve">ជុក ស្រីនី  </t>
  </si>
  <si>
    <t>2001-04-05</t>
  </si>
  <si>
    <t>20106192090231ឃ</t>
  </si>
  <si>
    <t xml:space="preserve">ឆន ធន់  </t>
  </si>
  <si>
    <t>1998-10-05</t>
  </si>
  <si>
    <t>19806192090434ភ</t>
  </si>
  <si>
    <t xml:space="preserve">សាទ ពេជ្រពន្លឺ  </t>
  </si>
  <si>
    <t>1998-05-02</t>
  </si>
  <si>
    <t>19803181338051ធ</t>
  </si>
  <si>
    <t xml:space="preserve">អ៊ុក សារ៉ា  </t>
  </si>
  <si>
    <t>1995-12-30</t>
  </si>
  <si>
    <t>29507170847116យ</t>
  </si>
  <si>
    <t xml:space="preserve">អ៊ុន ចាន់រុន  </t>
  </si>
  <si>
    <t>1998-12-06</t>
  </si>
  <si>
    <t xml:space="preserve">រី ស្រីរ៉ុត  </t>
  </si>
  <si>
    <t>1994-04-13</t>
  </si>
  <si>
    <t>29404170684744ល</t>
  </si>
  <si>
    <t xml:space="preserve">សូត្រ សុខុន  </t>
  </si>
  <si>
    <t>1987-05-10</t>
  </si>
  <si>
    <t>28703170678531យ</t>
  </si>
  <si>
    <t xml:space="preserve">សាន ប៊ុនឆុង  </t>
  </si>
  <si>
    <t>1996-05-13</t>
  </si>
  <si>
    <t>19604192040078ធ</t>
  </si>
  <si>
    <t xml:space="preserve">ចន ចិន  </t>
  </si>
  <si>
    <t>1999-01-18</t>
  </si>
  <si>
    <t>29909181700167ល</t>
  </si>
  <si>
    <t xml:space="preserve">ឌូ សុខគា  </t>
  </si>
  <si>
    <t>1986-06-02</t>
  </si>
  <si>
    <t>28604170731347ប</t>
  </si>
  <si>
    <t xml:space="preserve">មិន សុភី  </t>
  </si>
  <si>
    <t>20012181921622ង</t>
  </si>
  <si>
    <t xml:space="preserve">ម៉េង ចិន្ដា  </t>
  </si>
  <si>
    <t>1998-04-08</t>
  </si>
  <si>
    <t>29805170762930រ</t>
  </si>
  <si>
    <t xml:space="preserve">យ៉ុន សំណាង  </t>
  </si>
  <si>
    <t>2000-01-09</t>
  </si>
  <si>
    <t>20006192099744ប</t>
  </si>
  <si>
    <t xml:space="preserve">អាន សូលីដា  </t>
  </si>
  <si>
    <t>20005181417017ង</t>
  </si>
  <si>
    <t xml:space="preserve">កប សំភាស់  </t>
  </si>
  <si>
    <t>1999-09-03</t>
  </si>
  <si>
    <t>29906181440577ហ</t>
  </si>
  <si>
    <t xml:space="preserve">អឿន វ៉ន  </t>
  </si>
  <si>
    <t>1987-08-02</t>
  </si>
  <si>
    <t>28705170763292រ</t>
  </si>
  <si>
    <t xml:space="preserve">បឿន នីច  </t>
  </si>
  <si>
    <t>1996-10-20</t>
  </si>
  <si>
    <t>29607170837394ក</t>
  </si>
  <si>
    <t xml:space="preserve">ប៊ូ ស្រីអូន  </t>
  </si>
  <si>
    <t>28706192107729វ</t>
  </si>
  <si>
    <t xml:space="preserve">យឹម ស្រីទាង  </t>
  </si>
  <si>
    <t>1996-11-06</t>
  </si>
  <si>
    <t>29603181319381ព</t>
  </si>
  <si>
    <t xml:space="preserve">ភួង ង៉ោល  </t>
  </si>
  <si>
    <t>19206192107727ផ</t>
  </si>
  <si>
    <t xml:space="preserve">ភាវ សំណាង  </t>
  </si>
  <si>
    <t>2001-01-12</t>
  </si>
  <si>
    <t>10106192107730ច</t>
  </si>
  <si>
    <t xml:space="preserve">ពឺន ភី  </t>
  </si>
  <si>
    <t>20106192112239ឆ</t>
  </si>
  <si>
    <t xml:space="preserve">ប៉ុន ច័ន្ទធី  </t>
  </si>
  <si>
    <t>1997-01-10</t>
  </si>
  <si>
    <t>29706160106384ប</t>
  </si>
  <si>
    <t xml:space="preserve">គុន សុខលីម  </t>
  </si>
  <si>
    <t>1999-03-09</t>
  </si>
  <si>
    <t>29908181555596ជ</t>
  </si>
  <si>
    <t xml:space="preserve">ឃឿន ស្រីម៉ិច  </t>
  </si>
  <si>
    <t>1993-05-02</t>
  </si>
  <si>
    <t>29306192111648ប</t>
  </si>
  <si>
    <t xml:space="preserve">ឆាយ ផាណែត  </t>
  </si>
  <si>
    <t>1990-09-13</t>
  </si>
  <si>
    <t>29006192111651ឋ</t>
  </si>
  <si>
    <t xml:space="preserve">សួង លក្ខិណា  </t>
  </si>
  <si>
    <t>20009181706127ឋ</t>
  </si>
  <si>
    <t xml:space="preserve">ឡោ ឌឿន  </t>
  </si>
  <si>
    <t>1996-01-08</t>
  </si>
  <si>
    <t>29607181513707ម</t>
  </si>
  <si>
    <t xml:space="preserve">ស៊ុន ចន្នី  </t>
  </si>
  <si>
    <t>1999-03-02</t>
  </si>
  <si>
    <t xml:space="preserve">អឿង និច  </t>
  </si>
  <si>
    <t>2001-05-10</t>
  </si>
  <si>
    <t>10106192112438ឆ</t>
  </si>
  <si>
    <t xml:space="preserve">ឆឹល ថៃ  </t>
  </si>
  <si>
    <t xml:space="preserve">ផាន់ បញ្ញា  </t>
  </si>
  <si>
    <t>1989-12-20</t>
  </si>
  <si>
    <t>18908170865667ឆ</t>
  </si>
  <si>
    <t xml:space="preserve">ទ្រី ភារម្យ  </t>
  </si>
  <si>
    <t>1987-09-09</t>
  </si>
  <si>
    <t>28703170678987ជ</t>
  </si>
  <si>
    <t xml:space="preserve">គង់ ស្រីម៉ៅ  </t>
  </si>
  <si>
    <t>1998-09-01</t>
  </si>
  <si>
    <t>29804181371623ព</t>
  </si>
  <si>
    <t xml:space="preserve">ស៊ន ស្រីនិច  </t>
  </si>
  <si>
    <t>2000-10-10</t>
  </si>
  <si>
    <t>20001191958209ណ</t>
  </si>
  <si>
    <t>1990-10-06</t>
  </si>
  <si>
    <t xml:space="preserve">ប៊ូ ស្រីស្រស់  </t>
  </si>
  <si>
    <t>1986-01-07</t>
  </si>
  <si>
    <t>28612171028018ណ</t>
  </si>
  <si>
    <t xml:space="preserve">គង់ ចាន់ទ្រា  </t>
  </si>
  <si>
    <t>1996-03-17</t>
  </si>
  <si>
    <t>29607160180130ឋ</t>
  </si>
  <si>
    <t xml:space="preserve">ឆន លក្ខិណា  </t>
  </si>
  <si>
    <t>1993-06-05</t>
  </si>
  <si>
    <t xml:space="preserve">វ៉ន ស្រីណេ  </t>
  </si>
  <si>
    <t>1996-12-05</t>
  </si>
  <si>
    <t xml:space="preserve">ភិន សុលី  </t>
  </si>
  <si>
    <t>1999-12-23</t>
  </si>
  <si>
    <t xml:space="preserve">ញ៉ុល សុឃុន្នី  </t>
  </si>
  <si>
    <t>1988-03-26</t>
  </si>
  <si>
    <t>28801181226884រ</t>
  </si>
  <si>
    <t xml:space="preserve">ថន សុខណេត  </t>
  </si>
  <si>
    <t>2000-01-03</t>
  </si>
  <si>
    <t xml:space="preserve">ហឿន ស្រីមុំ  </t>
  </si>
  <si>
    <t>1992-06-02</t>
  </si>
  <si>
    <t xml:space="preserve">សួស បញ្ញា  </t>
  </si>
  <si>
    <t>1996-01-12</t>
  </si>
  <si>
    <t xml:space="preserve">ទេព អាត  </t>
  </si>
  <si>
    <t>1969-02-20</t>
  </si>
  <si>
    <t xml:space="preserve">ប៉ុក សូនីម  </t>
  </si>
  <si>
    <t>1972-06-02</t>
  </si>
  <si>
    <t xml:space="preserve">ឡាយ រតនា  </t>
  </si>
  <si>
    <t xml:space="preserve">សឿ សុខរ៉ា  </t>
  </si>
  <si>
    <t>1986-05-03</t>
  </si>
  <si>
    <t xml:space="preserve">ស៊ុំ ចាន់ណា  </t>
  </si>
  <si>
    <t>1996-01-10</t>
  </si>
  <si>
    <t xml:space="preserve">អី ស្រីរ័ត្ន  </t>
  </si>
  <si>
    <t>1990-06-17</t>
  </si>
  <si>
    <t xml:space="preserve">ផល រ៉េម  </t>
  </si>
  <si>
    <t>1979-05-08</t>
  </si>
  <si>
    <t>1984-05-10</t>
  </si>
  <si>
    <t xml:space="preserve">ខឹម សេរី  </t>
  </si>
  <si>
    <t>1995-03-09</t>
  </si>
  <si>
    <t xml:space="preserve">ណាំ ស្រីរ៉ា  </t>
  </si>
  <si>
    <t xml:space="preserve">រស់ សាវ៉ាង  </t>
  </si>
  <si>
    <t>1982-10-09</t>
  </si>
  <si>
    <t>គិន  សុគន្ឋា</t>
  </si>
  <si>
    <t xml:space="preserve">សុន ថា  </t>
  </si>
  <si>
    <t>1981-05-04</t>
  </si>
  <si>
    <t xml:space="preserve">ជុំ ភា  </t>
  </si>
  <si>
    <t>1987-05-01</t>
  </si>
  <si>
    <t xml:space="preserve">ហង្ស រាជស្សី  </t>
  </si>
  <si>
    <t>1995-02-28</t>
  </si>
  <si>
    <t xml:space="preserve">ផុន ស្រីនៀត  </t>
  </si>
  <si>
    <t xml:space="preserve">កែប ពៅ  </t>
  </si>
  <si>
    <t>1987-09-10</t>
  </si>
  <si>
    <t xml:space="preserve">ត្រេន ស្រីលៀប  </t>
  </si>
  <si>
    <t xml:space="preserve">កង សុគិន  </t>
  </si>
  <si>
    <t>1991-05-05</t>
  </si>
  <si>
    <t xml:space="preserve">សាន់ បុប្ផា  </t>
  </si>
  <si>
    <t>1992-05-07</t>
  </si>
  <si>
    <t>1989-10-18</t>
  </si>
  <si>
    <t xml:space="preserve">វិត ស្រីហម  </t>
  </si>
  <si>
    <t>1988-04-08</t>
  </si>
  <si>
    <t xml:space="preserve">ស សុភា  </t>
  </si>
  <si>
    <t>2001-02-02</t>
  </si>
  <si>
    <t xml:space="preserve">សាយ សោ  </t>
  </si>
  <si>
    <t>1995-01-10</t>
  </si>
  <si>
    <t xml:space="preserve">រ៉ាយ ណាគ្រី  </t>
  </si>
  <si>
    <t>1994-08-13</t>
  </si>
  <si>
    <t xml:space="preserve">ង៉ែត ស្រីមុំ  </t>
  </si>
  <si>
    <t xml:space="preserve">អឿន នី  </t>
  </si>
  <si>
    <t>1977-05-08</t>
  </si>
  <si>
    <t xml:space="preserve">សាំង ចាន់ថុន  </t>
  </si>
  <si>
    <t>1996-03-12</t>
  </si>
  <si>
    <t xml:space="preserve">សាម៉េត សុភ័ក្រ្ត  </t>
  </si>
  <si>
    <t>2000-02-27</t>
  </si>
  <si>
    <t xml:space="preserve">ថុន ទេវី  </t>
  </si>
  <si>
    <t>2000-05-08</t>
  </si>
  <si>
    <t xml:space="preserve">សុន សៅរ៉ន  </t>
  </si>
  <si>
    <t>1990-08-10</t>
  </si>
  <si>
    <t>1982-04-10</t>
  </si>
  <si>
    <t xml:space="preserve">សុះ សុខលីម  </t>
  </si>
  <si>
    <t>1993-01-01</t>
  </si>
  <si>
    <t xml:space="preserve">ផឹង វ៉ាត់  </t>
  </si>
  <si>
    <t>1999-10-16</t>
  </si>
  <si>
    <t xml:space="preserve">ធីម ស្រីរ័ត្ន  </t>
  </si>
  <si>
    <t>1995-05-06</t>
  </si>
  <si>
    <t xml:space="preserve">រឹត ណារី  </t>
  </si>
  <si>
    <t>1995-11-04</t>
  </si>
  <si>
    <t xml:space="preserve">យឿន សុទ្ធា  </t>
  </si>
  <si>
    <t>1999-12-08</t>
  </si>
  <si>
    <t>29910192216341ទ</t>
  </si>
  <si>
    <t xml:space="preserve">ខាត់ ចាន់ធូរ  </t>
  </si>
  <si>
    <t>1996-02-03</t>
  </si>
  <si>
    <t xml:space="preserve">សុខ ធាវី  </t>
  </si>
  <si>
    <t>1997-05-04</t>
  </si>
  <si>
    <t xml:space="preserve">ឡុង ស្រីស្រស់  </t>
  </si>
  <si>
    <t>1993-04-20</t>
  </si>
  <si>
    <t xml:space="preserve">ហាន ចាន់លក្ខណា  </t>
  </si>
  <si>
    <t>2000-10-15</t>
  </si>
  <si>
    <t xml:space="preserve">នៅ សុខណា  </t>
  </si>
  <si>
    <t>1998-08-07</t>
  </si>
  <si>
    <t xml:space="preserve">រ៉ាន់ សុជាតិ  </t>
  </si>
  <si>
    <t>1999-09-19</t>
  </si>
  <si>
    <t xml:space="preserve">ខឹម ហ៊ាន  </t>
  </si>
  <si>
    <t>1993-03-13</t>
  </si>
  <si>
    <t xml:space="preserve">វ៉ែន គឹមហៀង  </t>
  </si>
  <si>
    <t>1999-06-07</t>
  </si>
  <si>
    <t>29902181254551ផ</t>
  </si>
  <si>
    <t xml:space="preserve">ផុន ស្រីហម  </t>
  </si>
  <si>
    <t>1999-10-10</t>
  </si>
  <si>
    <t xml:space="preserve">ជេត សៅរី  </t>
  </si>
  <si>
    <t xml:space="preserve">ខាន់ ស្រីណាក់  </t>
  </si>
  <si>
    <t>2001-04-04</t>
  </si>
  <si>
    <t xml:space="preserve">ជី សុខលាស់  </t>
  </si>
  <si>
    <t>1991-02-17</t>
  </si>
  <si>
    <t xml:space="preserve">រិត មុត  </t>
  </si>
  <si>
    <t>1981-04-02</t>
  </si>
  <si>
    <t xml:space="preserve">សួស ណាវ  </t>
  </si>
  <si>
    <t>1990-04-10</t>
  </si>
  <si>
    <t xml:space="preserve">ម៉ាន់ ស្រីពេជ  </t>
  </si>
  <si>
    <t>2001-05-11</t>
  </si>
  <si>
    <t xml:space="preserve">សួង ស្រីលាប  </t>
  </si>
  <si>
    <t>1985-06-24</t>
  </si>
  <si>
    <t xml:space="preserve">ជា សុខជា  </t>
  </si>
  <si>
    <t>1982-10-03</t>
  </si>
  <si>
    <t xml:space="preserve">អ៊ីង ដានី  </t>
  </si>
  <si>
    <t xml:space="preserve">រឿន កុសល់  </t>
  </si>
  <si>
    <t xml:space="preserve">សាន់ ឃុនលី  </t>
  </si>
  <si>
    <t>1997-03-06</t>
  </si>
  <si>
    <t xml:space="preserve">ផន ធីតា  </t>
  </si>
  <si>
    <t>1992-01-05</t>
  </si>
  <si>
    <t xml:space="preserve">អ៊ូ គន្ធាន់  </t>
  </si>
  <si>
    <t>1999-10-27</t>
  </si>
  <si>
    <t xml:space="preserve">ហ៊ុយ ស្រីឡូត  </t>
  </si>
  <si>
    <t>1986-04-07</t>
  </si>
  <si>
    <t xml:space="preserve">ម៉ុន ចេម  </t>
  </si>
  <si>
    <t>1996-04-01</t>
  </si>
  <si>
    <t xml:space="preserve">ផាន ចាន់ថង  </t>
  </si>
  <si>
    <t>1997-10-09</t>
  </si>
  <si>
    <t xml:space="preserve">ខាត់ សាម៉ុន  </t>
  </si>
  <si>
    <t>2000-12-08</t>
  </si>
  <si>
    <t xml:space="preserve">ផាវ សំភ័ស  </t>
  </si>
  <si>
    <t>1999-02-03</t>
  </si>
  <si>
    <t xml:space="preserve">សួស ពុទ្ធីសីលា  </t>
  </si>
  <si>
    <t>1994-08-17</t>
  </si>
  <si>
    <t xml:space="preserve">គឿន ភ័គ  </t>
  </si>
  <si>
    <t>1991-01-11</t>
  </si>
  <si>
    <t xml:space="preserve">ទឹម ពិសេស  </t>
  </si>
  <si>
    <t xml:space="preserve">សាត ម៉ុម  </t>
  </si>
  <si>
    <t>1986-07-04</t>
  </si>
  <si>
    <t>28609192186578ធ</t>
  </si>
  <si>
    <t xml:space="preserve">មៀច ស្រីនាង  </t>
  </si>
  <si>
    <t>1990-06-08</t>
  </si>
  <si>
    <t xml:space="preserve">សឺ ផាន់ណែត  </t>
  </si>
  <si>
    <t>2000-04-12</t>
  </si>
  <si>
    <t xml:space="preserve">ឃុត កូលៀប  </t>
  </si>
  <si>
    <t xml:space="preserve">ឌួង សុខកុល  </t>
  </si>
  <si>
    <t>2000-04-17</t>
  </si>
  <si>
    <t xml:space="preserve">ជា វ៉ើន  </t>
  </si>
  <si>
    <t>1986-04-01</t>
  </si>
  <si>
    <t xml:space="preserve">ម៉ឺន ស្រីថៃ  </t>
  </si>
  <si>
    <t>2001-06-25</t>
  </si>
  <si>
    <t>20111181917329ឍ</t>
  </si>
  <si>
    <t xml:space="preserve">ហ៊ែល ស្រីនាង  </t>
  </si>
  <si>
    <t>2000-10-18</t>
  </si>
  <si>
    <t xml:space="preserve">តេង ថៃ  </t>
  </si>
  <si>
    <t>2001-06-09</t>
  </si>
  <si>
    <t xml:space="preserve">ង៉ែត ភាន់  </t>
  </si>
  <si>
    <t>1988-03-16</t>
  </si>
  <si>
    <t xml:space="preserve">យ៉ែម ចាន់  </t>
  </si>
  <si>
    <t>1982-05-04</t>
  </si>
  <si>
    <t xml:space="preserve">វ៉ា ឆោវ័ន  </t>
  </si>
  <si>
    <t>1998-06-17</t>
  </si>
  <si>
    <t>19812181925684អ</t>
  </si>
  <si>
    <t xml:space="preserve">កឿន ស្រីអូន  </t>
  </si>
  <si>
    <t>2000-04-08</t>
  </si>
  <si>
    <t xml:space="preserve">សុខ រដ្ឋ  </t>
  </si>
  <si>
    <t>1998-07-17</t>
  </si>
  <si>
    <t>1997-08-15</t>
  </si>
  <si>
    <t xml:space="preserve">ជិន ស្រីនាង  </t>
  </si>
  <si>
    <t>1984-02-02</t>
  </si>
  <si>
    <t xml:space="preserve">ច្រឹង រីណា  </t>
  </si>
  <si>
    <t>1991-09-07</t>
  </si>
  <si>
    <t xml:space="preserve">អោ កុម្ភៈ  </t>
  </si>
  <si>
    <t>1992-06-12</t>
  </si>
  <si>
    <t xml:space="preserve">ឆេង អឿ  </t>
  </si>
  <si>
    <t>1989-07-08</t>
  </si>
  <si>
    <t>1981-08-07</t>
  </si>
  <si>
    <t xml:space="preserve">កែន សុខណា  </t>
  </si>
  <si>
    <t>1999-09-07</t>
  </si>
  <si>
    <t>29909192193278ច</t>
  </si>
  <si>
    <t xml:space="preserve">បឿន ចន័ា្ត  </t>
  </si>
  <si>
    <t>1985-05-06</t>
  </si>
  <si>
    <t xml:space="preserve">ឃឹម សារុំ  </t>
  </si>
  <si>
    <t>1984-07-03</t>
  </si>
  <si>
    <t>1996-04-03</t>
  </si>
  <si>
    <t>1981-10-01</t>
  </si>
  <si>
    <t xml:space="preserve">តេង សុចាន់  </t>
  </si>
  <si>
    <t>2001-01-04</t>
  </si>
  <si>
    <t xml:space="preserve">ហ៊ុល វឿន  </t>
  </si>
  <si>
    <t xml:space="preserve">ប៊ុយ អឿន  </t>
  </si>
  <si>
    <t>1984-04-02</t>
  </si>
  <si>
    <t xml:space="preserve">ភួង សាវិន  </t>
  </si>
  <si>
    <t>1993-09-03</t>
  </si>
  <si>
    <t xml:space="preserve">គង់ ស្រីរ័ត្ន  </t>
  </si>
  <si>
    <t>2001-04-06</t>
  </si>
  <si>
    <t xml:space="preserve">ស៊ុំ សារ៉េត  </t>
  </si>
  <si>
    <t>1985-06-18</t>
  </si>
  <si>
    <t xml:space="preserve">វ៉ាន់ ចាន់ណារី  </t>
  </si>
  <si>
    <t>2001-01-06</t>
  </si>
  <si>
    <t>20109192197688ហ</t>
  </si>
  <si>
    <t xml:space="preserve">ពាន់ ស្រីមុល  </t>
  </si>
  <si>
    <t>1988-02-03</t>
  </si>
  <si>
    <t xml:space="preserve">សុន ដារ៉ាវិឆៃ  </t>
  </si>
  <si>
    <t>1998-04-04</t>
  </si>
  <si>
    <t xml:space="preserve">ខាន់ ធិ  </t>
  </si>
  <si>
    <t>1999-05-03</t>
  </si>
  <si>
    <t xml:space="preserve">អូន ផានិត  </t>
  </si>
  <si>
    <t>1986-06-17</t>
  </si>
  <si>
    <t>18612160477420ថ</t>
  </si>
  <si>
    <t xml:space="preserve">ស៊ុយ ស៊ីវទ្បាង  </t>
  </si>
  <si>
    <t>1999-01-24</t>
  </si>
  <si>
    <t xml:space="preserve">ប៉ាវ សុភាក់  </t>
  </si>
  <si>
    <t>2001-07-25</t>
  </si>
  <si>
    <t xml:space="preserve">រ៉ន ដានី  </t>
  </si>
  <si>
    <t xml:space="preserve">ម៉េង រ៉ាន  </t>
  </si>
  <si>
    <t>1987-04-07</t>
  </si>
  <si>
    <t xml:space="preserve">ម៉ៅ នាងរស់  </t>
  </si>
  <si>
    <t xml:space="preserve">ញឹម វិចិត្ត  </t>
  </si>
  <si>
    <t>1995-06-12</t>
  </si>
  <si>
    <t xml:space="preserve">ញ៉ែម ពៅ  </t>
  </si>
  <si>
    <t>1997-02-01</t>
  </si>
  <si>
    <t xml:space="preserve">ណៃ ភាស់  </t>
  </si>
  <si>
    <t>1991-09-17</t>
  </si>
  <si>
    <t xml:space="preserve">វ៉ាន់ ស្រីភាន់  </t>
  </si>
  <si>
    <t>1996-03-18</t>
  </si>
  <si>
    <t xml:space="preserve">ឈៀង ស្រីពេជ  </t>
  </si>
  <si>
    <t xml:space="preserve">ប្រាក់ សុខឡុង  </t>
  </si>
  <si>
    <t>1998-02-17</t>
  </si>
  <si>
    <t xml:space="preserve">ថន ស្រីទួច  </t>
  </si>
  <si>
    <t>1988-03-12</t>
  </si>
  <si>
    <t>28810181729719ឡ</t>
  </si>
  <si>
    <t xml:space="preserve">សុខ រៀប  </t>
  </si>
  <si>
    <t>1999-09-15</t>
  </si>
  <si>
    <t>29906160115544ដ</t>
  </si>
  <si>
    <t xml:space="preserve">អ៊ល ប៉ូលីន  </t>
  </si>
  <si>
    <t>20103192012241វ</t>
  </si>
  <si>
    <t xml:space="preserve">ជឿម សុខជា  </t>
  </si>
  <si>
    <t>29110192203572ឋ</t>
  </si>
  <si>
    <t xml:space="preserve">ធន់ សុភា  </t>
  </si>
  <si>
    <t>1983-10-02</t>
  </si>
  <si>
    <t>28302181254273ត</t>
  </si>
  <si>
    <t xml:space="preserve">កែន រឿន  </t>
  </si>
  <si>
    <t>1983-04-17</t>
  </si>
  <si>
    <t>28305181417262ទ</t>
  </si>
  <si>
    <t xml:space="preserve">ជួប ស្រីម៉ុម  </t>
  </si>
  <si>
    <t>1979-10-05</t>
  </si>
  <si>
    <t xml:space="preserve">សុខ ចាន់ឌី  </t>
  </si>
  <si>
    <t>1987-02-01</t>
  </si>
  <si>
    <t xml:space="preserve">វ៉ាន់ ស្រីលីន  </t>
  </si>
  <si>
    <t>1999-09-05</t>
  </si>
  <si>
    <t xml:space="preserve">ប៉ិច ស្រីមុំ  </t>
  </si>
  <si>
    <t>1992-05-16</t>
  </si>
  <si>
    <t>29208181632773រ</t>
  </si>
  <si>
    <t xml:space="preserve">មឿន ស្រីណុច  </t>
  </si>
  <si>
    <t>1995-08-09</t>
  </si>
  <si>
    <t xml:space="preserve">បាន រីម៉ា  </t>
  </si>
  <si>
    <t>2000-03-29</t>
  </si>
  <si>
    <t xml:space="preserve">ឆេង សារ៉ាន់  </t>
  </si>
  <si>
    <t>1995-01-05</t>
  </si>
  <si>
    <t xml:space="preserve">សាំង កញ្ញា  </t>
  </si>
  <si>
    <t xml:space="preserve">គុន ប៊ុនថុង  </t>
  </si>
  <si>
    <t>1997-06-13</t>
  </si>
  <si>
    <t xml:space="preserve">លឹម ស្រីខ្លី  </t>
  </si>
  <si>
    <t xml:space="preserve">រឿត គឹមលាង  </t>
  </si>
  <si>
    <t>1990-07-07</t>
  </si>
  <si>
    <t xml:space="preserve">ខៀវ លីនណា  </t>
  </si>
  <si>
    <t>1995-07-16</t>
  </si>
  <si>
    <t xml:space="preserve">គៅ ស្រីពិជ្រ  </t>
  </si>
  <si>
    <t>1988-06-03</t>
  </si>
  <si>
    <t>28810181809641ម</t>
  </si>
  <si>
    <t xml:space="preserve">សុន សារី  </t>
  </si>
  <si>
    <t>2000-08-10</t>
  </si>
  <si>
    <t>20001181219072ខ</t>
  </si>
  <si>
    <t xml:space="preserve">ប៉ុស ធីតា  </t>
  </si>
  <si>
    <t>1995-06-14</t>
  </si>
  <si>
    <t>29502181255217ទ</t>
  </si>
  <si>
    <t>1992-09-09</t>
  </si>
  <si>
    <t xml:space="preserve">ឃឿន ស្រីរ៉េត  </t>
  </si>
  <si>
    <t>1996-03-11</t>
  </si>
  <si>
    <t xml:space="preserve">សេ ម៉ន  </t>
  </si>
  <si>
    <t xml:space="preserve">តាក់ ពីន  </t>
  </si>
  <si>
    <t xml:space="preserve">សាម ស្រីម៉ី  </t>
  </si>
  <si>
    <t>1998-03-16</t>
  </si>
  <si>
    <t>29804192041198យ</t>
  </si>
  <si>
    <t xml:space="preserve">តែន សៀវយី  </t>
  </si>
  <si>
    <t>1997-03-03</t>
  </si>
  <si>
    <t>29711160448044ធ</t>
  </si>
  <si>
    <t xml:space="preserve">រ៉ន ស្រីទូច  </t>
  </si>
  <si>
    <t>29805170766913ឡ</t>
  </si>
  <si>
    <t xml:space="preserve">ស៊ឺន វីតា  </t>
  </si>
  <si>
    <t>29910192224396រ</t>
  </si>
  <si>
    <t xml:space="preserve">កែន លក្ខ  </t>
  </si>
  <si>
    <t>1996-09-20</t>
  </si>
  <si>
    <t>29607160152740ទ</t>
  </si>
  <si>
    <t xml:space="preserve">ឃុន គន្ធា  </t>
  </si>
  <si>
    <t>1989-01-23</t>
  </si>
  <si>
    <t>28910192227622ប</t>
  </si>
  <si>
    <t xml:space="preserve">ហ៊ុន ស្រីអាង  </t>
  </si>
  <si>
    <t>1987-10-07</t>
  </si>
  <si>
    <t>28705181393557ឡ</t>
  </si>
  <si>
    <t xml:space="preserve">ឆែម គង្គា  </t>
  </si>
  <si>
    <t>1996-03-16</t>
  </si>
  <si>
    <t xml:space="preserve">សោម ស៊ីធួន  </t>
  </si>
  <si>
    <t xml:space="preserve">ម៉ៅ ពៅ  </t>
  </si>
  <si>
    <t>1993-06-16</t>
  </si>
  <si>
    <t xml:space="preserve">ខ្លឹង ដាលីន  </t>
  </si>
  <si>
    <t>2001-05-25</t>
  </si>
  <si>
    <t xml:space="preserve">ឌុំ ដារ៉ា  </t>
  </si>
  <si>
    <t>1987-04-02</t>
  </si>
  <si>
    <t xml:space="preserve">ប៉ា ស្រីអូន  </t>
  </si>
  <si>
    <t>1991-04-13</t>
  </si>
  <si>
    <t>29111181895146ម</t>
  </si>
  <si>
    <t xml:space="preserve">នាក់ ភាស់  </t>
  </si>
  <si>
    <t>1999-05-16</t>
  </si>
  <si>
    <t>29910192233277ម</t>
  </si>
  <si>
    <t xml:space="preserve">ឈួន ស្រីលាភ  </t>
  </si>
  <si>
    <t>2001-04-15</t>
  </si>
  <si>
    <t>20110192231895ឋ</t>
  </si>
  <si>
    <t xml:space="preserve">កៅ លី  </t>
  </si>
  <si>
    <t xml:space="preserve">ប៊ុន សុកាក់  </t>
  </si>
  <si>
    <t xml:space="preserve">ឆែម ណុន  </t>
  </si>
  <si>
    <t xml:space="preserve">សាត ចាន់នី  </t>
  </si>
  <si>
    <t>1993-05-11</t>
  </si>
  <si>
    <t>1994-04-04</t>
  </si>
  <si>
    <t xml:space="preserve">ជា មករា  </t>
  </si>
  <si>
    <t>1991-01-19</t>
  </si>
  <si>
    <t>1997-04-07</t>
  </si>
  <si>
    <t xml:space="preserve">យិន ស៊ីវន  </t>
  </si>
  <si>
    <t>1991-10-07</t>
  </si>
  <si>
    <t xml:space="preserve">ផុន សៅនោ  </t>
  </si>
  <si>
    <t xml:space="preserve">ថាន គានូ  </t>
  </si>
  <si>
    <t>2000-03-09</t>
  </si>
  <si>
    <t xml:space="preserve">គិន ទិត  </t>
  </si>
  <si>
    <t>1988-03-02</t>
  </si>
  <si>
    <t xml:space="preserve">តឹក ភាន់  </t>
  </si>
  <si>
    <t>1996-10-23</t>
  </si>
  <si>
    <t xml:space="preserve">សុខ កក្កដា  </t>
  </si>
  <si>
    <t>1999-10-12</t>
  </si>
  <si>
    <t xml:space="preserve">ប៉ុក ចាន់ណៃ  </t>
  </si>
  <si>
    <t xml:space="preserve">ឡុង សុផាត  </t>
  </si>
  <si>
    <t xml:space="preserve">សែម សាវៃ  </t>
  </si>
  <si>
    <t>2000-02-02</t>
  </si>
  <si>
    <t xml:space="preserve">ប៉េវ គុន្ធា  </t>
  </si>
  <si>
    <t xml:space="preserve">ចាន់ សៅនី  </t>
  </si>
  <si>
    <t>1996-03-03</t>
  </si>
  <si>
    <t xml:space="preserve">សួន សំរិត  </t>
  </si>
  <si>
    <t>1994-07-08</t>
  </si>
  <si>
    <t xml:space="preserve">ធី សុខា  </t>
  </si>
  <si>
    <t>1990-03-13</t>
  </si>
  <si>
    <t xml:space="preserve">កៃ សេងលី  </t>
  </si>
  <si>
    <t xml:space="preserve">សៅ ចាន្ធី  </t>
  </si>
  <si>
    <t>1990-08-07</t>
  </si>
  <si>
    <t>29611181911168ព</t>
  </si>
  <si>
    <t xml:space="preserve">ហួន ស្រីម៉ុច  </t>
  </si>
  <si>
    <t>1991-01-21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</si>
  <si>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</si>
  <si>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</si>
  <si>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</si>
  <si>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</si>
  <si>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</si>
  <si>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ឆែម ស្រីរដ្ឋ  </t>
  </si>
  <si>
    <t xml:space="preserve">មក់ វុទ្ឋា  </t>
  </si>
  <si>
    <t xml:space="preserve">សេង ហ៊ីង  </t>
  </si>
  <si>
    <t>1996-07-02</t>
  </si>
  <si>
    <t>2000-12-18</t>
  </si>
  <si>
    <t xml:space="preserve">ជីព សុផល  </t>
  </si>
  <si>
    <t>2001-08-08</t>
  </si>
  <si>
    <t xml:space="preserve">យង់ មាស  </t>
  </si>
  <si>
    <t>1996-02-11</t>
  </si>
  <si>
    <t xml:space="preserve">យង់ មួយ  </t>
  </si>
  <si>
    <t>1999-02-10</t>
  </si>
  <si>
    <t>29912181933739ខ</t>
  </si>
  <si>
    <t xml:space="preserve">ឆាំ និមុល  </t>
  </si>
  <si>
    <t>2001-03-09</t>
  </si>
  <si>
    <t xml:space="preserve">សាយ ធឿន  </t>
  </si>
  <si>
    <t>29101191964018ន</t>
  </si>
  <si>
    <t>2001-02-21</t>
  </si>
  <si>
    <t xml:space="preserve">ចាប ស្រីរ័ត្ន  </t>
  </si>
  <si>
    <t>2000-01-05</t>
  </si>
  <si>
    <t xml:space="preserve">អោ សុខណយ  </t>
  </si>
  <si>
    <t>1980-12-24</t>
  </si>
  <si>
    <t xml:space="preserve">រាយ លីម៉ា  </t>
  </si>
  <si>
    <t>2001-01-25</t>
  </si>
  <si>
    <t xml:space="preserve">ប៉ោក ហេង  </t>
  </si>
  <si>
    <t>1998-01-13</t>
  </si>
  <si>
    <t xml:space="preserve">ចេង ថាន  </t>
  </si>
  <si>
    <t>1990-11-25</t>
  </si>
  <si>
    <t xml:space="preserve">សាត ភាស់  </t>
  </si>
  <si>
    <t>1991-02-09</t>
  </si>
  <si>
    <t>29111160449173ថ</t>
  </si>
  <si>
    <t xml:space="preserve">នូ គឹមលិ  </t>
  </si>
  <si>
    <t>1997-04-06</t>
  </si>
  <si>
    <t xml:space="preserve">ធាង ណារី  </t>
  </si>
  <si>
    <t>1986-02-18</t>
  </si>
  <si>
    <t xml:space="preserve">ហ៊ែល ស្រីហ៊ុយ  </t>
  </si>
  <si>
    <t>1992-05-06</t>
  </si>
  <si>
    <t xml:space="preserve">ជឿន ស្រីនីត  </t>
  </si>
  <si>
    <t xml:space="preserve">វ៉ែន វុត  </t>
  </si>
  <si>
    <t xml:space="preserve">ប៉ែត ស្រីអូន  </t>
  </si>
  <si>
    <t>2000-09-01</t>
  </si>
  <si>
    <t xml:space="preserve">ញួស ចន្ធី  </t>
  </si>
  <si>
    <t xml:space="preserve">ខន ស្រីអូន  </t>
  </si>
  <si>
    <t>2000-03-15</t>
  </si>
  <si>
    <t xml:space="preserve">ឈួន សម្ភស្ស  </t>
  </si>
  <si>
    <t>1998-04-01</t>
  </si>
  <si>
    <t xml:space="preserve">ភួង ស្រីណា  </t>
  </si>
  <si>
    <t>2000-11-16</t>
  </si>
  <si>
    <t>20004192034767ឌ</t>
  </si>
  <si>
    <t xml:space="preserve">ហ៊ែល ផល្លី  </t>
  </si>
  <si>
    <t xml:space="preserve">ផាវ ឈៃ  </t>
  </si>
  <si>
    <t>2001-03-07</t>
  </si>
  <si>
    <t xml:space="preserve">ភួង រំដួល  </t>
  </si>
  <si>
    <t xml:space="preserve">រី រស្មី  </t>
  </si>
  <si>
    <t>2001-04-10</t>
  </si>
  <si>
    <t xml:space="preserve">ជីវ សុខហេង  </t>
  </si>
  <si>
    <t>2001-01-21</t>
  </si>
  <si>
    <t xml:space="preserve">យួន ពៅ  </t>
  </si>
  <si>
    <t>1983-07-10</t>
  </si>
  <si>
    <t xml:space="preserve">ពិន តុប  </t>
  </si>
  <si>
    <t>1984-10-06</t>
  </si>
  <si>
    <t xml:space="preserve">អ៊ួច មុំ  </t>
  </si>
  <si>
    <t xml:space="preserve">មាស ស្រីមុំ  </t>
  </si>
  <si>
    <t>1998-04-07</t>
  </si>
  <si>
    <t>29901181138927វ</t>
  </si>
  <si>
    <t xml:space="preserve">អ៊ឹម អូន  </t>
  </si>
  <si>
    <t xml:space="preserve">ឃឿន ផែន  </t>
  </si>
  <si>
    <t>2001-10-12</t>
  </si>
  <si>
    <t>1994-09-25</t>
  </si>
  <si>
    <t xml:space="preserve">ញ៉េន បញ្ញា  </t>
  </si>
  <si>
    <t xml:space="preserve">ផេង រតនា  </t>
  </si>
  <si>
    <t>2000-12-01</t>
  </si>
  <si>
    <t>1995-07-01</t>
  </si>
  <si>
    <t xml:space="preserve">សុខ ចាន់ធី  </t>
  </si>
  <si>
    <t>1981-02-21</t>
  </si>
  <si>
    <t xml:space="preserve">ឃី ហុកគី  </t>
  </si>
  <si>
    <t>1993-05-06</t>
  </si>
  <si>
    <t>1995-03-01</t>
  </si>
  <si>
    <t xml:space="preserve">សាក់ ឡាវ  </t>
  </si>
  <si>
    <t>1994-06-03</t>
  </si>
  <si>
    <t xml:space="preserve">ទន់ ហួបុប្ផា  </t>
  </si>
  <si>
    <t>1999-06-05</t>
  </si>
  <si>
    <t xml:space="preserve">ឃឹម ចន្ថា  </t>
  </si>
  <si>
    <t>2001-03-24</t>
  </si>
  <si>
    <t xml:space="preserve">ចិល ស្រីទូច  </t>
  </si>
  <si>
    <t xml:space="preserve">សុខ ពិសិដ្ឋ  </t>
  </si>
  <si>
    <t>1985-07-05</t>
  </si>
  <si>
    <t xml:space="preserve">សយ សុជាតា  </t>
  </si>
  <si>
    <t>1998-03-11</t>
  </si>
  <si>
    <t xml:space="preserve">សយ រ៉ា  </t>
  </si>
  <si>
    <t>1989-03-07</t>
  </si>
  <si>
    <t xml:space="preserve">សាយ សុផល  </t>
  </si>
  <si>
    <t>1999-04-14</t>
  </si>
  <si>
    <t>2001-11-26</t>
  </si>
  <si>
    <t xml:space="preserve">សុខ សារ៉េត  </t>
  </si>
  <si>
    <t xml:space="preserve">ហ៊ន ពិសី  </t>
  </si>
  <si>
    <t>1995-02-05</t>
  </si>
  <si>
    <t xml:space="preserve">យ៉ែម សុភា  </t>
  </si>
  <si>
    <t>2001-12-28</t>
  </si>
  <si>
    <t xml:space="preserve">សយ សុជាហួ  </t>
  </si>
  <si>
    <t>1999-06-20</t>
  </si>
  <si>
    <t xml:space="preserve">ស៊ុន ឡៃហ៊ាង  </t>
  </si>
  <si>
    <t>2000-11-06</t>
  </si>
  <si>
    <t xml:space="preserve">សែត សៅអូន  </t>
  </si>
  <si>
    <t>2001-09-20</t>
  </si>
  <si>
    <t xml:space="preserve">លឹម សៅធី  </t>
  </si>
  <si>
    <t>1993-03-10</t>
  </si>
  <si>
    <t xml:space="preserve">ម៉ៅ សាវឌី  </t>
  </si>
  <si>
    <t>1998-04-02</t>
  </si>
  <si>
    <t xml:space="preserve">នៅ ស្រីនីត  </t>
  </si>
  <si>
    <t>1999-08-01</t>
  </si>
  <si>
    <t>1978-03-02</t>
  </si>
  <si>
    <t xml:space="preserve">ម៉ាក់ សេងហ៊ាង  </t>
  </si>
  <si>
    <t>1996-07-17</t>
  </si>
  <si>
    <t xml:space="preserve">ម៉ៅ ធារ៉ា  </t>
  </si>
  <si>
    <t>1991-10-08</t>
  </si>
  <si>
    <t xml:space="preserve">ស្រេង ធា  </t>
  </si>
  <si>
    <t>1998-08-02</t>
  </si>
  <si>
    <t xml:space="preserve">ម៉ៅ ស្រីនុត  </t>
  </si>
  <si>
    <t xml:space="preserve">ផាត់ ឃុន  </t>
  </si>
  <si>
    <t>1999-11-07</t>
  </si>
  <si>
    <t xml:space="preserve">ធុក ស្រីនៀត  </t>
  </si>
  <si>
    <t>1997-10-02</t>
  </si>
  <si>
    <t xml:space="preserve">ឡុង ណាត  </t>
  </si>
  <si>
    <t>1994-06-07</t>
  </si>
  <si>
    <t xml:space="preserve">យ៉ង ង៉ុន  </t>
  </si>
  <si>
    <t xml:space="preserve">កឹម ចាន់រ៉ា  </t>
  </si>
  <si>
    <t>2000-10-17</t>
  </si>
  <si>
    <t xml:space="preserve">កុសល ស្រីណយ  </t>
  </si>
  <si>
    <t>2000-05-05</t>
  </si>
  <si>
    <t>1996-02-12</t>
  </si>
  <si>
    <t xml:space="preserve">ឆុំ សម្បត្តិ  </t>
  </si>
  <si>
    <t>1998-02-03</t>
  </si>
  <si>
    <t xml:space="preserve">ពិន ភារុម  </t>
  </si>
  <si>
    <t>1992-02-09</t>
  </si>
  <si>
    <t xml:space="preserve">គីម សុខសាន  </t>
  </si>
  <si>
    <t>2000-09-16</t>
  </si>
  <si>
    <t>20001202295096ច</t>
  </si>
  <si>
    <t>1981-01-10</t>
  </si>
  <si>
    <t xml:space="preserve">សាន ចាន់ណារិទ្ធិ  </t>
  </si>
  <si>
    <t>1998-02-15</t>
  </si>
  <si>
    <t xml:space="preserve">បេន គន្ធា  </t>
  </si>
  <si>
    <t>1996-05-04</t>
  </si>
  <si>
    <t xml:space="preserve">ឆាំ ស្រីណាច  </t>
  </si>
  <si>
    <t>1994-01-08</t>
  </si>
  <si>
    <t xml:space="preserve">ញន សុចិន  </t>
  </si>
  <si>
    <t>1991-04-04</t>
  </si>
  <si>
    <t xml:space="preserve">ហន វិច្ឆិកា  </t>
  </si>
  <si>
    <t>2001-11-05</t>
  </si>
  <si>
    <t xml:space="preserve">ឃីន ស្រីមៅ  </t>
  </si>
  <si>
    <t xml:space="preserve">ភិន ឡាច  </t>
  </si>
  <si>
    <t xml:space="preserve">លាង ស្រីម៉ុម  </t>
  </si>
  <si>
    <t>1999-10-03</t>
  </si>
  <si>
    <t xml:space="preserve">គឹម ចាន់ធឿន  </t>
  </si>
  <si>
    <t>1983-04-03</t>
  </si>
  <si>
    <t xml:space="preserve">គន់ សុនី  </t>
  </si>
  <si>
    <t>1995-08-11</t>
  </si>
  <si>
    <t xml:space="preserve">យ៉ុន ស្រីធៀង  </t>
  </si>
  <si>
    <t>2000-08-06</t>
  </si>
  <si>
    <t xml:space="preserve">កែប ស្រីម៉ុម  </t>
  </si>
  <si>
    <t>1983-05-10</t>
  </si>
  <si>
    <t xml:space="preserve">សន ភាស់  </t>
  </si>
  <si>
    <t>1987-10-04</t>
  </si>
  <si>
    <t xml:space="preserve">អ៊ីម សុខា  </t>
  </si>
  <si>
    <t>1986-05-01</t>
  </si>
  <si>
    <t xml:space="preserve">អន ស្រីចម  </t>
  </si>
  <si>
    <t>1994-04-02</t>
  </si>
  <si>
    <t>រ៉ើន  ស្រីមុំ</t>
  </si>
  <si>
    <t>1992-04-25</t>
  </si>
  <si>
    <t>ទួន  រ៉ានី</t>
  </si>
  <si>
    <t>សុខ  ស្រីនាថ</t>
  </si>
  <si>
    <t>1999-04-10</t>
  </si>
  <si>
    <t>ហៀង  សុភ័ក្រ</t>
  </si>
  <si>
    <t>1989-03-12</t>
  </si>
  <si>
    <t>ខាន់  ស្រស់</t>
  </si>
  <si>
    <t>1990-10-03</t>
  </si>
  <si>
    <t>ឆែម  វិរៈ</t>
  </si>
  <si>
    <t>1991-02-11</t>
  </si>
  <si>
    <t>ឌឹម  ស្រីលិស</t>
  </si>
  <si>
    <t>1999-04-13</t>
  </si>
  <si>
    <t>1999-04-07</t>
  </si>
  <si>
    <t>ឆន  តួ</t>
  </si>
  <si>
    <t>1997-02-06</t>
  </si>
  <si>
    <t>19708192163882អ</t>
  </si>
  <si>
    <t>ភឿង  តុលា</t>
  </si>
  <si>
    <t>2001-10-29</t>
  </si>
  <si>
    <t>ហ៊ួន  នូច</t>
  </si>
  <si>
    <t>1997-02-05</t>
  </si>
  <si>
    <t>ទូច  ផល្លា</t>
  </si>
  <si>
    <t>1982-02-05</t>
  </si>
  <si>
    <t>សេង  ថាវី</t>
  </si>
  <si>
    <t>1984-01-07</t>
  </si>
  <si>
    <t>ហេង  ស្រីឡុច</t>
  </si>
  <si>
    <t>2000-05-02</t>
  </si>
  <si>
    <t>សៀង  សាវរី</t>
  </si>
  <si>
    <t>សែម  ធា</t>
  </si>
  <si>
    <t>នៅ  សុផាន់ម៉ៃ</t>
  </si>
  <si>
    <t>អ៊ុន  ស្រីអូន</t>
  </si>
  <si>
    <t>នុត  វណ្ណៈ</t>
  </si>
  <si>
    <t>1990-04-09</t>
  </si>
  <si>
    <t>ជិន  ស៊ីម៉េង</t>
  </si>
  <si>
    <t>ស៊ន  សោកៃ</t>
  </si>
  <si>
    <t>ម៉ៅ  ផានី</t>
  </si>
  <si>
    <t>2001-01-11</t>
  </si>
  <si>
    <t>សុទ្ធ  ណន</t>
  </si>
  <si>
    <t>1979-02-05</t>
  </si>
  <si>
    <t>ង៉ិល  អ៊ុសា</t>
  </si>
  <si>
    <t>សុខ  ចន្ថន</t>
  </si>
  <si>
    <t>1994-05-12</t>
  </si>
  <si>
    <t>1996-02-13</t>
  </si>
  <si>
    <t>1996-08-07</t>
  </si>
  <si>
    <t>ប៉ិន  ណូយ</t>
  </si>
  <si>
    <t>1985-03-15</t>
  </si>
  <si>
    <t>អ៊ុក  រីម</t>
  </si>
  <si>
    <t>1995-06-03</t>
  </si>
  <si>
    <t>សង់  ហ៊ាន់</t>
  </si>
  <si>
    <t>1993-10-07</t>
  </si>
  <si>
    <t>ហន  វិចិ្ឆកា</t>
  </si>
  <si>
    <t>2001-04-14</t>
  </si>
  <si>
    <t>2001-08-12</t>
  </si>
  <si>
    <t>ជុង  គន្ធា</t>
  </si>
  <si>
    <t>1989-10-10</t>
  </si>
  <si>
    <t>អឺយ  សុផាត</t>
  </si>
  <si>
    <t>2000-04-24</t>
  </si>
  <si>
    <t>ផាត  ផល្លា</t>
  </si>
  <si>
    <t>1999-10-05</t>
  </si>
  <si>
    <t>បួយ  ម៉ាច</t>
  </si>
  <si>
    <t>លាវ  ជាតិ</t>
  </si>
  <si>
    <t>ហេង  ណេត</t>
  </si>
  <si>
    <t>2001-02-27</t>
  </si>
  <si>
    <t>1997-02-20</t>
  </si>
  <si>
    <t>អ៊ុត  ធីតា</t>
  </si>
  <si>
    <t>2001-07-07</t>
  </si>
  <si>
    <t>ផុន  សុខកញ្ញា</t>
  </si>
  <si>
    <t>2002-01-16</t>
  </si>
  <si>
    <t>ផល  លក្ខិណា</t>
  </si>
  <si>
    <t>2001-01-07</t>
  </si>
  <si>
    <t>ហេង  សុខនី</t>
  </si>
  <si>
    <t>1987-07-21</t>
  </si>
  <si>
    <t>ព្រំ  សំអន</t>
  </si>
  <si>
    <t>1986-04-19</t>
  </si>
  <si>
    <t>ឡាច  ចន្ថា</t>
  </si>
  <si>
    <t>ស៊ន  រក្សា</t>
  </si>
  <si>
    <t>2002-02-13</t>
  </si>
  <si>
    <t>ជី  តាំងលី</t>
  </si>
  <si>
    <t>នួន  ឡី</t>
  </si>
  <si>
    <t>1986-12-27</t>
  </si>
  <si>
    <t>ភិន  លីសារ</t>
  </si>
  <si>
    <t>ង៉ិល  កូឡាប</t>
  </si>
  <si>
    <t>1988-04-15</t>
  </si>
  <si>
    <t>អិន  សាវឿន</t>
  </si>
  <si>
    <t>1998-10-25</t>
  </si>
  <si>
    <t>វ៉ិត  ស្រីឌឿន</t>
  </si>
  <si>
    <t>កែវ  ឡុន</t>
  </si>
  <si>
    <t>1991-09-06</t>
  </si>
  <si>
    <t>ស៊ូ  សៅនី</t>
  </si>
  <si>
    <t>2000-09-23</t>
  </si>
  <si>
    <t>ញ៉ែត  ស្រីអ៊ី</t>
  </si>
  <si>
    <t>1995-06-04</t>
  </si>
  <si>
    <t>ឃឹម  ស្រីណាង</t>
  </si>
  <si>
    <t>2001-10-04</t>
  </si>
  <si>
    <t>សៅ  ឆែត</t>
  </si>
  <si>
    <t>1995-04-03</t>
  </si>
  <si>
    <t>ហម  សុជាតិ</t>
  </si>
  <si>
    <t>2001-05-28</t>
  </si>
  <si>
    <t>ខុំ  ចាន់ត្រា</t>
  </si>
  <si>
    <t>1998-03-26</t>
  </si>
  <si>
    <t>ហ៊ន  ស្រីនិច</t>
  </si>
  <si>
    <t>វុន  សេង</t>
  </si>
  <si>
    <t>1998-02-10</t>
  </si>
  <si>
    <t>ឃុត  ស្រីនិច្ច</t>
  </si>
  <si>
    <t>1995-03-03</t>
  </si>
  <si>
    <t>ផ្លេក  ចន្ធូ</t>
  </si>
  <si>
    <t>1982-07-06</t>
  </si>
  <si>
    <t>ញ៉ែត  សំអាត</t>
  </si>
  <si>
    <t>1991-07-04</t>
  </si>
  <si>
    <t>កន  ស្រីណាក់</t>
  </si>
  <si>
    <t>វង  ស្រីអូន</t>
  </si>
  <si>
    <t>ពយ  ស្រីនាង</t>
  </si>
  <si>
    <t>ហៀក  សំអាត</t>
  </si>
  <si>
    <t>2000-06-24</t>
  </si>
  <si>
    <t>កែវ  ប៊ួ</t>
  </si>
  <si>
    <t>1999-01-14</t>
  </si>
  <si>
    <t>សើ  សុចាន់</t>
  </si>
  <si>
    <t>1991-03-07</t>
  </si>
  <si>
    <t>ប៊ុត  ស្រីអូន</t>
  </si>
  <si>
    <t>ឆិល  ប្រេម</t>
  </si>
  <si>
    <t>1990-06-12</t>
  </si>
  <si>
    <t>ង៉ាន គង្គានិរន្ត</t>
  </si>
  <si>
    <t>1998-03-19</t>
  </si>
  <si>
    <t>ម៉េង ហុន</t>
  </si>
  <si>
    <t>1997-04-01</t>
  </si>
  <si>
    <t>ទៀង សុភា</t>
  </si>
  <si>
    <t>1991-10-03</t>
  </si>
  <si>
    <t>ទូច បូណា</t>
  </si>
  <si>
    <t>1985-07-25</t>
  </si>
  <si>
    <t>ហៀង សុខុម</t>
  </si>
  <si>
    <t>1991-03-21</t>
  </si>
  <si>
    <t>ឌឹម សុភាព</t>
  </si>
  <si>
    <t>1979-02-03</t>
  </si>
  <si>
    <t>ក្រិច ពៅ</t>
  </si>
  <si>
    <t>1989-03-05</t>
  </si>
  <si>
    <t>ស្រី</t>
  </si>
  <si>
    <t>ក្រុម​ A5</t>
  </si>
  <si>
    <t>030847379</t>
  </si>
  <si>
    <t>086223738</t>
  </si>
  <si>
    <t>ក្រុម​ A7</t>
  </si>
  <si>
    <t>030647231</t>
  </si>
  <si>
    <t>0979948721</t>
  </si>
  <si>
    <t>ក្រុម​ A8</t>
  </si>
  <si>
    <t>030531219</t>
  </si>
  <si>
    <t>086780773</t>
  </si>
  <si>
    <t>ក្រុម​ E1</t>
    <phoneticPr fontId="2" type="noConversion"/>
  </si>
  <si>
    <t>030858713</t>
  </si>
  <si>
    <t>0967151520</t>
  </si>
  <si>
    <t>030821305</t>
  </si>
  <si>
    <t>098944749</t>
  </si>
  <si>
    <t>ផ្នែកលាបថ្នាំ</t>
    <phoneticPr fontId="2" type="noConversion"/>
  </si>
  <si>
    <t>030802026</t>
  </si>
  <si>
    <t>0965214028</t>
  </si>
  <si>
    <t>030459166</t>
  </si>
  <si>
    <t>0964541686</t>
  </si>
  <si>
    <t>030529431</t>
  </si>
  <si>
    <t>093597094</t>
  </si>
  <si>
    <t>ក្រុម​ A1</t>
  </si>
  <si>
    <t>030893804</t>
  </si>
  <si>
    <t>0973552927</t>
  </si>
  <si>
    <t>030644432</t>
  </si>
  <si>
    <t>0966058799</t>
  </si>
  <si>
    <t>030585912</t>
  </si>
  <si>
    <t>016939655</t>
  </si>
  <si>
    <t>061953541</t>
  </si>
  <si>
    <t>015643293</t>
  </si>
  <si>
    <t>030531112</t>
  </si>
  <si>
    <t>093633686</t>
  </si>
  <si>
    <t>អ៊ឹម សុភាព</t>
    <phoneticPr fontId="2" type="noConversion"/>
  </si>
  <si>
    <t>ក្រុម​ A6</t>
  </si>
  <si>
    <t>030759373</t>
  </si>
  <si>
    <t>087459524</t>
  </si>
  <si>
    <t xml:space="preserve">ផ្នែកតុកាត់ </t>
  </si>
  <si>
    <t>20012171095002ហ</t>
    <phoneticPr fontId="2" type="noConversion"/>
  </si>
  <si>
    <t>030531275</t>
  </si>
  <si>
    <t>030978862</t>
  </si>
  <si>
    <t>067795136</t>
  </si>
  <si>
    <t>030780359</t>
  </si>
  <si>
    <t>087873442</t>
  </si>
  <si>
    <t>030758399</t>
  </si>
  <si>
    <t>093225372</t>
  </si>
  <si>
    <t>030694923</t>
  </si>
  <si>
    <t>0965869977</t>
  </si>
  <si>
    <t>030763114</t>
  </si>
  <si>
    <t>016876629</t>
  </si>
  <si>
    <t>030670969</t>
  </si>
  <si>
    <t>0964177428</t>
  </si>
  <si>
    <t>030827109</t>
  </si>
  <si>
    <t>093618604</t>
  </si>
  <si>
    <t>030759248</t>
  </si>
  <si>
    <t>0965281977</t>
  </si>
  <si>
    <t>030849889</t>
  </si>
  <si>
    <t>0969087327</t>
  </si>
  <si>
    <t>ជាន់ផ្លាក់</t>
    <phoneticPr fontId="2" type="noConversion"/>
  </si>
  <si>
    <t>030985269</t>
  </si>
  <si>
    <t>0972106779</t>
  </si>
  <si>
    <t>ផ្នែកពិនិត្យ</t>
  </si>
  <si>
    <t>28803170680482ម</t>
    <phoneticPr fontId="5" type="noConversion"/>
  </si>
  <si>
    <t>030529502</t>
  </si>
  <si>
    <t>0968782192</t>
  </si>
  <si>
    <t>20110192229053ង</t>
    <phoneticPr fontId="5" type="noConversion"/>
  </si>
  <si>
    <t>031023736</t>
  </si>
  <si>
    <t>0965841074</t>
  </si>
  <si>
    <t>ប្រាក់ ស៊ីណាត</t>
    <phoneticPr fontId="2" type="noConversion"/>
  </si>
  <si>
    <t>20112171093391ជ</t>
    <phoneticPr fontId="5" type="noConversion"/>
  </si>
  <si>
    <t>030961296</t>
  </si>
  <si>
    <t>0963412815</t>
  </si>
  <si>
    <t>28612171093456ព</t>
    <phoneticPr fontId="5" type="noConversion"/>
  </si>
  <si>
    <t>030904752</t>
  </si>
  <si>
    <t>0883313040</t>
  </si>
  <si>
    <t>030623714</t>
  </si>
  <si>
    <t>0962649299</t>
  </si>
  <si>
    <t>030760254</t>
  </si>
  <si>
    <t>070744790</t>
  </si>
  <si>
    <t>ផា ស្រីណៃ</t>
    <phoneticPr fontId="2" type="noConversion"/>
  </si>
  <si>
    <t>29910181724707យ</t>
    <phoneticPr fontId="2" type="noConversion"/>
  </si>
  <si>
    <t>030859523</t>
  </si>
  <si>
    <t>0966783808</t>
  </si>
  <si>
    <t>29412171094963យ</t>
    <phoneticPr fontId="5" type="noConversion"/>
  </si>
  <si>
    <t>030529537</t>
  </si>
  <si>
    <t>0716816855</t>
  </si>
  <si>
    <t>29403170679551រ</t>
    <phoneticPr fontId="5" type="noConversion"/>
  </si>
  <si>
    <t>030617286</t>
  </si>
  <si>
    <t>0979448449</t>
  </si>
  <si>
    <t>28910170929587គ</t>
    <phoneticPr fontId="5" type="noConversion"/>
  </si>
  <si>
    <t>030847047</t>
  </si>
  <si>
    <t>0966813282</t>
  </si>
  <si>
    <t>ផ្នែកដោតអំបោះ</t>
    <phoneticPr fontId="2" type="noConversion"/>
  </si>
  <si>
    <t>030857879</t>
  </si>
  <si>
    <t>081290768</t>
  </si>
  <si>
    <t>29003170679449វ</t>
    <phoneticPr fontId="5" type="noConversion"/>
  </si>
  <si>
    <t>030825326</t>
  </si>
  <si>
    <t>015476353</t>
  </si>
  <si>
    <t>ក្រុម​ A2</t>
  </si>
  <si>
    <t>030628753</t>
  </si>
  <si>
    <t>015671738</t>
  </si>
  <si>
    <t>20012171093123អ</t>
    <phoneticPr fontId="5" type="noConversion"/>
  </si>
  <si>
    <t>030847119</t>
  </si>
  <si>
    <t>086267958</t>
  </si>
  <si>
    <t>015422565</t>
  </si>
  <si>
    <t>20012171093187ញ</t>
    <phoneticPr fontId="6" type="noConversion"/>
  </si>
  <si>
    <t>20012181930833ឈ</t>
    <phoneticPr fontId="5" type="noConversion"/>
  </si>
  <si>
    <t>031025563</t>
  </si>
  <si>
    <t>0969238271</t>
  </si>
  <si>
    <t>0</t>
    <phoneticPr fontId="2" type="noConversion"/>
  </si>
  <si>
    <t>030853530</t>
  </si>
  <si>
    <t>0962336921</t>
  </si>
  <si>
    <t>030836100</t>
  </si>
  <si>
    <t>0964171194</t>
  </si>
  <si>
    <t>29003170680138ត</t>
    <phoneticPr fontId="5" type="noConversion"/>
  </si>
  <si>
    <t>030642341</t>
  </si>
  <si>
    <t>0964467756</t>
  </si>
  <si>
    <t>ប្រុស</t>
  </si>
  <si>
    <t>030971872</t>
  </si>
  <si>
    <t>0965491585</t>
  </si>
  <si>
    <t>062004058</t>
  </si>
  <si>
    <t>015254197</t>
  </si>
  <si>
    <t>ផ្នែកអនាមយ័</t>
    <phoneticPr fontId="2" type="noConversion"/>
  </si>
  <si>
    <t>061696519</t>
  </si>
  <si>
    <t>19012160503392ញ</t>
    <phoneticPr fontId="5" type="noConversion"/>
  </si>
  <si>
    <t>030530986</t>
  </si>
  <si>
    <t>0886645695</t>
  </si>
  <si>
    <t>030726839</t>
  </si>
  <si>
    <t>0962571564</t>
  </si>
  <si>
    <t>29803170679701ល</t>
    <phoneticPr fontId="5" type="noConversion"/>
  </si>
  <si>
    <t>030758140</t>
  </si>
  <si>
    <t>070426615</t>
  </si>
  <si>
    <t>គុលានុបដ្ឋាយិកា</t>
  </si>
  <si>
    <t>030554714</t>
  </si>
  <si>
    <t>098935594</t>
  </si>
  <si>
    <t>030806293</t>
  </si>
  <si>
    <t>070859748</t>
  </si>
  <si>
    <t>29912171093325ផ</t>
    <phoneticPr fontId="5" type="noConversion"/>
  </si>
  <si>
    <t>030891620</t>
  </si>
  <si>
    <t>0965697253</t>
  </si>
  <si>
    <t>030554131</t>
  </si>
  <si>
    <t>016400102</t>
  </si>
  <si>
    <t>29703170679716អ</t>
    <phoneticPr fontId="5" type="noConversion"/>
  </si>
  <si>
    <t>030952584</t>
  </si>
  <si>
    <t>0965963171</t>
  </si>
  <si>
    <t>110631203</t>
  </si>
  <si>
    <t>086469775</t>
  </si>
  <si>
    <t>030382177</t>
  </si>
  <si>
    <t>090969528</t>
  </si>
  <si>
    <t>030823788</t>
  </si>
  <si>
    <t>070903573</t>
  </si>
  <si>
    <t>ក្រុម​ A4</t>
  </si>
  <si>
    <t>030590870</t>
  </si>
  <si>
    <t>0966958916</t>
  </si>
  <si>
    <t>19907170821718វ</t>
    <phoneticPr fontId="5" type="noConversion"/>
  </si>
  <si>
    <t>030613532</t>
  </si>
  <si>
    <t>0966672400</t>
  </si>
  <si>
    <t>28103170679954ស</t>
    <phoneticPr fontId="5" type="noConversion"/>
  </si>
  <si>
    <t>0962544745</t>
  </si>
  <si>
    <t>28603170679520ភ</t>
    <phoneticPr fontId="5" type="noConversion"/>
  </si>
  <si>
    <t>030821368</t>
  </si>
  <si>
    <t>0963289984</t>
  </si>
  <si>
    <t>28403170680517ន</t>
    <phoneticPr fontId="5" type="noConversion"/>
  </si>
  <si>
    <t>030554125</t>
  </si>
  <si>
    <t>0966898484</t>
  </si>
  <si>
    <t>សុន គន្ធា</t>
    <phoneticPr fontId="2" type="noConversion"/>
  </si>
  <si>
    <t>ក្រុម​ A5</t>
    <phoneticPr fontId="2" type="noConversion"/>
  </si>
  <si>
    <t>030494066</t>
  </si>
  <si>
    <t>0972101776</t>
  </si>
  <si>
    <t>030771313</t>
  </si>
  <si>
    <t>28803170679866ច</t>
    <phoneticPr fontId="5" type="noConversion"/>
  </si>
  <si>
    <t>030590869</t>
  </si>
  <si>
    <t>070845751</t>
  </si>
  <si>
    <t>28703170679629ខ</t>
    <phoneticPr fontId="5" type="noConversion"/>
  </si>
  <si>
    <t>030924708</t>
  </si>
  <si>
    <t>087658462</t>
  </si>
  <si>
    <t>អៀម ស្រីគូ</t>
    <phoneticPr fontId="2" type="noConversion"/>
  </si>
  <si>
    <t>28103170679639ស</t>
    <phoneticPr fontId="5" type="noConversion"/>
  </si>
  <si>
    <t>030631047</t>
  </si>
  <si>
    <t>0968749477</t>
  </si>
  <si>
    <t>28703170679690អ</t>
    <phoneticPr fontId="5" type="noConversion"/>
  </si>
  <si>
    <t>030891680</t>
  </si>
  <si>
    <t>081534611</t>
  </si>
  <si>
    <t>29303170679648អ</t>
    <phoneticPr fontId="5" type="noConversion"/>
  </si>
  <si>
    <t>030531136</t>
  </si>
  <si>
    <t>0966677522</t>
  </si>
  <si>
    <t>28603170679971ក</t>
    <phoneticPr fontId="5" type="noConversion"/>
  </si>
  <si>
    <t>030760128</t>
  </si>
  <si>
    <t>087667604</t>
  </si>
  <si>
    <t>ផ្នែកបិតកាវ</t>
  </si>
  <si>
    <t>030555233</t>
  </si>
  <si>
    <t>015601371</t>
  </si>
  <si>
    <t>28203170680050ញ</t>
    <phoneticPr fontId="5" type="noConversion"/>
  </si>
  <si>
    <t>030854938</t>
  </si>
  <si>
    <t>070578973</t>
  </si>
  <si>
    <t>28003170679603ន</t>
    <phoneticPr fontId="5" type="noConversion"/>
  </si>
  <si>
    <t>030795275</t>
  </si>
  <si>
    <t>098313859</t>
  </si>
  <si>
    <t>29603170679600ភ</t>
    <phoneticPr fontId="5" type="noConversion"/>
  </si>
  <si>
    <t>030555243</t>
  </si>
  <si>
    <t>0962218008</t>
  </si>
  <si>
    <t>28703170679919ឃ</t>
    <phoneticPr fontId="5" type="noConversion"/>
  </si>
  <si>
    <t>030893633</t>
  </si>
  <si>
    <t>070302668</t>
  </si>
  <si>
    <t>ជាន់ផ្លាក់</t>
  </si>
  <si>
    <t>030348222</t>
  </si>
  <si>
    <t>0965463988</t>
  </si>
  <si>
    <t>030385226</t>
  </si>
  <si>
    <t>0974153855</t>
  </si>
  <si>
    <t>28403170679706ល</t>
    <phoneticPr fontId="5" type="noConversion"/>
  </si>
  <si>
    <t>030646599</t>
  </si>
  <si>
    <t>069576772</t>
  </si>
  <si>
    <t>28403170680548ភ</t>
    <phoneticPr fontId="5" type="noConversion"/>
  </si>
  <si>
    <t>030759409</t>
  </si>
  <si>
    <t>015607424</t>
  </si>
  <si>
    <t>030631035</t>
  </si>
  <si>
    <t>0978592285</t>
  </si>
  <si>
    <t>030532355</t>
  </si>
  <si>
    <t>0979032996</t>
  </si>
  <si>
    <t>ក្រុម​ A3</t>
  </si>
  <si>
    <t>030482154</t>
  </si>
  <si>
    <t>016219313</t>
  </si>
  <si>
    <t>ក្រុម​ E3</t>
    <phoneticPr fontId="5" type="noConversion"/>
  </si>
  <si>
    <t>101186794</t>
  </si>
  <si>
    <t>0964279452</t>
  </si>
  <si>
    <t>030027359</t>
  </si>
  <si>
    <t>015977079</t>
  </si>
  <si>
    <t>ផ្នែកវេចខ្វប់</t>
  </si>
  <si>
    <t>030821789</t>
  </si>
  <si>
    <t>069456893</t>
  </si>
  <si>
    <t>030821588</t>
  </si>
  <si>
    <t>0966651035</t>
  </si>
  <si>
    <t>030806292</t>
  </si>
  <si>
    <t>081485031</t>
  </si>
  <si>
    <t>030634552</t>
  </si>
  <si>
    <t>070797886</t>
  </si>
  <si>
    <t>070301068</t>
  </si>
  <si>
    <t>092469331</t>
  </si>
  <si>
    <t>030659837</t>
  </si>
  <si>
    <t>015286529</t>
  </si>
  <si>
    <t>030128409</t>
  </si>
  <si>
    <t>069672674</t>
  </si>
  <si>
    <t>ផ្នែកបិតកាវ</t>
    <phoneticPr fontId="2" type="noConversion"/>
  </si>
  <si>
    <t>030762820</t>
  </si>
  <si>
    <t>087922858</t>
  </si>
  <si>
    <t>030847290</t>
  </si>
  <si>
    <t>010327347</t>
  </si>
  <si>
    <t>030554119</t>
  </si>
  <si>
    <t>0962572436</t>
  </si>
  <si>
    <t>030847033</t>
  </si>
  <si>
    <t>090929894</t>
  </si>
  <si>
    <t>29203170680042ឋ</t>
    <phoneticPr fontId="2" type="noConversion"/>
  </si>
  <si>
    <t>030530558</t>
  </si>
  <si>
    <t>0969501779</t>
  </si>
  <si>
    <t>030630215</t>
  </si>
  <si>
    <t>0968239861</t>
  </si>
  <si>
    <t>030627121</t>
  </si>
  <si>
    <t>0887029690</t>
  </si>
  <si>
    <t>030400333</t>
  </si>
  <si>
    <t>086255871</t>
  </si>
  <si>
    <t>030613506</t>
  </si>
  <si>
    <t>016494164</t>
  </si>
  <si>
    <t>29711160442888វ</t>
    <phoneticPr fontId="5" type="noConversion"/>
  </si>
  <si>
    <t>030514936</t>
  </si>
  <si>
    <t>0978401721</t>
  </si>
  <si>
    <t>ក្រុមE2</t>
    <phoneticPr fontId="2" type="noConversion"/>
  </si>
  <si>
    <t>030681578</t>
  </si>
  <si>
    <t>0968403179</t>
  </si>
  <si>
    <t>កាត់រ៉ូត</t>
  </si>
  <si>
    <t>030847550</t>
  </si>
  <si>
    <t>087771508</t>
  </si>
  <si>
    <t>030628714</t>
  </si>
  <si>
    <t>098797361</t>
  </si>
  <si>
    <t>29202150017418ញ</t>
    <phoneticPr fontId="5" type="noConversion"/>
  </si>
  <si>
    <t>030536041</t>
  </si>
  <si>
    <t>0978321201</t>
  </si>
  <si>
    <t>030983865</t>
  </si>
  <si>
    <t>087529927</t>
  </si>
  <si>
    <t xml:space="preserve">សួស សុខណៃ  </t>
    <phoneticPr fontId="2" type="noConversion"/>
  </si>
  <si>
    <t>030999338</t>
  </si>
  <si>
    <t>070864680</t>
  </si>
  <si>
    <t>030477663</t>
  </si>
  <si>
    <t>0966300232</t>
  </si>
  <si>
    <t>29601160020931ជ</t>
    <phoneticPr fontId="5" type="noConversion"/>
  </si>
  <si>
    <t>030624432</t>
  </si>
  <si>
    <t>0969211233</t>
  </si>
  <si>
    <t>28503170664898ខ</t>
    <phoneticPr fontId="5" type="noConversion"/>
  </si>
  <si>
    <t>030848198</t>
  </si>
  <si>
    <t>0965903308</t>
  </si>
  <si>
    <t>030856702</t>
  </si>
  <si>
    <t>0964098620</t>
  </si>
  <si>
    <t>030536017</t>
  </si>
  <si>
    <t>0966091410</t>
  </si>
  <si>
    <t>29812171093839ហ</t>
    <phoneticPr fontId="2" type="noConversion"/>
  </si>
  <si>
    <t>030982490</t>
  </si>
  <si>
    <t>0967623665</t>
  </si>
  <si>
    <t>030531001</t>
  </si>
  <si>
    <t>0969199765</t>
  </si>
  <si>
    <t>030869035</t>
  </si>
  <si>
    <t>0965471187</t>
  </si>
  <si>
    <t>100694772</t>
  </si>
  <si>
    <t>0962261231</t>
  </si>
  <si>
    <t>030847532</t>
  </si>
  <si>
    <t>0965507401</t>
  </si>
  <si>
    <t>101392167</t>
  </si>
  <si>
    <t>070890626</t>
  </si>
  <si>
    <t>28411170965965ឡ</t>
    <phoneticPr fontId="5" type="noConversion"/>
  </si>
  <si>
    <t>150603304</t>
  </si>
  <si>
    <t>099729257</t>
  </si>
  <si>
    <t>030848181</t>
  </si>
  <si>
    <t>016739175</t>
  </si>
  <si>
    <t>030759964</t>
  </si>
  <si>
    <t>0963570126</t>
  </si>
  <si>
    <t>070666389</t>
  </si>
  <si>
    <t>29803170680466ល</t>
    <phoneticPr fontId="5" type="noConversion"/>
  </si>
  <si>
    <t>030976366</t>
  </si>
  <si>
    <t>070227454</t>
  </si>
  <si>
    <t>030823815</t>
  </si>
  <si>
    <t>010554297</t>
  </si>
  <si>
    <t>030630204</t>
  </si>
  <si>
    <t>0969952149</t>
  </si>
  <si>
    <t>030953320</t>
  </si>
  <si>
    <t>0963790369</t>
  </si>
  <si>
    <t>0966454184</t>
  </si>
  <si>
    <t>030759259</t>
  </si>
  <si>
    <t>0966416966</t>
  </si>
  <si>
    <t>20106192095802ឌ</t>
    <phoneticPr fontId="5" type="noConversion"/>
  </si>
  <si>
    <t>0882583772</t>
  </si>
  <si>
    <t>030538944</t>
  </si>
  <si>
    <t>086547097</t>
  </si>
  <si>
    <t>030857728</t>
  </si>
  <si>
    <t>016802985</t>
  </si>
  <si>
    <t xml:space="preserve">ឌៀប សុខឃាង  </t>
    <phoneticPr fontId="2" type="noConversion"/>
  </si>
  <si>
    <t>28503170634769វ</t>
    <phoneticPr fontId="5" type="noConversion"/>
  </si>
  <si>
    <t>031023791</t>
  </si>
  <si>
    <t>0963984871</t>
  </si>
  <si>
    <t>030616063</t>
  </si>
  <si>
    <t>098925499</t>
  </si>
  <si>
    <t>030465372</t>
  </si>
  <si>
    <t>093963115</t>
  </si>
  <si>
    <t>030999814</t>
  </si>
  <si>
    <t>030993108</t>
  </si>
  <si>
    <t>087575195</t>
  </si>
  <si>
    <t>030520979</t>
  </si>
  <si>
    <t>0964076739</t>
  </si>
  <si>
    <t xml:space="preserve">មឿន ស្រីហេង  </t>
    <phoneticPr fontId="2" type="noConversion"/>
  </si>
  <si>
    <t>0</t>
  </si>
  <si>
    <t>030775142</t>
  </si>
  <si>
    <t>0964847809</t>
  </si>
  <si>
    <t>030794961</t>
  </si>
  <si>
    <t>0965153101</t>
  </si>
  <si>
    <t>030630211</t>
  </si>
  <si>
    <t>015443370</t>
  </si>
  <si>
    <t>030783061</t>
  </si>
  <si>
    <t>086705781</t>
  </si>
  <si>
    <t xml:space="preserve">ប្រាក់ មុំ  </t>
    <phoneticPr fontId="2" type="noConversion"/>
  </si>
  <si>
    <t>28512160516107ឌ</t>
    <phoneticPr fontId="2" type="noConversion"/>
  </si>
  <si>
    <t>030907146</t>
  </si>
  <si>
    <t>081657533</t>
  </si>
  <si>
    <t xml:space="preserve">វ៉ិត សុភា  </t>
    <phoneticPr fontId="2" type="noConversion"/>
  </si>
  <si>
    <t>030532397</t>
  </si>
  <si>
    <t>030757687</t>
  </si>
  <si>
    <t>016776603</t>
  </si>
  <si>
    <t>វេជ្ជបណ្ឌិត</t>
  </si>
  <si>
    <t>061401374</t>
  </si>
  <si>
    <t>087776619</t>
  </si>
  <si>
    <t>030683881</t>
  </si>
  <si>
    <t>0888790545</t>
  </si>
  <si>
    <t>អ្នកបើកបរ</t>
  </si>
  <si>
    <t>030827885</t>
  </si>
  <si>
    <t>0964463684</t>
  </si>
  <si>
    <t>ផ្នែកឃ្លាំង</t>
  </si>
  <si>
    <t>030790237</t>
  </si>
  <si>
    <t>087868650</t>
  </si>
  <si>
    <t>030848163</t>
  </si>
  <si>
    <t>0962902929</t>
  </si>
  <si>
    <t>030843719</t>
  </si>
  <si>
    <t>087257190</t>
  </si>
  <si>
    <t>030901943</t>
  </si>
  <si>
    <t>0962772710</t>
  </si>
  <si>
    <t>0967632866</t>
  </si>
  <si>
    <t>030530800</t>
  </si>
  <si>
    <t>070889650</t>
  </si>
  <si>
    <t xml:space="preserve">នូវ ស្រីនិច  </t>
    <phoneticPr fontId="2" type="noConversion"/>
  </si>
  <si>
    <t>030458329</t>
  </si>
  <si>
    <t>070632448</t>
  </si>
  <si>
    <t>030613262</t>
  </si>
  <si>
    <t>0967367469</t>
  </si>
  <si>
    <t>030523532</t>
  </si>
  <si>
    <t>0964666740</t>
  </si>
  <si>
    <t>030625872</t>
  </si>
  <si>
    <t>0966172774</t>
  </si>
  <si>
    <t>030526313</t>
  </si>
  <si>
    <t>0888985616</t>
  </si>
  <si>
    <t>030761539</t>
  </si>
  <si>
    <t>0966014968</t>
  </si>
  <si>
    <t xml:space="preserve">ទូច ស្រីនាង  </t>
    <phoneticPr fontId="2" type="noConversion"/>
  </si>
  <si>
    <t>030770706</t>
  </si>
  <si>
    <t>0969443805</t>
  </si>
  <si>
    <t>030644401</t>
  </si>
  <si>
    <t>069604042</t>
  </si>
  <si>
    <t>030891650</t>
  </si>
  <si>
    <t>093757695</t>
  </si>
  <si>
    <t xml:space="preserve">ឡេម សៀវហ្វុង  </t>
    <phoneticPr fontId="2" type="noConversion"/>
  </si>
  <si>
    <t>ការិយាលយ័</t>
  </si>
  <si>
    <t>020911463</t>
  </si>
  <si>
    <t>0969828719</t>
  </si>
  <si>
    <t>030779463</t>
  </si>
  <si>
    <t>0967682016</t>
  </si>
  <si>
    <t>29812171093518ម</t>
    <phoneticPr fontId="6" type="noConversion"/>
  </si>
  <si>
    <t>030893173</t>
  </si>
  <si>
    <t>081251628</t>
  </si>
  <si>
    <t>030857892</t>
  </si>
  <si>
    <t>016793306</t>
  </si>
  <si>
    <t>030520975</t>
  </si>
  <si>
    <t>030821330</t>
  </si>
  <si>
    <t>015560484</t>
  </si>
  <si>
    <t>030400194</t>
  </si>
  <si>
    <t>016217434</t>
  </si>
  <si>
    <t>29804181340577រ</t>
    <phoneticPr fontId="5" type="noConversion"/>
  </si>
  <si>
    <t>030656434</t>
  </si>
  <si>
    <t>086404988</t>
  </si>
  <si>
    <t>030941853</t>
  </si>
  <si>
    <t>0964932245</t>
  </si>
  <si>
    <t>101227049</t>
  </si>
  <si>
    <t>069768070</t>
  </si>
  <si>
    <t>030852555</t>
  </si>
  <si>
    <t>086430594</t>
  </si>
  <si>
    <t>030579190</t>
  </si>
  <si>
    <t>010310184</t>
  </si>
  <si>
    <t>030819274</t>
  </si>
  <si>
    <t>078551048</t>
  </si>
  <si>
    <t>010493428</t>
  </si>
  <si>
    <t>0969659020</t>
  </si>
  <si>
    <t>030523723</t>
  </si>
  <si>
    <t>0887085148</t>
  </si>
  <si>
    <t xml:space="preserve">អ៊ុង លីសា  </t>
    <phoneticPr fontId="2" type="noConversion"/>
  </si>
  <si>
    <t>29910181725450ផ</t>
    <phoneticPr fontId="5" type="noConversion"/>
  </si>
  <si>
    <t>030991732</t>
  </si>
  <si>
    <t>0962076919</t>
  </si>
  <si>
    <t>030494114</t>
  </si>
  <si>
    <t>0963682351</t>
  </si>
  <si>
    <t>20008181579736ម</t>
    <phoneticPr fontId="5" type="noConversion"/>
  </si>
  <si>
    <t>030767417</t>
  </si>
  <si>
    <t>19210181724356ទ</t>
    <phoneticPr fontId="5" type="noConversion"/>
  </si>
  <si>
    <t>030530288</t>
  </si>
  <si>
    <t>0887115788</t>
  </si>
  <si>
    <t>030554955</t>
  </si>
  <si>
    <t>081349770</t>
  </si>
  <si>
    <t>10010181724352គ</t>
    <phoneticPr fontId="5" type="noConversion"/>
  </si>
  <si>
    <t>030847080</t>
  </si>
  <si>
    <t>070340067</t>
  </si>
  <si>
    <t>030952130</t>
  </si>
  <si>
    <t>0967315183</t>
  </si>
  <si>
    <t>030852237</t>
  </si>
  <si>
    <t>070569825</t>
  </si>
  <si>
    <t>28804181363542ព</t>
    <phoneticPr fontId="5" type="noConversion"/>
  </si>
  <si>
    <t>030906910</t>
  </si>
  <si>
    <t>069740220</t>
  </si>
  <si>
    <t>030847634</t>
  </si>
  <si>
    <t>010760296</t>
  </si>
  <si>
    <t>030805261</t>
  </si>
  <si>
    <t>016339604</t>
  </si>
  <si>
    <t>030588390</t>
  </si>
  <si>
    <t>030836049</t>
  </si>
  <si>
    <t>0964629132</t>
  </si>
  <si>
    <t>030647175</t>
  </si>
  <si>
    <t>0965985815</t>
  </si>
  <si>
    <t>030554054</t>
  </si>
  <si>
    <t>086688205</t>
  </si>
  <si>
    <t>030640034</t>
  </si>
  <si>
    <t>0962638184</t>
  </si>
  <si>
    <t>030744599</t>
  </si>
  <si>
    <t>0962099324</t>
  </si>
  <si>
    <t>19603170680528ភ</t>
    <phoneticPr fontId="5" type="noConversion"/>
  </si>
  <si>
    <t>030631421</t>
  </si>
  <si>
    <t>093575937</t>
  </si>
  <si>
    <t>030847221</t>
  </si>
  <si>
    <t>016264227</t>
  </si>
  <si>
    <t>030616687</t>
  </si>
  <si>
    <t>093594814</t>
  </si>
  <si>
    <t>030652157</t>
  </si>
  <si>
    <t>0966067946</t>
  </si>
  <si>
    <t>030941764</t>
  </si>
  <si>
    <t>090958927</t>
  </si>
  <si>
    <t xml:space="preserve">ស៊ីម សុបាន  </t>
    <phoneticPr fontId="2" type="noConversion"/>
  </si>
  <si>
    <t>030610259</t>
  </si>
  <si>
    <t>0966608009</t>
  </si>
  <si>
    <t>030618237</t>
  </si>
  <si>
    <t>093210532</t>
  </si>
  <si>
    <t>030725829</t>
  </si>
  <si>
    <t>086468916</t>
  </si>
  <si>
    <t>030529345</t>
  </si>
  <si>
    <t>070477912</t>
  </si>
  <si>
    <t>030737097</t>
  </si>
  <si>
    <t>0317775961</t>
  </si>
  <si>
    <t>030941756</t>
  </si>
  <si>
    <t>081303635</t>
  </si>
  <si>
    <t>28612171094424ធ</t>
    <phoneticPr fontId="5" type="noConversion"/>
  </si>
  <si>
    <t>030859548</t>
  </si>
  <si>
    <t>010395082</t>
  </si>
  <si>
    <t>030759258</t>
  </si>
  <si>
    <t>093217405</t>
  </si>
  <si>
    <t>29203170679969ញ</t>
    <phoneticPr fontId="5" type="noConversion"/>
  </si>
  <si>
    <t>030794976</t>
  </si>
  <si>
    <t>081655071</t>
  </si>
  <si>
    <t>ផ្នែកប៉ាក់</t>
  </si>
  <si>
    <t>030641205</t>
  </si>
  <si>
    <t>0963230560</t>
  </si>
  <si>
    <t>031002587</t>
  </si>
  <si>
    <t>016416055</t>
  </si>
  <si>
    <t>030859300</t>
  </si>
  <si>
    <t>016272534</t>
  </si>
  <si>
    <t>29909160279803អ</t>
    <phoneticPr fontId="5" type="noConversion"/>
  </si>
  <si>
    <t>030842484</t>
  </si>
  <si>
    <t>0964672330</t>
  </si>
  <si>
    <t>100941581</t>
  </si>
  <si>
    <t>0888942380</t>
  </si>
  <si>
    <t>051238694</t>
  </si>
  <si>
    <t>0964649140</t>
  </si>
  <si>
    <t>030477677</t>
  </si>
  <si>
    <t>016431408</t>
  </si>
  <si>
    <t>030863541</t>
  </si>
  <si>
    <t>0979810409</t>
  </si>
  <si>
    <t>030625459</t>
  </si>
  <si>
    <t>0967190819</t>
  </si>
  <si>
    <t>030879425</t>
  </si>
  <si>
    <t>016210566</t>
  </si>
  <si>
    <t>29610181725465ម</t>
    <phoneticPr fontId="5" type="noConversion"/>
  </si>
  <si>
    <t>250055282</t>
  </si>
  <si>
    <t>0962010381</t>
  </si>
  <si>
    <t>ជាងម៉ាស៊ីន</t>
  </si>
  <si>
    <t>030469713</t>
  </si>
  <si>
    <t>093636674</t>
  </si>
  <si>
    <t xml:space="preserve">ភឿន សុខឯម  </t>
    <phoneticPr fontId="2" type="noConversion"/>
  </si>
  <si>
    <t>030468398</t>
  </si>
  <si>
    <t>0966586944</t>
  </si>
  <si>
    <t>101186406</t>
  </si>
  <si>
    <t>0965167346</t>
  </si>
  <si>
    <t>101177425</t>
  </si>
  <si>
    <t>0976585844</t>
  </si>
  <si>
    <t>030554191</t>
  </si>
  <si>
    <t>087853660</t>
  </si>
  <si>
    <t>101191493</t>
  </si>
  <si>
    <t>0963375711</t>
  </si>
  <si>
    <t>250157129</t>
  </si>
  <si>
    <t>010439942</t>
  </si>
  <si>
    <t>101187544</t>
  </si>
  <si>
    <t>0966916079</t>
  </si>
  <si>
    <t xml:space="preserve">ផូ គាថា  </t>
    <phoneticPr fontId="2" type="noConversion"/>
  </si>
  <si>
    <t>29904181374748ខ</t>
  </si>
  <si>
    <t>031005630</t>
  </si>
  <si>
    <t>087343192</t>
  </si>
  <si>
    <t>030848288</t>
  </si>
  <si>
    <t>0963422291</t>
  </si>
  <si>
    <t>030611206</t>
  </si>
  <si>
    <t>0977529680</t>
  </si>
  <si>
    <t>0966133143</t>
  </si>
  <si>
    <t>030511628</t>
  </si>
  <si>
    <t>010395377</t>
  </si>
  <si>
    <t>031004814</t>
  </si>
  <si>
    <t>0962178715</t>
  </si>
  <si>
    <t xml:space="preserve">សែម សុបឿន  </t>
    <phoneticPr fontId="2" type="noConversion"/>
  </si>
  <si>
    <t>101187166</t>
  </si>
  <si>
    <t>0719787108</t>
  </si>
  <si>
    <t>031002905</t>
  </si>
  <si>
    <t>086541152</t>
  </si>
  <si>
    <t>030736031</t>
  </si>
  <si>
    <t>0963205269</t>
  </si>
  <si>
    <t>030520965</t>
  </si>
  <si>
    <t>086881365</t>
  </si>
  <si>
    <t>030844141</t>
  </si>
  <si>
    <t>0963098255</t>
  </si>
  <si>
    <t>030981294</t>
  </si>
  <si>
    <t>0964615664</t>
  </si>
  <si>
    <t>030598518</t>
  </si>
  <si>
    <t>0966551041</t>
  </si>
  <si>
    <t>030861474</t>
  </si>
  <si>
    <t>0969164352</t>
  </si>
  <si>
    <t>031008828</t>
  </si>
  <si>
    <t>030986251</t>
  </si>
  <si>
    <t>0967543934</t>
  </si>
  <si>
    <t>170494096</t>
  </si>
  <si>
    <t>0885031794</t>
  </si>
  <si>
    <t>030519273</t>
  </si>
  <si>
    <t>0884962494</t>
  </si>
  <si>
    <t xml:space="preserve">សុខ រ៉ូសា  </t>
    <phoneticPr fontId="2" type="noConversion"/>
  </si>
  <si>
    <t>29902181266704ម</t>
    <phoneticPr fontId="5" type="noConversion"/>
  </si>
  <si>
    <t>030925095</t>
  </si>
  <si>
    <t>0969976836</t>
  </si>
  <si>
    <t>030744133</t>
  </si>
  <si>
    <t>010801267</t>
  </si>
  <si>
    <t>20010181724348ឈ</t>
    <phoneticPr fontId="5" type="noConversion"/>
  </si>
  <si>
    <t>031010451</t>
  </si>
  <si>
    <t>0962377001</t>
  </si>
  <si>
    <t>030480097</t>
  </si>
  <si>
    <t>015692908</t>
  </si>
  <si>
    <t>030454569</t>
  </si>
  <si>
    <t>016412958</t>
  </si>
  <si>
    <t>29204181370516ថ</t>
    <phoneticPr fontId="5" type="noConversion"/>
  </si>
  <si>
    <t>030612203</t>
  </si>
  <si>
    <t>086615591</t>
  </si>
  <si>
    <t>030975171</t>
  </si>
  <si>
    <t>086304552</t>
  </si>
  <si>
    <t>021228263</t>
  </si>
  <si>
    <t>010285312</t>
  </si>
  <si>
    <t>110540787</t>
  </si>
  <si>
    <t>0966325563</t>
  </si>
  <si>
    <t>110364122</t>
  </si>
  <si>
    <t>0968767713</t>
  </si>
  <si>
    <t xml:space="preserve">ឡឹង ងៀង  </t>
    <phoneticPr fontId="2" type="noConversion"/>
  </si>
  <si>
    <t>110571888</t>
  </si>
  <si>
    <t>0888161853</t>
  </si>
  <si>
    <t>170985400</t>
  </si>
  <si>
    <t>0969067288</t>
  </si>
  <si>
    <t>29904181370033ទ</t>
    <phoneticPr fontId="5" type="noConversion"/>
  </si>
  <si>
    <t>030959963</t>
  </si>
  <si>
    <t>0962088925</t>
  </si>
  <si>
    <t>031002524</t>
  </si>
  <si>
    <t>0968310174</t>
  </si>
  <si>
    <t xml:space="preserve">ស៊ីម លក្ខណា  </t>
    <phoneticPr fontId="2" type="noConversion"/>
  </si>
  <si>
    <t>29910181725885ក</t>
  </si>
  <si>
    <t>031007672</t>
  </si>
  <si>
    <t>070853735</t>
  </si>
  <si>
    <t>29906170788662ច</t>
    <phoneticPr fontId="5" type="noConversion"/>
  </si>
  <si>
    <t>030758380</t>
  </si>
  <si>
    <t>29905181397083អ</t>
    <phoneticPr fontId="5" type="noConversion"/>
  </si>
  <si>
    <t>030790971</t>
  </si>
  <si>
    <t>015568948</t>
  </si>
  <si>
    <t>030477654</t>
  </si>
  <si>
    <t>0976984576</t>
  </si>
  <si>
    <t>030615204</t>
  </si>
  <si>
    <t>0967983967</t>
  </si>
  <si>
    <t>030765685</t>
  </si>
  <si>
    <t>0962060001</t>
  </si>
  <si>
    <t>030848284</t>
  </si>
  <si>
    <t>0969339639</t>
  </si>
  <si>
    <t>វេចខ្ចប់ថង់</t>
    <phoneticPr fontId="2" type="noConversion"/>
  </si>
  <si>
    <t>29010181725504ឌ</t>
    <phoneticPr fontId="5" type="noConversion"/>
  </si>
  <si>
    <t>031017388</t>
  </si>
  <si>
    <t>0979683389</t>
  </si>
  <si>
    <t>030952938</t>
  </si>
  <si>
    <t>0969353400</t>
  </si>
  <si>
    <t>030975168</t>
  </si>
  <si>
    <t>0969790816</t>
  </si>
  <si>
    <t>20010181725482ឈ</t>
    <phoneticPr fontId="2" type="noConversion"/>
  </si>
  <si>
    <t>031007684</t>
  </si>
  <si>
    <t>015644586</t>
  </si>
  <si>
    <t>031008117</t>
  </si>
  <si>
    <t>0882902022</t>
  </si>
  <si>
    <t>29905181386831ឡ</t>
    <phoneticPr fontId="5" type="noConversion"/>
  </si>
  <si>
    <t>030997163</t>
  </si>
  <si>
    <t>0886445317</t>
  </si>
  <si>
    <t>101269624</t>
  </si>
  <si>
    <t>0882885232</t>
  </si>
  <si>
    <t>28210181723635ថ</t>
    <phoneticPr fontId="5" type="noConversion"/>
  </si>
  <si>
    <t>030852501</t>
  </si>
  <si>
    <t>070315784</t>
  </si>
  <si>
    <t>030744145</t>
  </si>
  <si>
    <t>016817970</t>
  </si>
  <si>
    <t>28909170888146ច</t>
    <phoneticPr fontId="2" type="noConversion"/>
  </si>
  <si>
    <t>030590294</t>
  </si>
  <si>
    <t>0964721813</t>
  </si>
  <si>
    <t>030613805</t>
  </si>
  <si>
    <t>0967191831</t>
  </si>
  <si>
    <t xml:space="preserve">ឯក ពិសី  </t>
    <phoneticPr fontId="2" type="noConversion"/>
  </si>
  <si>
    <t>29712160505584ព</t>
    <phoneticPr fontId="2" type="noConversion"/>
  </si>
  <si>
    <t>030725242</t>
  </si>
  <si>
    <t>016979412</t>
  </si>
  <si>
    <t xml:space="preserve">កៃ សុកគឿន  </t>
    <phoneticPr fontId="2" type="noConversion"/>
  </si>
  <si>
    <t>101113830</t>
  </si>
  <si>
    <t>087461642</t>
  </si>
  <si>
    <t>030821595</t>
  </si>
  <si>
    <t>0963396992</t>
  </si>
  <si>
    <t>031013103</t>
  </si>
  <si>
    <t>0967112447</t>
  </si>
  <si>
    <t>101185662</t>
  </si>
  <si>
    <t>010249354</t>
  </si>
  <si>
    <t>20009160259900ដ</t>
    <phoneticPr fontId="5" type="noConversion"/>
  </si>
  <si>
    <t>101176562</t>
  </si>
  <si>
    <t>031023957</t>
  </si>
  <si>
    <t>0964302376</t>
  </si>
  <si>
    <t>110588503</t>
  </si>
  <si>
    <t>0979685032</t>
  </si>
  <si>
    <t>ស្រោមជើង</t>
  </si>
  <si>
    <t>062231103</t>
  </si>
  <si>
    <t>093669378</t>
  </si>
  <si>
    <t>031009954</t>
  </si>
  <si>
    <t>0962282033</t>
  </si>
  <si>
    <t>110645890</t>
  </si>
  <si>
    <t>015281348</t>
  </si>
  <si>
    <t>ក្រុម​ A11</t>
  </si>
  <si>
    <t>0974409442</t>
  </si>
  <si>
    <t>ក្រុមE5</t>
    <phoneticPr fontId="2" type="noConversion"/>
  </si>
  <si>
    <t>110642507</t>
  </si>
  <si>
    <t>0967681131</t>
  </si>
  <si>
    <t>110544652</t>
  </si>
  <si>
    <t>0888583400</t>
  </si>
  <si>
    <t>ផ្នែកបោះពុម្ព</t>
    <phoneticPr fontId="2" type="noConversion"/>
  </si>
  <si>
    <t>110621030</t>
  </si>
  <si>
    <t>0964547792</t>
  </si>
  <si>
    <t>030941770</t>
  </si>
  <si>
    <t>010541086</t>
  </si>
  <si>
    <t>031043483</t>
  </si>
  <si>
    <t>0964072627</t>
  </si>
  <si>
    <t>110568021</t>
  </si>
  <si>
    <t>0962882400</t>
  </si>
  <si>
    <t>030656359</t>
  </si>
  <si>
    <t>011474523</t>
  </si>
  <si>
    <t>101002053</t>
  </si>
  <si>
    <t>0962852115</t>
  </si>
  <si>
    <t>030573324</t>
  </si>
  <si>
    <t>070975476</t>
  </si>
  <si>
    <t>110646139</t>
  </si>
  <si>
    <t>0882584600</t>
  </si>
  <si>
    <t>030683568</t>
  </si>
  <si>
    <t>29901181135810ថ</t>
    <phoneticPr fontId="5" type="noConversion"/>
  </si>
  <si>
    <t>030613444</t>
  </si>
  <si>
    <t>070227906</t>
  </si>
  <si>
    <t>030967645</t>
  </si>
  <si>
    <t>0965693425</t>
  </si>
  <si>
    <t>ផ្នែកទិញ</t>
  </si>
  <si>
    <t>030602695</t>
  </si>
  <si>
    <t>086755884</t>
  </si>
  <si>
    <t>030574601</t>
  </si>
  <si>
    <t>0962877499</t>
  </si>
  <si>
    <t>ក្រុម​ A10</t>
    <phoneticPr fontId="2" type="noConversion"/>
  </si>
  <si>
    <t>030891598</t>
  </si>
  <si>
    <t>070903478</t>
  </si>
  <si>
    <t>ផ្នែកផលិតមួកផ្លាសស្ទិច</t>
    <phoneticPr fontId="2" type="noConversion"/>
  </si>
  <si>
    <t>110538209</t>
  </si>
  <si>
    <t>0974211494</t>
  </si>
  <si>
    <t>110620235</t>
  </si>
  <si>
    <t>0976063426</t>
  </si>
  <si>
    <t>220200270</t>
  </si>
  <si>
    <t>0964751870</t>
  </si>
  <si>
    <t>29308160223552ត</t>
    <phoneticPr fontId="2" type="noConversion"/>
  </si>
  <si>
    <t>030597433</t>
  </si>
  <si>
    <t>0965434938</t>
  </si>
  <si>
    <t>29604170725781រ</t>
    <phoneticPr fontId="2" type="noConversion"/>
  </si>
  <si>
    <t>030582952</t>
  </si>
  <si>
    <t>0967327687</t>
  </si>
  <si>
    <t>29902160062553ដ</t>
    <phoneticPr fontId="2" type="noConversion"/>
  </si>
  <si>
    <t>110644504</t>
  </si>
  <si>
    <t>101305204</t>
  </si>
  <si>
    <t>0968240727</t>
  </si>
  <si>
    <t>20003181326064ឃ</t>
    <phoneticPr fontId="2" type="noConversion"/>
  </si>
  <si>
    <t>031005629</t>
  </si>
  <si>
    <t>0887129617</t>
  </si>
  <si>
    <t>ធ្វើមួក</t>
    <phoneticPr fontId="6" type="noConversion"/>
  </si>
  <si>
    <t>19612160489870ស</t>
    <phoneticPr fontId="2" type="noConversion"/>
  </si>
  <si>
    <t>030599104</t>
  </si>
  <si>
    <t>081566495</t>
  </si>
  <si>
    <t>26912171123880ធ</t>
    <phoneticPr fontId="2" type="noConversion"/>
  </si>
  <si>
    <t>030132515</t>
  </si>
  <si>
    <t>081569605</t>
  </si>
  <si>
    <t>27207192146324ទ</t>
    <phoneticPr fontId="2" type="noConversion"/>
  </si>
  <si>
    <t>030026355</t>
  </si>
  <si>
    <t>0967990235</t>
  </si>
  <si>
    <t>20004181364057ឈ</t>
    <phoneticPr fontId="2" type="noConversion"/>
  </si>
  <si>
    <t>110619383</t>
  </si>
  <si>
    <t>28610160351674ទ</t>
    <phoneticPr fontId="2" type="noConversion"/>
  </si>
  <si>
    <t>030499860</t>
  </si>
  <si>
    <t>0962302214</t>
  </si>
  <si>
    <t>ក្រុមF2</t>
    <phoneticPr fontId="2" type="noConversion"/>
  </si>
  <si>
    <t>29605170769500ម</t>
    <phoneticPr fontId="2" type="noConversion"/>
  </si>
  <si>
    <t>100910536</t>
  </si>
  <si>
    <t>0888447487</t>
  </si>
  <si>
    <t>29003170679606ភ</t>
    <phoneticPr fontId="6" type="noConversion"/>
  </si>
  <si>
    <t>030496161</t>
  </si>
  <si>
    <t>086509157</t>
  </si>
  <si>
    <t>27903170679712វ</t>
    <phoneticPr fontId="6" type="noConversion"/>
  </si>
  <si>
    <t>068652557</t>
  </si>
  <si>
    <t>29504170684787គ</t>
    <phoneticPr fontId="6" type="noConversion"/>
  </si>
  <si>
    <t>020894035</t>
  </si>
  <si>
    <t>086509267</t>
  </si>
  <si>
    <t>030644384</t>
  </si>
  <si>
    <t>0962659698</t>
  </si>
  <si>
    <t>28207192152217ថ</t>
    <phoneticPr fontId="6" type="noConversion"/>
  </si>
  <si>
    <t>030847681</t>
  </si>
  <si>
    <t>070315339</t>
  </si>
  <si>
    <t>20001202288599ត</t>
    <phoneticPr fontId="6" type="noConversion"/>
  </si>
  <si>
    <t>101185614</t>
  </si>
  <si>
    <t>0886738109</t>
  </si>
  <si>
    <t>28702160079811ន</t>
    <phoneticPr fontId="2" type="noConversion"/>
  </si>
  <si>
    <t>110515921</t>
  </si>
  <si>
    <t>0883540171</t>
  </si>
  <si>
    <t>29503170680164ន</t>
    <phoneticPr fontId="2" type="noConversion"/>
  </si>
  <si>
    <t>030606291</t>
  </si>
  <si>
    <t>010226956</t>
  </si>
  <si>
    <t>ក្រុម​ A9</t>
  </si>
  <si>
    <t>29707192156261យ</t>
    <phoneticPr fontId="6" type="noConversion"/>
  </si>
  <si>
    <t>110441444</t>
  </si>
  <si>
    <t>0978952937</t>
  </si>
  <si>
    <t>29604170686534វ</t>
    <phoneticPr fontId="6" type="noConversion"/>
  </si>
  <si>
    <t>030530898</t>
  </si>
  <si>
    <t>015278942</t>
  </si>
  <si>
    <t>29111160439686ម</t>
    <phoneticPr fontId="6" type="noConversion"/>
  </si>
  <si>
    <t>030514844</t>
  </si>
  <si>
    <t>0969956975</t>
  </si>
  <si>
    <t>29205181388240ប</t>
    <phoneticPr fontId="2" type="noConversion"/>
  </si>
  <si>
    <t>030498529</t>
  </si>
  <si>
    <t>0887034532</t>
  </si>
  <si>
    <t>29501181184765យ</t>
    <phoneticPr fontId="2" type="noConversion"/>
  </si>
  <si>
    <t>100694320</t>
  </si>
  <si>
    <t>069554958</t>
  </si>
  <si>
    <t>29408160217208ទ</t>
    <phoneticPr fontId="2" type="noConversion"/>
  </si>
  <si>
    <t>110584389</t>
  </si>
  <si>
    <t>29307192156274យ</t>
    <phoneticPr fontId="2" type="noConversion"/>
  </si>
  <si>
    <t>101305635</t>
  </si>
  <si>
    <t>0962646754</t>
  </si>
  <si>
    <t>27709170907684ខ</t>
    <phoneticPr fontId="2" type="noConversion"/>
  </si>
  <si>
    <t>110567563</t>
  </si>
  <si>
    <t>0975944736</t>
  </si>
  <si>
    <t>29607192157203ផ</t>
    <phoneticPr fontId="2" type="noConversion"/>
  </si>
  <si>
    <t>110440206</t>
  </si>
  <si>
    <t>0967405512</t>
  </si>
  <si>
    <t>20007181522543ជ</t>
    <phoneticPr fontId="2" type="noConversion"/>
  </si>
  <si>
    <t>030942535</t>
  </si>
  <si>
    <t>0965767647</t>
  </si>
  <si>
    <t>20008181613675ត</t>
    <phoneticPr fontId="2" type="noConversion"/>
  </si>
  <si>
    <t>101186416</t>
  </si>
  <si>
    <t>0964241488</t>
  </si>
  <si>
    <t>29002181253839ប</t>
    <phoneticPr fontId="2" type="noConversion"/>
  </si>
  <si>
    <t>030997224</t>
  </si>
  <si>
    <t>016856480</t>
  </si>
  <si>
    <t xml:space="preserve">សាស់ ចន្ធូ  </t>
    <phoneticPr fontId="2" type="noConversion"/>
  </si>
  <si>
    <t>28211160470274ឌ</t>
    <phoneticPr fontId="2" type="noConversion"/>
  </si>
  <si>
    <t>030555175</t>
  </si>
  <si>
    <t>0964749939</t>
  </si>
  <si>
    <t>ចេញឥវ៉ាន់</t>
    <phoneticPr fontId="2" type="noConversion"/>
  </si>
  <si>
    <t>29302170631247ណ</t>
    <phoneticPr fontId="2" type="noConversion"/>
  </si>
  <si>
    <t>030554912</t>
  </si>
  <si>
    <t>015639938</t>
  </si>
  <si>
    <t>ក្រុម​ E4</t>
    <phoneticPr fontId="2" type="noConversion"/>
  </si>
  <si>
    <t>110544578</t>
  </si>
  <si>
    <t>0966233821</t>
  </si>
  <si>
    <t>29506160117568ម</t>
    <phoneticPr fontId="2" type="noConversion"/>
  </si>
  <si>
    <t>110488703</t>
  </si>
  <si>
    <t>0963551032</t>
  </si>
  <si>
    <t>110618432</t>
  </si>
  <si>
    <t>0967201508</t>
  </si>
  <si>
    <t>29606170786046ស</t>
    <phoneticPr fontId="2" type="noConversion"/>
  </si>
  <si>
    <t>030720855</t>
  </si>
  <si>
    <t>0969445285</t>
  </si>
  <si>
    <t>29703170638763ស</t>
    <phoneticPr fontId="2" type="noConversion"/>
  </si>
  <si>
    <t>110442409</t>
  </si>
  <si>
    <t>0888060188</t>
  </si>
  <si>
    <t>29302160071784ទ</t>
    <phoneticPr fontId="2" type="noConversion"/>
  </si>
  <si>
    <t>030528327</t>
  </si>
  <si>
    <t xml:space="preserve">20003192007862ជ </t>
    <phoneticPr fontId="2" type="noConversion"/>
  </si>
  <si>
    <t>110636088</t>
  </si>
  <si>
    <t>069913034</t>
  </si>
  <si>
    <t>29806181443850រ</t>
    <phoneticPr fontId="2" type="noConversion"/>
  </si>
  <si>
    <t>101005973</t>
  </si>
  <si>
    <t>087298424</t>
  </si>
  <si>
    <t>29907181464983ច</t>
    <phoneticPr fontId="2" type="noConversion"/>
  </si>
  <si>
    <t>101345438</t>
  </si>
  <si>
    <t>0967293036</t>
  </si>
  <si>
    <t>101177860</t>
  </si>
  <si>
    <t>0966955700</t>
  </si>
  <si>
    <t>29901181135150ឍ</t>
    <phoneticPr fontId="2" type="noConversion"/>
  </si>
  <si>
    <t>030988873</t>
  </si>
  <si>
    <t>016486831</t>
  </si>
  <si>
    <t>29405170761937វ</t>
    <phoneticPr fontId="2" type="noConversion"/>
  </si>
  <si>
    <t>110537983</t>
  </si>
  <si>
    <t>0973471433</t>
  </si>
  <si>
    <t>20108192176009ឍ</t>
    <phoneticPr fontId="2" type="noConversion"/>
  </si>
  <si>
    <t>031033519</t>
  </si>
  <si>
    <t>0973557749</t>
  </si>
  <si>
    <t>29107160136002ច</t>
    <phoneticPr fontId="2" type="noConversion"/>
  </si>
  <si>
    <t>030741657</t>
  </si>
  <si>
    <t>0963844872</t>
  </si>
  <si>
    <t>28107160149193ន</t>
    <phoneticPr fontId="2" type="noConversion"/>
  </si>
  <si>
    <t>030524330</t>
  </si>
  <si>
    <t>0965596086</t>
  </si>
  <si>
    <t>29004170722869ម</t>
    <phoneticPr fontId="2" type="noConversion"/>
  </si>
  <si>
    <t>030762242</t>
  </si>
  <si>
    <t>0979229519</t>
  </si>
  <si>
    <t>20108192182727ទ</t>
    <phoneticPr fontId="2" type="noConversion"/>
  </si>
  <si>
    <t>030963530</t>
  </si>
  <si>
    <t>0963381108</t>
  </si>
  <si>
    <t>28504170686669គ</t>
    <phoneticPr fontId="2" type="noConversion"/>
  </si>
  <si>
    <t>030758347</t>
  </si>
  <si>
    <t>0963069517</t>
  </si>
  <si>
    <t>28211160435423ញ</t>
    <phoneticPr fontId="2" type="noConversion"/>
  </si>
  <si>
    <t>030847335</t>
  </si>
  <si>
    <t>081493286</t>
  </si>
  <si>
    <t>20005181417249ឋ</t>
    <phoneticPr fontId="2" type="noConversion"/>
  </si>
  <si>
    <t>030953205</t>
  </si>
  <si>
    <t>098906310</t>
  </si>
  <si>
    <t>29908192182835ខ</t>
    <phoneticPr fontId="2" type="noConversion"/>
  </si>
  <si>
    <t>170845932</t>
  </si>
  <si>
    <t>0962724640</t>
  </si>
  <si>
    <t>29709181647719ច</t>
    <phoneticPr fontId="2" type="noConversion"/>
  </si>
  <si>
    <t>110569590</t>
  </si>
  <si>
    <t>0888062402</t>
  </si>
  <si>
    <t>29203170664840ន</t>
    <phoneticPr fontId="2" type="noConversion"/>
  </si>
  <si>
    <t>030554925</t>
  </si>
  <si>
    <t>016511162</t>
  </si>
  <si>
    <t>29907181457879ឋ</t>
    <phoneticPr fontId="2" type="noConversion"/>
  </si>
  <si>
    <t>030756431</t>
  </si>
  <si>
    <t>060644691</t>
  </si>
  <si>
    <t>28611160440347ណ</t>
    <phoneticPr fontId="2" type="noConversion"/>
  </si>
  <si>
    <t>061980335</t>
  </si>
  <si>
    <t>0976314379</t>
  </si>
  <si>
    <t>29610170928919ឡ</t>
    <phoneticPr fontId="2" type="noConversion"/>
  </si>
  <si>
    <t>030521110</t>
  </si>
  <si>
    <t>016793370</t>
  </si>
  <si>
    <t>19709192187149គ</t>
    <phoneticPr fontId="2" type="noConversion"/>
  </si>
  <si>
    <t>030587850</t>
  </si>
  <si>
    <t>0978086327</t>
  </si>
  <si>
    <t>20012181930091ង</t>
    <phoneticPr fontId="2" type="noConversion"/>
  </si>
  <si>
    <t>030944131</t>
  </si>
  <si>
    <t>0965782300</t>
  </si>
  <si>
    <t>29912171093135ប</t>
    <phoneticPr fontId="2" type="noConversion"/>
  </si>
  <si>
    <t>030861466</t>
  </si>
  <si>
    <t>0963744592</t>
  </si>
  <si>
    <t>29405192055031ឍ</t>
    <phoneticPr fontId="2" type="noConversion"/>
  </si>
  <si>
    <t>030530772</t>
  </si>
  <si>
    <t>015725974</t>
  </si>
  <si>
    <t>19102160060593ត</t>
    <phoneticPr fontId="2" type="noConversion"/>
  </si>
  <si>
    <t>030583259</t>
  </si>
  <si>
    <t>0967129638</t>
  </si>
  <si>
    <t>110256639</t>
  </si>
  <si>
    <t>0884245388</t>
  </si>
  <si>
    <t>29002181275875ម</t>
    <phoneticPr fontId="2" type="noConversion"/>
  </si>
  <si>
    <t>030846995</t>
  </si>
  <si>
    <t>012210821</t>
  </si>
  <si>
    <t>20005181397819ផ</t>
    <phoneticPr fontId="2" type="noConversion"/>
  </si>
  <si>
    <t>101304359</t>
  </si>
  <si>
    <t>0963025453</t>
  </si>
  <si>
    <t>28611160450733ណ</t>
    <phoneticPr fontId="2" type="noConversion"/>
  </si>
  <si>
    <t>030986089</t>
  </si>
  <si>
    <t>0963995727</t>
  </si>
  <si>
    <t>10008192174034ជ</t>
    <phoneticPr fontId="2" type="noConversion"/>
  </si>
  <si>
    <t>030865868</t>
  </si>
  <si>
    <t>0963269187</t>
  </si>
  <si>
    <t>28605170767109រ</t>
    <phoneticPr fontId="2" type="noConversion"/>
  </si>
  <si>
    <t>110532771</t>
  </si>
  <si>
    <t>0974788226</t>
  </si>
  <si>
    <t>ផ្នែកដោតអំបោះ</t>
  </si>
  <si>
    <t>030993875</t>
  </si>
  <si>
    <t>0885211803</t>
  </si>
  <si>
    <t>20009192189424ធ</t>
    <phoneticPr fontId="2" type="noConversion"/>
  </si>
  <si>
    <t>031035747</t>
  </si>
  <si>
    <t>0964572835</t>
  </si>
  <si>
    <t>110668536</t>
  </si>
  <si>
    <t>070719087</t>
  </si>
  <si>
    <t>18809192190303ផ</t>
    <phoneticPr fontId="2" type="noConversion"/>
  </si>
  <si>
    <t>101305511</t>
  </si>
  <si>
    <t>0886870978</t>
  </si>
  <si>
    <t>18206192112584ទ</t>
    <phoneticPr fontId="2" type="noConversion"/>
  </si>
  <si>
    <t>030891578</t>
  </si>
  <si>
    <t>0978060730</t>
  </si>
  <si>
    <t>ដងច្រាសដុសធ្មេញ</t>
    <phoneticPr fontId="6" type="noConversion"/>
  </si>
  <si>
    <t>030635588</t>
  </si>
  <si>
    <t>093493536</t>
  </si>
  <si>
    <t>20009192191007ឈ</t>
    <phoneticPr fontId="2" type="noConversion"/>
  </si>
  <si>
    <t>030848116</t>
  </si>
  <si>
    <t>086505219</t>
  </si>
  <si>
    <t>ច្រាសដុសធ្មេញ</t>
    <phoneticPr fontId="2" type="noConversion"/>
  </si>
  <si>
    <t>29808170865693ឆ</t>
    <phoneticPr fontId="2" type="noConversion"/>
  </si>
  <si>
    <t>030737313</t>
  </si>
  <si>
    <t>0966005647</t>
  </si>
  <si>
    <t>28409170889804គ</t>
    <phoneticPr fontId="2" type="noConversion"/>
  </si>
  <si>
    <t>030760139</t>
  </si>
  <si>
    <t>0965592284</t>
  </si>
  <si>
    <t>29109181651539ល</t>
    <phoneticPr fontId="2" type="noConversion"/>
  </si>
  <si>
    <t>068263486</t>
  </si>
  <si>
    <t>29202160077418ថ</t>
    <phoneticPr fontId="2" type="noConversion"/>
  </si>
  <si>
    <t>101304297</t>
  </si>
  <si>
    <t>068786523</t>
  </si>
  <si>
    <t>ផលិតក្រណាត់ទ្រនាប់</t>
    <phoneticPr fontId="2" type="noConversion"/>
  </si>
  <si>
    <t>18905181400991ភ</t>
    <phoneticPr fontId="2" type="noConversion"/>
  </si>
  <si>
    <t>101198449</t>
  </si>
  <si>
    <t>0887218740</t>
  </si>
  <si>
    <t xml:space="preserve">សួង សាវ៉ុន  </t>
    <phoneticPr fontId="2" type="noConversion"/>
  </si>
  <si>
    <t>030899387</t>
  </si>
  <si>
    <t>0966142679</t>
  </si>
  <si>
    <t>110552953</t>
  </si>
  <si>
    <t>087607689</t>
  </si>
  <si>
    <t>20106192105652ជ</t>
    <phoneticPr fontId="2" type="noConversion"/>
  </si>
  <si>
    <t>031036941</t>
  </si>
  <si>
    <t>0963572467</t>
  </si>
  <si>
    <t xml:space="preserve">សាន់ ភី  </t>
    <phoneticPr fontId="2" type="noConversion"/>
  </si>
  <si>
    <t>18509192194606វ</t>
    <phoneticPr fontId="2" type="noConversion"/>
  </si>
  <si>
    <t>030890888</t>
  </si>
  <si>
    <t>28412160511723ដ</t>
    <phoneticPr fontId="2" type="noConversion"/>
  </si>
  <si>
    <t>030924709</t>
  </si>
  <si>
    <t>016934899</t>
  </si>
  <si>
    <t xml:space="preserve">ចេង ស្រីស្រស  </t>
    <phoneticPr fontId="2" type="noConversion"/>
  </si>
  <si>
    <t>29609160258060ផ</t>
    <phoneticPr fontId="5" type="noConversion"/>
  </si>
  <si>
    <t>110442061</t>
  </si>
  <si>
    <t>0965579540</t>
  </si>
  <si>
    <t xml:space="preserve">អ៊ូ ម៉ាលីស  </t>
    <phoneticPr fontId="2" type="noConversion"/>
  </si>
  <si>
    <t>28102181253798ម</t>
    <phoneticPr fontId="2" type="noConversion"/>
  </si>
  <si>
    <t>030475223</t>
  </si>
  <si>
    <t>0965131825</t>
  </si>
  <si>
    <t>20102191986918ម</t>
    <phoneticPr fontId="2" type="noConversion"/>
  </si>
  <si>
    <t>110655779</t>
  </si>
  <si>
    <t>016325822</t>
  </si>
  <si>
    <t>19502181264543ធ</t>
    <phoneticPr fontId="2" type="noConversion"/>
  </si>
  <si>
    <t>030477967</t>
  </si>
  <si>
    <t>010474585</t>
  </si>
  <si>
    <t>28409192198169ឃ</t>
    <phoneticPr fontId="2" type="noConversion"/>
  </si>
  <si>
    <t>110255148</t>
  </si>
  <si>
    <t>0962507627</t>
  </si>
  <si>
    <t>29302181251959ម</t>
    <phoneticPr fontId="2" type="noConversion"/>
  </si>
  <si>
    <t>030531022</t>
  </si>
  <si>
    <t>0969576066</t>
  </si>
  <si>
    <t>20112171109053ក</t>
    <phoneticPr fontId="2" type="noConversion"/>
  </si>
  <si>
    <t>110620234</t>
  </si>
  <si>
    <t>0887914218</t>
  </si>
  <si>
    <t>28502160043387ថ</t>
    <phoneticPr fontId="2" type="noConversion"/>
  </si>
  <si>
    <t>030759417</t>
  </si>
  <si>
    <t>098617773</t>
  </si>
  <si>
    <t>031049379</t>
  </si>
  <si>
    <t>087295721</t>
  </si>
  <si>
    <t>28809192197683ជ</t>
    <phoneticPr fontId="2" type="noConversion"/>
  </si>
  <si>
    <t>030472789</t>
  </si>
  <si>
    <t>0963271249</t>
  </si>
  <si>
    <t>19803181299998ឋ</t>
    <phoneticPr fontId="2" type="noConversion"/>
  </si>
  <si>
    <t>030596284</t>
  </si>
  <si>
    <t>068629585</t>
  </si>
  <si>
    <t>19905192050420ណ</t>
    <phoneticPr fontId="2" type="noConversion"/>
  </si>
  <si>
    <t>170833952</t>
  </si>
  <si>
    <t>066996560</t>
  </si>
  <si>
    <t>18805181416792វ</t>
    <phoneticPr fontId="2" type="noConversion"/>
  </si>
  <si>
    <t>098553524</t>
  </si>
  <si>
    <t xml:space="preserve">អឿ សុខគា  </t>
    <phoneticPr fontId="2" type="noConversion"/>
  </si>
  <si>
    <t>ទីផ្សារ</t>
    <phoneticPr fontId="2" type="noConversion"/>
  </si>
  <si>
    <t>031026806</t>
  </si>
  <si>
    <t>016575008</t>
  </si>
  <si>
    <t>29911181899127គ</t>
    <phoneticPr fontId="2" type="noConversion"/>
  </si>
  <si>
    <t>030671125</t>
  </si>
  <si>
    <t>015893109</t>
  </si>
  <si>
    <t>20109192198135ធ</t>
    <phoneticPr fontId="2" type="noConversion"/>
  </si>
  <si>
    <t>110667908</t>
  </si>
  <si>
    <t>067829156</t>
  </si>
  <si>
    <t>29503181313416ណ</t>
    <phoneticPr fontId="2" type="noConversion"/>
  </si>
  <si>
    <t>030576220</t>
  </si>
  <si>
    <t>0964605064</t>
  </si>
  <si>
    <t>28703181304127ណ</t>
    <phoneticPr fontId="2" type="noConversion"/>
  </si>
  <si>
    <t>110642873</t>
  </si>
  <si>
    <t>0968337461</t>
  </si>
  <si>
    <t>20008181619692ប</t>
    <phoneticPr fontId="2" type="noConversion"/>
  </si>
  <si>
    <t>110588290</t>
  </si>
  <si>
    <t>0965125051</t>
  </si>
  <si>
    <t>19508160224104ដ</t>
    <phoneticPr fontId="2" type="noConversion"/>
  </si>
  <si>
    <t>101010753</t>
  </si>
  <si>
    <t>070610454</t>
  </si>
  <si>
    <t>29701181131138ឍ</t>
    <phoneticPr fontId="2" type="noConversion"/>
  </si>
  <si>
    <t>100694866</t>
  </si>
  <si>
    <t>016353470</t>
  </si>
  <si>
    <t>29110192202490ញ</t>
    <phoneticPr fontId="2" type="noConversion"/>
  </si>
  <si>
    <t>030496979</t>
  </si>
  <si>
    <t>016662132</t>
  </si>
  <si>
    <t>29605170773143ព</t>
    <phoneticPr fontId="2" type="noConversion"/>
  </si>
  <si>
    <t>100694374</t>
  </si>
  <si>
    <t>086645027</t>
  </si>
  <si>
    <t>20009181700312ខ</t>
    <phoneticPr fontId="2" type="noConversion"/>
  </si>
  <si>
    <t>031021341</t>
  </si>
  <si>
    <t>070647690</t>
  </si>
  <si>
    <t>29808160189306វ</t>
    <phoneticPr fontId="2" type="noConversion"/>
  </si>
  <si>
    <t>030641078</t>
  </si>
  <si>
    <t>0963060094</t>
  </si>
  <si>
    <t>080106852</t>
  </si>
  <si>
    <t>016416072</t>
  </si>
  <si>
    <t>171022655</t>
  </si>
  <si>
    <t>0976839895</t>
  </si>
  <si>
    <t>150913853</t>
  </si>
  <si>
    <t>0974812357</t>
  </si>
  <si>
    <t>170658274</t>
  </si>
  <si>
    <t>090904534</t>
  </si>
  <si>
    <t>030959871</t>
  </si>
  <si>
    <t>069933042</t>
  </si>
  <si>
    <t>200215522</t>
  </si>
  <si>
    <t>0964428529</t>
  </si>
  <si>
    <t>27903170681554យ</t>
    <phoneticPr fontId="2" type="noConversion"/>
  </si>
  <si>
    <t>030941790</t>
  </si>
  <si>
    <t>015425972</t>
  </si>
  <si>
    <t>28704181364124ធ</t>
    <phoneticPr fontId="2" type="noConversion"/>
  </si>
  <si>
    <t>030848095</t>
  </si>
  <si>
    <t>087223686</t>
  </si>
  <si>
    <t>29910181789816ង</t>
    <phoneticPr fontId="2" type="noConversion"/>
  </si>
  <si>
    <t>031017728</t>
  </si>
  <si>
    <t>0963053642</t>
  </si>
  <si>
    <t>030465669</t>
  </si>
  <si>
    <t>0969323877</t>
  </si>
  <si>
    <t>29505170771743យ</t>
    <phoneticPr fontId="2" type="noConversion"/>
  </si>
  <si>
    <t>030610226</t>
  </si>
  <si>
    <t>0963696833</t>
  </si>
  <si>
    <t>031033440</t>
  </si>
  <si>
    <t>015277651</t>
  </si>
  <si>
    <t>29511160442514ឌ</t>
    <phoneticPr fontId="2" type="noConversion"/>
  </si>
  <si>
    <t>030630071</t>
  </si>
  <si>
    <t>0966817292</t>
  </si>
  <si>
    <t>20010192207631ខ</t>
    <phoneticPr fontId="2" type="noConversion"/>
  </si>
  <si>
    <t>031025814</t>
  </si>
  <si>
    <t>101103144</t>
  </si>
  <si>
    <t>0969121678</t>
  </si>
  <si>
    <t>28801181134952ប</t>
    <phoneticPr fontId="2" type="noConversion"/>
  </si>
  <si>
    <t>030587464</t>
  </si>
  <si>
    <t>015279563</t>
  </si>
  <si>
    <t>29005192062178ន</t>
    <phoneticPr fontId="2" type="noConversion"/>
  </si>
  <si>
    <t>170909755</t>
  </si>
  <si>
    <t>093277125</t>
  </si>
  <si>
    <t>29510181729475វ</t>
    <phoneticPr fontId="2" type="noConversion"/>
  </si>
  <si>
    <t>030509850</t>
  </si>
  <si>
    <t>0886732943</t>
  </si>
  <si>
    <t>110386913</t>
  </si>
  <si>
    <t>0884658808</t>
  </si>
  <si>
    <t>110619402</t>
  </si>
  <si>
    <t>0967983065</t>
  </si>
  <si>
    <t>016606923</t>
  </si>
  <si>
    <t xml:space="preserve">ភូ សៅនី  </t>
    <phoneticPr fontId="2" type="noConversion"/>
  </si>
  <si>
    <t>ស្រោមជើង</t>
    <phoneticPr fontId="2" type="noConversion"/>
  </si>
  <si>
    <t>100667874</t>
  </si>
  <si>
    <t>0886904854</t>
  </si>
  <si>
    <t>29608160235089រ</t>
    <phoneticPr fontId="2" type="noConversion"/>
  </si>
  <si>
    <t>101002049</t>
  </si>
  <si>
    <t>069297924</t>
  </si>
  <si>
    <t>29103170679472យ</t>
    <phoneticPr fontId="2" type="noConversion"/>
  </si>
  <si>
    <t>130126843</t>
  </si>
  <si>
    <t>0968994292</t>
  </si>
  <si>
    <t>28703170678450យ</t>
    <phoneticPr fontId="2" type="noConversion"/>
  </si>
  <si>
    <t>030847555</t>
  </si>
  <si>
    <t>070635858</t>
  </si>
  <si>
    <t>030987856</t>
  </si>
  <si>
    <t>0889632146</t>
  </si>
  <si>
    <t>120031760</t>
  </si>
  <si>
    <t>0969198683</t>
  </si>
  <si>
    <t>110546747</t>
  </si>
  <si>
    <t>0882898552</t>
  </si>
  <si>
    <t>101392600</t>
  </si>
  <si>
    <t>0963011671</t>
  </si>
  <si>
    <t>110574908</t>
  </si>
  <si>
    <t>0962090376</t>
  </si>
  <si>
    <t>030990817</t>
  </si>
  <si>
    <t>089912689</t>
  </si>
  <si>
    <t>030794998</t>
  </si>
  <si>
    <t>070723634</t>
  </si>
  <si>
    <t>29607170816946ក</t>
    <phoneticPr fontId="2" type="noConversion"/>
  </si>
  <si>
    <t>030532057</t>
  </si>
  <si>
    <t>016740878</t>
  </si>
  <si>
    <t>030784632</t>
  </si>
  <si>
    <t>0965609238</t>
  </si>
  <si>
    <t>030530706</t>
  </si>
  <si>
    <t>010439986</t>
  </si>
  <si>
    <t>030339752</t>
  </si>
  <si>
    <t>016376482</t>
  </si>
  <si>
    <t>030854394</t>
  </si>
  <si>
    <t>0977871798</t>
  </si>
  <si>
    <t>030616653</t>
  </si>
  <si>
    <t>0969766883</t>
  </si>
  <si>
    <t>030593343</t>
  </si>
  <si>
    <t>0968044144</t>
  </si>
  <si>
    <t>110613852</t>
  </si>
  <si>
    <t>0969972528</t>
  </si>
  <si>
    <t>030607858</t>
  </si>
  <si>
    <t>0978146654</t>
  </si>
  <si>
    <t>110571801</t>
  </si>
  <si>
    <t>0978441463</t>
  </si>
  <si>
    <t>030937324</t>
  </si>
  <si>
    <t>010302932</t>
  </si>
  <si>
    <t>030670615</t>
  </si>
  <si>
    <t>0969261660</t>
  </si>
  <si>
    <t>030472162</t>
  </si>
  <si>
    <t>016770984</t>
  </si>
  <si>
    <t>110442230</t>
  </si>
  <si>
    <t>0962859905</t>
  </si>
  <si>
    <t>030682397</t>
  </si>
  <si>
    <t>0965845193</t>
  </si>
  <si>
    <t>030537394</t>
  </si>
  <si>
    <t>031017370</t>
  </si>
  <si>
    <t>20102191993132ល</t>
    <phoneticPr fontId="5" type="noConversion"/>
  </si>
  <si>
    <t>030935842</t>
  </si>
  <si>
    <t>081816753</t>
  </si>
  <si>
    <t>030496099</t>
  </si>
  <si>
    <t>0976010963</t>
  </si>
  <si>
    <t>030761528</t>
  </si>
  <si>
    <t>0885246516</t>
  </si>
  <si>
    <t>030935781</t>
  </si>
  <si>
    <t>015716392</t>
  </si>
  <si>
    <t>031024742</t>
  </si>
  <si>
    <t>0962620998</t>
  </si>
  <si>
    <t>170958373</t>
  </si>
  <si>
    <t>010582293</t>
  </si>
  <si>
    <t>29709170913836អ</t>
  </si>
  <si>
    <t>021020292</t>
  </si>
  <si>
    <t>0884728144</t>
  </si>
  <si>
    <t>110515928</t>
  </si>
  <si>
    <t>016739644</t>
  </si>
  <si>
    <t>110632956</t>
  </si>
  <si>
    <t>016739521</t>
  </si>
  <si>
    <t>030554228</t>
  </si>
  <si>
    <t>150830101</t>
  </si>
  <si>
    <t>0886763557</t>
  </si>
  <si>
    <t>190750393</t>
  </si>
  <si>
    <t>0885031740</t>
  </si>
  <si>
    <t>030988848</t>
  </si>
  <si>
    <t>0973357388</t>
  </si>
  <si>
    <t>100691972</t>
  </si>
  <si>
    <t>0967301878</t>
  </si>
  <si>
    <t>030526453</t>
  </si>
  <si>
    <t>0969903899</t>
  </si>
  <si>
    <t>031035185</t>
  </si>
  <si>
    <t>086632912</t>
  </si>
  <si>
    <t>030949863</t>
  </si>
  <si>
    <t>016773160</t>
  </si>
  <si>
    <t>021140694</t>
  </si>
  <si>
    <t>0887357615</t>
  </si>
  <si>
    <t>110420190</t>
  </si>
  <si>
    <t>0974525217</t>
  </si>
  <si>
    <t>19806192091043ប</t>
    <phoneticPr fontId="5" type="noConversion"/>
  </si>
  <si>
    <t>170815746</t>
  </si>
  <si>
    <t>0965390146</t>
  </si>
  <si>
    <t>030611996</t>
  </si>
  <si>
    <t>070411856</t>
  </si>
  <si>
    <t>030955571</t>
  </si>
  <si>
    <t>016387392</t>
  </si>
  <si>
    <t>030633669</t>
  </si>
  <si>
    <t>015381009</t>
  </si>
  <si>
    <t>031017865</t>
  </si>
  <si>
    <t>0967605561</t>
  </si>
  <si>
    <t>030802364</t>
  </si>
  <si>
    <t>0965344245</t>
  </si>
  <si>
    <t>29403170680116ន</t>
    <phoneticPr fontId="2" type="noConversion"/>
  </si>
  <si>
    <t>030553937</t>
  </si>
  <si>
    <t>087461229</t>
  </si>
  <si>
    <t>19310192228924ប</t>
    <phoneticPr fontId="2" type="noConversion"/>
  </si>
  <si>
    <t>030482136</t>
  </si>
  <si>
    <t>016907950</t>
  </si>
  <si>
    <t>20110192230062ស</t>
    <phoneticPr fontId="2" type="noConversion"/>
  </si>
  <si>
    <t>030993771</t>
  </si>
  <si>
    <t>0968807751</t>
  </si>
  <si>
    <t xml:space="preserve">ហួ ស្រីនាង  </t>
    <phoneticPr fontId="2" type="noConversion"/>
  </si>
  <si>
    <t>គំរូ</t>
    <phoneticPr fontId="2" type="noConversion"/>
  </si>
  <si>
    <t>010838744</t>
  </si>
  <si>
    <t>098456350</t>
  </si>
  <si>
    <t>18702160058138ប</t>
    <phoneticPr fontId="2" type="noConversion"/>
  </si>
  <si>
    <t>030909379</t>
  </si>
  <si>
    <t>070263236</t>
  </si>
  <si>
    <t>030464939</t>
  </si>
  <si>
    <t>069539182</t>
  </si>
  <si>
    <t>100941680</t>
  </si>
  <si>
    <t>0963915745</t>
  </si>
  <si>
    <t>030996942</t>
  </si>
  <si>
    <t>0965506797</t>
  </si>
  <si>
    <t>20007170833211គ</t>
    <phoneticPr fontId="2" type="noConversion"/>
  </si>
  <si>
    <t>110588477</t>
  </si>
  <si>
    <t>0965342763</t>
  </si>
  <si>
    <t>29402170610235ញ</t>
    <phoneticPr fontId="2" type="noConversion"/>
  </si>
  <si>
    <t>030896579</t>
  </si>
  <si>
    <t>070358987</t>
  </si>
  <si>
    <t>0965791601</t>
  </si>
  <si>
    <t>ប៉ូ ស្រីនិ</t>
    <phoneticPr fontId="2" type="noConversion"/>
  </si>
  <si>
    <t>030530856</t>
  </si>
  <si>
    <t>060917168</t>
  </si>
  <si>
    <t>29105170764970យ</t>
    <phoneticPr fontId="2" type="noConversion"/>
  </si>
  <si>
    <t>030627503</t>
  </si>
  <si>
    <t>0967313966</t>
  </si>
  <si>
    <t>20107192152943ឍ</t>
    <phoneticPr fontId="2" type="noConversion"/>
  </si>
  <si>
    <t>110638614</t>
  </si>
  <si>
    <t>0887741855</t>
  </si>
  <si>
    <t>20008181629364ទ</t>
    <phoneticPr fontId="2" type="noConversion"/>
  </si>
  <si>
    <t>110573634</t>
  </si>
  <si>
    <t>0974625147</t>
  </si>
  <si>
    <t>18811160435008ឍ</t>
    <phoneticPr fontId="2" type="noConversion"/>
  </si>
  <si>
    <t>030530919</t>
  </si>
  <si>
    <t>0969888548</t>
  </si>
  <si>
    <t>19611192239895ក</t>
    <phoneticPr fontId="2" type="noConversion"/>
  </si>
  <si>
    <t>061350315</t>
  </si>
  <si>
    <t>070605707</t>
  </si>
  <si>
    <t>29911192244775ហ</t>
    <phoneticPr fontId="2" type="noConversion"/>
  </si>
  <si>
    <t>171028767</t>
  </si>
  <si>
    <t>016770913</t>
  </si>
  <si>
    <t>29711192241211ដ</t>
    <phoneticPr fontId="2" type="noConversion"/>
  </si>
  <si>
    <t>110588474</t>
  </si>
  <si>
    <t>0969747370</t>
  </si>
  <si>
    <t>29711181905266យ</t>
    <phoneticPr fontId="2" type="noConversion"/>
  </si>
  <si>
    <t>101358912</t>
  </si>
  <si>
    <t>0968241015</t>
  </si>
  <si>
    <t>20011192245105ក</t>
    <phoneticPr fontId="2" type="noConversion"/>
  </si>
  <si>
    <t>180897946</t>
  </si>
  <si>
    <t>093495240</t>
  </si>
  <si>
    <t>ស៊ឹង ឡុំ</t>
  </si>
  <si>
    <t>28909170889931ឈ</t>
    <phoneticPr fontId="2" type="noConversion"/>
  </si>
  <si>
    <t>030529412</t>
  </si>
  <si>
    <t>0966161342</t>
  </si>
  <si>
    <t xml:space="preserve">មុត សាម៉េត  </t>
    <phoneticPr fontId="2" type="noConversion"/>
  </si>
  <si>
    <t>20006181439481ណ</t>
    <phoneticPr fontId="2" type="noConversion"/>
  </si>
  <si>
    <t>101187156</t>
  </si>
  <si>
    <t>29608160222961ផ</t>
    <phoneticPr fontId="2" type="noConversion"/>
  </si>
  <si>
    <t>100941632</t>
  </si>
  <si>
    <t>093600764</t>
  </si>
  <si>
    <t>29601181225746ផ</t>
    <phoneticPr fontId="2" type="noConversion"/>
  </si>
  <si>
    <t>110440403</t>
  </si>
  <si>
    <t>069429402</t>
  </si>
  <si>
    <t>ហ៊ុយ ឌីណា</t>
  </si>
  <si>
    <t>29607170816867គ</t>
    <phoneticPr fontId="2" type="noConversion"/>
  </si>
  <si>
    <t>030875542</t>
  </si>
  <si>
    <t>29405170784863ឡ</t>
    <phoneticPr fontId="2" type="noConversion"/>
  </si>
  <si>
    <t>030531527</t>
  </si>
  <si>
    <t>093286440</t>
  </si>
  <si>
    <t>29005181416804ថ</t>
    <phoneticPr fontId="2" type="noConversion"/>
  </si>
  <si>
    <t>030669873</t>
  </si>
  <si>
    <t>0966063848</t>
  </si>
  <si>
    <t>19601181135195ធ</t>
    <phoneticPr fontId="2" type="noConversion"/>
  </si>
  <si>
    <t>030858790</t>
  </si>
  <si>
    <t>0969326681</t>
  </si>
  <si>
    <t>19005192078079យ</t>
    <phoneticPr fontId="2" type="noConversion"/>
  </si>
  <si>
    <t>030659606</t>
  </si>
  <si>
    <t>0965862602</t>
  </si>
  <si>
    <t>កង សាអែម</t>
  </si>
  <si>
    <t>030905661</t>
  </si>
  <si>
    <t>0966478526</t>
  </si>
  <si>
    <t>29106170787299គ</t>
    <phoneticPr fontId="2" type="noConversion"/>
  </si>
  <si>
    <t>030469847</t>
  </si>
  <si>
    <t>016624315</t>
  </si>
  <si>
    <t>20005181406112ឡ</t>
    <phoneticPr fontId="2" type="noConversion"/>
  </si>
  <si>
    <t>030858657</t>
  </si>
  <si>
    <t>0962759575</t>
  </si>
  <si>
    <t>29108192175835វ</t>
    <phoneticPr fontId="2" type="noConversion"/>
  </si>
  <si>
    <t>030765087</t>
  </si>
  <si>
    <t>087398816</t>
  </si>
  <si>
    <t xml:space="preserve">វ៉ង់ ស្រីមុំ  </t>
    <phoneticPr fontId="2" type="noConversion"/>
  </si>
  <si>
    <t>29402181231472ឍ</t>
    <phoneticPr fontId="2" type="noConversion"/>
  </si>
  <si>
    <t>081265288</t>
  </si>
  <si>
    <t>20007181535821ដ</t>
    <phoneticPr fontId="2" type="noConversion"/>
  </si>
  <si>
    <t>030766098</t>
  </si>
  <si>
    <t>0977565416</t>
  </si>
  <si>
    <t>29306160116631ឌ</t>
    <phoneticPr fontId="2" type="noConversion"/>
  </si>
  <si>
    <t>030617464</t>
  </si>
  <si>
    <t>0969307884</t>
  </si>
  <si>
    <t>29605181376947គ</t>
    <phoneticPr fontId="2" type="noConversion"/>
  </si>
  <si>
    <t>110552561</t>
  </si>
  <si>
    <t>0963049160</t>
  </si>
  <si>
    <t xml:space="preserve">ខៀន ស្រីអូន  </t>
    <phoneticPr fontId="2" type="noConversion"/>
  </si>
  <si>
    <t>20011192247508ញ</t>
    <phoneticPr fontId="2" type="noConversion"/>
  </si>
  <si>
    <t>110662060</t>
  </si>
  <si>
    <t>0964700370</t>
  </si>
  <si>
    <t>20111192245307ច</t>
    <phoneticPr fontId="2" type="noConversion"/>
  </si>
  <si>
    <t>101364683</t>
  </si>
  <si>
    <t>087557637</t>
  </si>
  <si>
    <t xml:space="preserve">កែវ សុលីម  </t>
    <phoneticPr fontId="2" type="noConversion"/>
  </si>
  <si>
    <t>20012181935918ទ</t>
    <phoneticPr fontId="2" type="noConversion"/>
  </si>
  <si>
    <t>030863376</t>
  </si>
  <si>
    <t>086272932</t>
  </si>
  <si>
    <t>29604170709491រ</t>
    <phoneticPr fontId="2" type="noConversion"/>
  </si>
  <si>
    <t>030713222</t>
  </si>
  <si>
    <t>030911381</t>
  </si>
  <si>
    <t>0968862133</t>
  </si>
  <si>
    <t>20104192042075ង</t>
    <phoneticPr fontId="2" type="noConversion"/>
  </si>
  <si>
    <t>031031548</t>
  </si>
  <si>
    <t>016493862</t>
  </si>
  <si>
    <t>021281363</t>
  </si>
  <si>
    <t xml:space="preserve">ម៉ន វណ្ណ  </t>
    <phoneticPr fontId="2" type="noConversion"/>
  </si>
  <si>
    <t>110657626</t>
  </si>
  <si>
    <t>0963551903</t>
  </si>
  <si>
    <t>20011192247567ណ</t>
    <phoneticPr fontId="2" type="noConversion"/>
  </si>
  <si>
    <t>031015129</t>
  </si>
  <si>
    <t>0973557573</t>
  </si>
  <si>
    <t>28011160432800ឃ</t>
    <phoneticPr fontId="2" type="noConversion"/>
  </si>
  <si>
    <t>030579516</t>
  </si>
  <si>
    <t>0964532828</t>
  </si>
  <si>
    <t>20106192082963ថ</t>
    <phoneticPr fontId="2" type="noConversion"/>
  </si>
  <si>
    <t>031031635</t>
  </si>
  <si>
    <t>070419954</t>
  </si>
  <si>
    <t>19811160441490ថ</t>
    <phoneticPr fontId="2" type="noConversion"/>
  </si>
  <si>
    <t>030627835</t>
  </si>
  <si>
    <t>0972697026</t>
  </si>
  <si>
    <t>19011192249545ប</t>
    <phoneticPr fontId="2" type="noConversion"/>
  </si>
  <si>
    <t>110399618</t>
  </si>
  <si>
    <t>0972558113</t>
  </si>
  <si>
    <t>093594860</t>
  </si>
  <si>
    <t>29707170850474វ</t>
    <phoneticPr fontId="2" type="noConversion"/>
  </si>
  <si>
    <t>030531530</t>
  </si>
  <si>
    <t>015465978</t>
  </si>
  <si>
    <t>28604170686300ធ</t>
    <phoneticPr fontId="2" type="noConversion"/>
  </si>
  <si>
    <t>030899607</t>
  </si>
  <si>
    <t>0968213187</t>
  </si>
  <si>
    <t>29207181468965គ</t>
    <phoneticPr fontId="2" type="noConversion"/>
  </si>
  <si>
    <t>100694470</t>
  </si>
  <si>
    <t>0969510091</t>
  </si>
  <si>
    <t>29809170902928ក</t>
    <phoneticPr fontId="2" type="noConversion"/>
  </si>
  <si>
    <t>030990575</t>
  </si>
  <si>
    <t>010453359</t>
  </si>
  <si>
    <t>19903192022732ទ</t>
    <phoneticPr fontId="2" type="noConversion"/>
  </si>
  <si>
    <t>031026992</t>
  </si>
  <si>
    <t>016462263</t>
  </si>
  <si>
    <t>20001191952306ឆ</t>
    <phoneticPr fontId="2" type="noConversion"/>
  </si>
  <si>
    <t>110654105</t>
  </si>
  <si>
    <t>0964751434</t>
  </si>
  <si>
    <t>20111192254452ឆ</t>
    <phoneticPr fontId="2" type="noConversion"/>
  </si>
  <si>
    <t>101304816</t>
  </si>
  <si>
    <t>0968575373</t>
  </si>
  <si>
    <t>20002192002006ម</t>
    <phoneticPr fontId="2" type="noConversion"/>
  </si>
  <si>
    <t>29808192159804ក</t>
    <phoneticPr fontId="2" type="noConversion"/>
  </si>
  <si>
    <t>160543616</t>
  </si>
  <si>
    <t>0963124904</t>
  </si>
  <si>
    <t xml:space="preserve">ប៉ាក លន  </t>
    <phoneticPr fontId="2" type="noConversion"/>
  </si>
  <si>
    <t>29209160307697វ</t>
    <phoneticPr fontId="2" type="noConversion"/>
  </si>
  <si>
    <t>110444187</t>
  </si>
  <si>
    <t>0969544629</t>
  </si>
  <si>
    <t>ដងច្រាសដុសធ្មេញ</t>
    <phoneticPr fontId="2" type="noConversion"/>
  </si>
  <si>
    <t>20010192202821ហ</t>
    <phoneticPr fontId="2" type="noConversion"/>
  </si>
  <si>
    <t>101390071</t>
  </si>
  <si>
    <t>0967077437</t>
  </si>
  <si>
    <t xml:space="preserve">ផែន ចន្ធី  </t>
    <phoneticPr fontId="2" type="noConversion"/>
  </si>
  <si>
    <t>101382682</t>
  </si>
  <si>
    <t>0968819564</t>
  </si>
  <si>
    <t>29905181416110ត</t>
    <phoneticPr fontId="2" type="noConversion"/>
  </si>
  <si>
    <t>100936543</t>
  </si>
  <si>
    <t>0886731439</t>
  </si>
  <si>
    <t>20111192254421គ</t>
    <phoneticPr fontId="2" type="noConversion"/>
  </si>
  <si>
    <t>031011492</t>
  </si>
  <si>
    <t>ក្រុម​ E6</t>
    <phoneticPr fontId="2" type="noConversion"/>
  </si>
  <si>
    <t>20010160379124ឃ</t>
    <phoneticPr fontId="2" type="noConversion"/>
  </si>
  <si>
    <t>101186226</t>
  </si>
  <si>
    <t>0963920349</t>
  </si>
  <si>
    <t>20112192259525ឍ</t>
    <phoneticPr fontId="2" type="noConversion"/>
  </si>
  <si>
    <t>031053039</t>
  </si>
  <si>
    <t>0968819316</t>
  </si>
  <si>
    <t>20112192260272ង</t>
    <phoneticPr fontId="2" type="noConversion"/>
  </si>
  <si>
    <t>031054176</t>
  </si>
  <si>
    <t>099206281</t>
  </si>
  <si>
    <t>28312192260264ត</t>
    <phoneticPr fontId="2" type="noConversion"/>
  </si>
  <si>
    <t>030899336</t>
  </si>
  <si>
    <t>0883460286</t>
  </si>
  <si>
    <t>28411181870357ភ</t>
    <phoneticPr fontId="2" type="noConversion"/>
  </si>
  <si>
    <t>031035063</t>
  </si>
  <si>
    <t>0966861015</t>
  </si>
  <si>
    <t>29605170758310ផ</t>
    <phoneticPr fontId="2" type="noConversion"/>
  </si>
  <si>
    <t>110442491</t>
  </si>
  <si>
    <t>0974993509</t>
  </si>
  <si>
    <t>29811160407926ន</t>
    <phoneticPr fontId="2" type="noConversion"/>
  </si>
  <si>
    <t>030670954</t>
  </si>
  <si>
    <t>0967463846</t>
  </si>
  <si>
    <t>ស៊ុម ចាន់នី</t>
  </si>
  <si>
    <t>021112654</t>
  </si>
  <si>
    <t>016944053</t>
  </si>
  <si>
    <t>28605170764104ធ</t>
    <phoneticPr fontId="2" type="noConversion"/>
  </si>
  <si>
    <t>101185725</t>
  </si>
  <si>
    <t>070624957</t>
  </si>
  <si>
    <t>10112192261971ដ</t>
    <phoneticPr fontId="2" type="noConversion"/>
  </si>
  <si>
    <t>101340295</t>
  </si>
  <si>
    <t>069859540</t>
  </si>
  <si>
    <t xml:space="preserve">ហៀង កញ្ញា  </t>
    <phoneticPr fontId="2" type="noConversion"/>
  </si>
  <si>
    <t>030525678</t>
  </si>
  <si>
    <t>0965497638</t>
  </si>
  <si>
    <t>10006192082613ឆ</t>
    <phoneticPr fontId="2" type="noConversion"/>
  </si>
  <si>
    <t>101383116</t>
  </si>
  <si>
    <t>0967311014</t>
  </si>
  <si>
    <t>20012192263196ឋ</t>
    <phoneticPr fontId="2" type="noConversion"/>
  </si>
  <si>
    <t>171050398</t>
  </si>
  <si>
    <t>0974023958</t>
  </si>
  <si>
    <t xml:space="preserve">ឡម ភាច  </t>
    <phoneticPr fontId="2" type="noConversion"/>
  </si>
  <si>
    <t>29512181936179ឡ</t>
    <phoneticPr fontId="2" type="noConversion"/>
  </si>
  <si>
    <t>0887396136</t>
  </si>
  <si>
    <t>28112171093609ទ</t>
    <phoneticPr fontId="2" type="noConversion"/>
  </si>
  <si>
    <t>030875598</t>
  </si>
  <si>
    <t>0962642052</t>
  </si>
  <si>
    <t>29308181541783ល</t>
    <phoneticPr fontId="2" type="noConversion"/>
  </si>
  <si>
    <t>150755085</t>
  </si>
  <si>
    <t>0882794293</t>
  </si>
  <si>
    <t xml:space="preserve">ប៊ិន ចំរើន  </t>
    <phoneticPr fontId="2" type="noConversion"/>
  </si>
  <si>
    <t>19504170686041ន</t>
    <phoneticPr fontId="5" type="noConversion"/>
  </si>
  <si>
    <t>101093263</t>
  </si>
  <si>
    <t>070375167</t>
  </si>
  <si>
    <t>29408160223029ត</t>
    <phoneticPr fontId="2" type="noConversion"/>
  </si>
  <si>
    <t>100694827</t>
  </si>
  <si>
    <t>081973441</t>
  </si>
  <si>
    <t>29911192243354ប</t>
    <phoneticPr fontId="2" type="noConversion"/>
  </si>
  <si>
    <t>030821322</t>
  </si>
  <si>
    <t>10112192269356ត</t>
    <phoneticPr fontId="2" type="noConversion"/>
  </si>
  <si>
    <t>101381833</t>
  </si>
  <si>
    <t>081724841</t>
  </si>
  <si>
    <t>29902191995787ឌ</t>
    <phoneticPr fontId="2" type="noConversion"/>
  </si>
  <si>
    <t>110537874</t>
  </si>
  <si>
    <t>099219103</t>
  </si>
  <si>
    <t>18503170679597គ</t>
    <phoneticPr fontId="2" type="noConversion"/>
  </si>
  <si>
    <t>030758430</t>
  </si>
  <si>
    <t>0889545621</t>
  </si>
  <si>
    <t>29805181413428ភ</t>
    <phoneticPr fontId="5" type="noConversion"/>
  </si>
  <si>
    <t>101305727</t>
  </si>
  <si>
    <t>0962172661</t>
  </si>
  <si>
    <t>28907160175996ង</t>
    <phoneticPr fontId="2" type="noConversion"/>
  </si>
  <si>
    <t>030581177</t>
  </si>
  <si>
    <t>070589402</t>
  </si>
  <si>
    <t>29910181809914ស</t>
    <phoneticPr fontId="2" type="noConversion"/>
  </si>
  <si>
    <t>101050296</t>
  </si>
  <si>
    <t>0966059179</t>
  </si>
  <si>
    <t xml:space="preserve">វ៉េង ស្រីនិច  </t>
    <phoneticPr fontId="2" type="noConversion"/>
  </si>
  <si>
    <t>29610181739540ភ</t>
    <phoneticPr fontId="2" type="noConversion"/>
  </si>
  <si>
    <t>030993792</t>
  </si>
  <si>
    <t>081390294</t>
  </si>
  <si>
    <t>28111160452617ឌ</t>
    <phoneticPr fontId="2" type="noConversion"/>
  </si>
  <si>
    <t>030855907</t>
  </si>
  <si>
    <t>0962005287</t>
  </si>
  <si>
    <t>20012192279872ន</t>
    <phoneticPr fontId="2" type="noConversion"/>
  </si>
  <si>
    <t>031055112</t>
  </si>
  <si>
    <t>0885033180</t>
  </si>
  <si>
    <t xml:space="preserve">ស្រេង រស្មី  </t>
    <phoneticPr fontId="2" type="noConversion"/>
  </si>
  <si>
    <t>0</t>
    <phoneticPr fontId="5" type="noConversion"/>
  </si>
  <si>
    <t>100936894</t>
  </si>
  <si>
    <t>0962886430</t>
  </si>
  <si>
    <t>20112192279121ជ</t>
    <phoneticPr fontId="2" type="noConversion"/>
  </si>
  <si>
    <t>031055550</t>
  </si>
  <si>
    <t>016919830</t>
  </si>
  <si>
    <t>29902181282643ម</t>
    <phoneticPr fontId="2" type="noConversion"/>
  </si>
  <si>
    <t>101348340</t>
  </si>
  <si>
    <t>0968844513</t>
  </si>
  <si>
    <t>20010181805132អ</t>
    <phoneticPr fontId="2" type="noConversion"/>
  </si>
  <si>
    <t>200255750</t>
  </si>
  <si>
    <t>0888172965</t>
  </si>
  <si>
    <t>20102160070359ថ</t>
    <phoneticPr fontId="2" type="noConversion"/>
  </si>
  <si>
    <t>031021468</t>
  </si>
  <si>
    <t>067482885</t>
  </si>
  <si>
    <t>29311160456060ឋ</t>
    <phoneticPr fontId="2" type="noConversion"/>
  </si>
  <si>
    <t>030523775</t>
  </si>
  <si>
    <t>0968390521</t>
  </si>
  <si>
    <t>ឆោម សុភាព</t>
  </si>
  <si>
    <t>28301170583129ទ</t>
    <phoneticPr fontId="2" type="noConversion"/>
  </si>
  <si>
    <t>29811170965600ព</t>
    <phoneticPr fontId="2" type="noConversion"/>
  </si>
  <si>
    <t>021005361</t>
  </si>
  <si>
    <t>0966581716</t>
  </si>
  <si>
    <t>29905192074661វ</t>
    <phoneticPr fontId="2" type="noConversion"/>
  </si>
  <si>
    <t>030635529</t>
  </si>
  <si>
    <t>098691398</t>
  </si>
  <si>
    <t xml:space="preserve">មិន ឡី  </t>
    <phoneticPr fontId="2" type="noConversion"/>
  </si>
  <si>
    <t>27801150001007អ</t>
    <phoneticPr fontId="2" type="noConversion"/>
  </si>
  <si>
    <t>110058414</t>
  </si>
  <si>
    <t>0973991127</t>
  </si>
  <si>
    <t>19602191989777ដ</t>
    <phoneticPr fontId="2" type="noConversion"/>
  </si>
  <si>
    <t>098600695</t>
  </si>
  <si>
    <t>19102181250927ត</t>
    <phoneticPr fontId="2" type="noConversion"/>
  </si>
  <si>
    <t>021132829</t>
  </si>
  <si>
    <t>0964761811</t>
  </si>
  <si>
    <t>29801202288859ឡ</t>
    <phoneticPr fontId="2" type="noConversion"/>
  </si>
  <si>
    <t>110543110</t>
  </si>
  <si>
    <t>0977413657</t>
  </si>
  <si>
    <t>20010181809396ត</t>
    <phoneticPr fontId="2" type="noConversion"/>
  </si>
  <si>
    <t>030900627</t>
  </si>
  <si>
    <t>086493984</t>
  </si>
  <si>
    <t>29901202290904ថ</t>
    <phoneticPr fontId="2" type="noConversion"/>
  </si>
  <si>
    <t>040425889</t>
  </si>
  <si>
    <t>0963610760</t>
  </si>
  <si>
    <t>030751327</t>
  </si>
  <si>
    <t>086405242</t>
  </si>
  <si>
    <t>29411160458984ស</t>
    <phoneticPr fontId="2" type="noConversion"/>
  </si>
  <si>
    <t>030531526</t>
  </si>
  <si>
    <t>081839327</t>
  </si>
  <si>
    <t>ស្រេង ស្រីមុំ</t>
  </si>
  <si>
    <t>28804170725033ទ</t>
    <phoneticPr fontId="2" type="noConversion"/>
  </si>
  <si>
    <t>29008181619831ម</t>
    <phoneticPr fontId="2" type="noConversion"/>
  </si>
  <si>
    <t>101176508</t>
  </si>
  <si>
    <t>0967282431</t>
  </si>
  <si>
    <t>ម៉េង ស្រីគុន</t>
    <phoneticPr fontId="2" type="noConversion"/>
  </si>
  <si>
    <t>29905181417127ម</t>
    <phoneticPr fontId="2" type="noConversion"/>
  </si>
  <si>
    <t>031007002</t>
  </si>
  <si>
    <t>093575076</t>
  </si>
  <si>
    <t>10001202296467ជ</t>
    <phoneticPr fontId="2" type="noConversion"/>
  </si>
  <si>
    <t>030900510</t>
  </si>
  <si>
    <t>20008192171033ង</t>
    <phoneticPr fontId="2" type="noConversion"/>
  </si>
  <si>
    <t>101157350</t>
  </si>
  <si>
    <t>0962401788</t>
  </si>
  <si>
    <t xml:space="preserve">សុងឡាក់ អ៊ីមស្រ៊ុន  </t>
    <phoneticPr fontId="2" type="noConversion"/>
  </si>
  <si>
    <t>29602170612242ឋ</t>
    <phoneticPr fontId="2" type="noConversion"/>
  </si>
  <si>
    <t>100700983</t>
  </si>
  <si>
    <t>070741598</t>
  </si>
  <si>
    <t>19802181254118ធ</t>
    <phoneticPr fontId="2" type="noConversion"/>
  </si>
  <si>
    <t>030663379</t>
  </si>
  <si>
    <t>0967079170</t>
  </si>
  <si>
    <t>19202181254152ដ</t>
    <phoneticPr fontId="2" type="noConversion"/>
  </si>
  <si>
    <t>030554225</t>
  </si>
  <si>
    <t>015945347</t>
  </si>
  <si>
    <t>20103192016473ឆ</t>
    <phoneticPr fontId="2" type="noConversion"/>
  </si>
  <si>
    <t>030946199</t>
  </si>
  <si>
    <t>0887079002</t>
  </si>
  <si>
    <t xml:space="preserve">លន់ ស្រីណុច  </t>
    <phoneticPr fontId="2" type="noConversion"/>
  </si>
  <si>
    <t>031032453</t>
  </si>
  <si>
    <t xml:space="preserve">កឿន ស្រស់  </t>
    <phoneticPr fontId="2" type="noConversion"/>
  </si>
  <si>
    <t>ក្រុម E7</t>
    <phoneticPr fontId="2" type="noConversion"/>
  </si>
  <si>
    <t>29204202360102ក</t>
    <phoneticPr fontId="2" type="noConversion"/>
  </si>
  <si>
    <t>150509824</t>
  </si>
  <si>
    <t>086915179</t>
  </si>
  <si>
    <t xml:space="preserve">រ៉េន សេត  </t>
    <phoneticPr fontId="2" type="noConversion"/>
  </si>
  <si>
    <t>28109160271788ល</t>
    <phoneticPr fontId="5" type="noConversion"/>
  </si>
  <si>
    <t>0968220990</t>
  </si>
  <si>
    <t>19801191972379ខ</t>
    <phoneticPr fontId="6" type="noConversion"/>
  </si>
  <si>
    <t>030925217</t>
  </si>
  <si>
    <t>070373343</t>
  </si>
  <si>
    <t>29601202300640គ</t>
    <phoneticPr fontId="6" type="noConversion"/>
  </si>
  <si>
    <t>030949373</t>
  </si>
  <si>
    <t>087571932</t>
  </si>
  <si>
    <t>29404170728990ស</t>
    <phoneticPr fontId="6" type="noConversion"/>
  </si>
  <si>
    <t>030476146</t>
  </si>
  <si>
    <t>010294166</t>
  </si>
  <si>
    <t>19103181318786ម</t>
    <phoneticPr fontId="6" type="noConversion"/>
  </si>
  <si>
    <t>030584670</t>
  </si>
  <si>
    <t>0966400579</t>
  </si>
  <si>
    <t>10102191999925យ</t>
    <phoneticPr fontId="6" type="noConversion"/>
  </si>
  <si>
    <t>110641386</t>
  </si>
  <si>
    <t>015841621</t>
  </si>
  <si>
    <t>28203170676010ដ</t>
    <phoneticPr fontId="6" type="noConversion"/>
  </si>
  <si>
    <t>030616696</t>
  </si>
  <si>
    <t>0962164726</t>
  </si>
  <si>
    <t>29412160508938យ</t>
    <phoneticPr fontId="6" type="noConversion"/>
  </si>
  <si>
    <t>030555256</t>
  </si>
  <si>
    <t>070520405</t>
  </si>
  <si>
    <t>29910170920550ទ</t>
    <phoneticPr fontId="6" type="noConversion"/>
  </si>
  <si>
    <t>101336191</t>
  </si>
  <si>
    <t>069965726</t>
  </si>
  <si>
    <t>ក្រុមE8</t>
    <phoneticPr fontId="5" type="noConversion"/>
  </si>
  <si>
    <t>28306160128086ធ</t>
    <phoneticPr fontId="6" type="noConversion"/>
  </si>
  <si>
    <t>100936739</t>
  </si>
  <si>
    <t>0965483181</t>
  </si>
  <si>
    <t>29502160079774រ</t>
    <phoneticPr fontId="6" type="noConversion"/>
  </si>
  <si>
    <t>030511631</t>
  </si>
  <si>
    <t>0968354047</t>
  </si>
  <si>
    <t>20011192253654ឈ</t>
    <phoneticPr fontId="6" type="noConversion"/>
  </si>
  <si>
    <t>031043672</t>
  </si>
  <si>
    <t>0966876920</t>
  </si>
  <si>
    <t>28310181742929ម</t>
    <phoneticPr fontId="6" type="noConversion"/>
  </si>
  <si>
    <t>110363995</t>
  </si>
  <si>
    <t>0882102023</t>
  </si>
  <si>
    <t>28708170868030យ</t>
    <phoneticPr fontId="6" type="noConversion"/>
  </si>
  <si>
    <t>030574047</t>
  </si>
  <si>
    <t>010231434</t>
  </si>
  <si>
    <t>28601181166471ន</t>
    <phoneticPr fontId="6" type="noConversion"/>
  </si>
  <si>
    <t>100917154</t>
  </si>
  <si>
    <t>0965073894</t>
  </si>
  <si>
    <t>29407160140403ឈ</t>
    <phoneticPr fontId="6" type="noConversion"/>
  </si>
  <si>
    <t>100694472</t>
  </si>
  <si>
    <t>0969920741</t>
  </si>
  <si>
    <t>ក្រុម​ E9</t>
    <phoneticPr fontId="5" type="noConversion"/>
  </si>
  <si>
    <t>29202170625754ន</t>
    <phoneticPr fontId="6" type="noConversion"/>
  </si>
  <si>
    <t>030555155</t>
  </si>
  <si>
    <t>086253285</t>
  </si>
  <si>
    <t>29803170680127ផ</t>
    <phoneticPr fontId="6" type="noConversion"/>
  </si>
  <si>
    <t>030585638</t>
  </si>
  <si>
    <t>087819891</t>
  </si>
  <si>
    <t>29901181189378ខ</t>
    <phoneticPr fontId="6" type="noConversion"/>
  </si>
  <si>
    <t>030631399</t>
  </si>
  <si>
    <t>098945917</t>
  </si>
  <si>
    <t>28902181254278រ</t>
    <phoneticPr fontId="6" type="noConversion"/>
  </si>
  <si>
    <t>101186959</t>
  </si>
  <si>
    <t>0965828437</t>
  </si>
  <si>
    <t>19108160223478ន</t>
    <phoneticPr fontId="6" type="noConversion"/>
  </si>
  <si>
    <t>100888902</t>
  </si>
  <si>
    <t>015954735</t>
  </si>
  <si>
    <t>29909192192191ឡ</t>
    <phoneticPr fontId="6" type="noConversion"/>
  </si>
  <si>
    <t>031007001</t>
  </si>
  <si>
    <t>0967593024</t>
  </si>
  <si>
    <t>សាក់  ចន្ថា</t>
    <phoneticPr fontId="2" type="noConversion"/>
  </si>
  <si>
    <t>29902202311767ធ</t>
    <phoneticPr fontId="5" type="noConversion"/>
  </si>
  <si>
    <t>030945936</t>
  </si>
  <si>
    <t>016926367</t>
  </si>
  <si>
    <t>19708192162288ឡ</t>
    <phoneticPr fontId="6" type="noConversion"/>
  </si>
  <si>
    <t>030889286</t>
  </si>
  <si>
    <t>0978468650</t>
  </si>
  <si>
    <t>28206160110573ញ</t>
    <phoneticPr fontId="6" type="noConversion"/>
  </si>
  <si>
    <t>030876675</t>
  </si>
  <si>
    <t>0963359272</t>
  </si>
  <si>
    <t>28402202318125ជ</t>
    <phoneticPr fontId="6" type="noConversion"/>
  </si>
  <si>
    <t>030927812</t>
  </si>
  <si>
    <t>099995754</t>
  </si>
  <si>
    <t>069257326</t>
  </si>
  <si>
    <t>28508160817500ធ</t>
    <phoneticPr fontId="6" type="noConversion"/>
  </si>
  <si>
    <t>030900243</t>
  </si>
  <si>
    <t>069484213</t>
  </si>
  <si>
    <t>28508160187032ធ</t>
    <phoneticPr fontId="6" type="noConversion"/>
  </si>
  <si>
    <t>021216689</t>
  </si>
  <si>
    <t>29506160104336ឍ</t>
    <phoneticPr fontId="6" type="noConversion"/>
  </si>
  <si>
    <t>110440340</t>
  </si>
  <si>
    <t>0964884028</t>
  </si>
  <si>
    <t>28504170725789អ</t>
    <phoneticPr fontId="6" type="noConversion"/>
  </si>
  <si>
    <t>030699678</t>
  </si>
  <si>
    <t>0964397796</t>
  </si>
  <si>
    <t>19001191958254ព</t>
    <phoneticPr fontId="6" type="noConversion"/>
  </si>
  <si>
    <t>030849329</t>
  </si>
  <si>
    <t>0964046139</t>
  </si>
  <si>
    <t>19902202318430ឋ</t>
    <phoneticPr fontId="6" type="noConversion"/>
  </si>
  <si>
    <t>021152921</t>
  </si>
  <si>
    <t>0962623897</t>
  </si>
  <si>
    <t>29408170865092វ</t>
    <phoneticPr fontId="6" type="noConversion"/>
  </si>
  <si>
    <t>030614258</t>
  </si>
  <si>
    <t>0969310053</t>
  </si>
  <si>
    <t>20111192237376ឌ</t>
    <phoneticPr fontId="6" type="noConversion"/>
  </si>
  <si>
    <t>031033943</t>
  </si>
  <si>
    <t>016556275</t>
  </si>
  <si>
    <t>27902202318419ទ</t>
    <phoneticPr fontId="6" type="noConversion"/>
  </si>
  <si>
    <t>030907436</t>
  </si>
  <si>
    <t>0964596435</t>
  </si>
  <si>
    <t>29902181237045ប</t>
    <phoneticPr fontId="6" type="noConversion"/>
  </si>
  <si>
    <t>101305508</t>
  </si>
  <si>
    <t>0962434817</t>
  </si>
  <si>
    <t>29411160450761ណ</t>
    <phoneticPr fontId="6" type="noConversion"/>
  </si>
  <si>
    <t>100720021</t>
  </si>
  <si>
    <t>0966646919</t>
  </si>
  <si>
    <t>ឈឹម  សីយ៉ា</t>
    <phoneticPr fontId="2" type="noConversion"/>
  </si>
  <si>
    <t>29605160099340ផ</t>
    <phoneticPr fontId="5" type="noConversion"/>
  </si>
  <si>
    <t>110490703</t>
  </si>
  <si>
    <t>069311407</t>
  </si>
  <si>
    <t>ឈីម  សៅរឿន</t>
    <phoneticPr fontId="2" type="noConversion"/>
  </si>
  <si>
    <t>29601170604602ឋ</t>
    <phoneticPr fontId="6" type="noConversion"/>
  </si>
  <si>
    <t>030921096</t>
  </si>
  <si>
    <t>0966255308</t>
  </si>
  <si>
    <t>28501181205632ឋ</t>
    <phoneticPr fontId="6" type="noConversion"/>
  </si>
  <si>
    <t>030747613</t>
  </si>
  <si>
    <t>093691011</t>
  </si>
  <si>
    <t>030876597</t>
  </si>
  <si>
    <t>0965081694</t>
  </si>
  <si>
    <t>110442099</t>
  </si>
  <si>
    <t>0964989912</t>
  </si>
  <si>
    <t>20108192159193ធ</t>
    <phoneticPr fontId="6" type="noConversion"/>
  </si>
  <si>
    <t>110662046</t>
  </si>
  <si>
    <t>0967652249</t>
  </si>
  <si>
    <t>220103898</t>
  </si>
  <si>
    <t>067415792</t>
  </si>
  <si>
    <t>030977070</t>
  </si>
  <si>
    <t>0964065302</t>
  </si>
  <si>
    <t>28908192162283វ</t>
    <phoneticPr fontId="6" type="noConversion"/>
  </si>
  <si>
    <t>020909342</t>
  </si>
  <si>
    <t>010742417</t>
  </si>
  <si>
    <t>20002202319097ង</t>
    <phoneticPr fontId="6" type="noConversion"/>
  </si>
  <si>
    <t>110592078</t>
  </si>
  <si>
    <t>069289087</t>
  </si>
  <si>
    <t>29902181239684ឡ</t>
    <phoneticPr fontId="6" type="noConversion"/>
  </si>
  <si>
    <t>110643312</t>
  </si>
  <si>
    <t>0885616596</t>
  </si>
  <si>
    <t>070941605</t>
  </si>
  <si>
    <t>ក្រុមF1</t>
    <phoneticPr fontId="2" type="noConversion"/>
  </si>
  <si>
    <t>20111160454291ង</t>
    <phoneticPr fontId="6" type="noConversion"/>
  </si>
  <si>
    <t>101304394</t>
  </si>
  <si>
    <t>093763911</t>
  </si>
  <si>
    <t>20102202322157ស</t>
    <phoneticPr fontId="6" type="noConversion"/>
  </si>
  <si>
    <t>101400489</t>
  </si>
  <si>
    <t>0968804072</t>
  </si>
  <si>
    <t>29707160175002ណ</t>
    <phoneticPr fontId="6" type="noConversion"/>
  </si>
  <si>
    <t>061731137</t>
  </si>
  <si>
    <t>0963841489</t>
  </si>
  <si>
    <t>29405170763838ហ</t>
    <phoneticPr fontId="6" type="noConversion"/>
  </si>
  <si>
    <t>101269948</t>
  </si>
  <si>
    <t>086454439</t>
  </si>
  <si>
    <t>សិត  ស្រីអូន</t>
    <phoneticPr fontId="2" type="noConversion"/>
  </si>
  <si>
    <t>20102202321395ឍ</t>
    <phoneticPr fontId="5" type="noConversion"/>
  </si>
  <si>
    <t>110673483</t>
  </si>
  <si>
    <t>0969688305</t>
  </si>
  <si>
    <t>20202202322145ល</t>
    <phoneticPr fontId="6" type="noConversion"/>
  </si>
  <si>
    <t>031057735</t>
  </si>
  <si>
    <t>0968858563</t>
  </si>
  <si>
    <t>20101191965426ណ</t>
    <phoneticPr fontId="6" type="noConversion"/>
  </si>
  <si>
    <t>031023318</t>
  </si>
  <si>
    <t>015376721</t>
  </si>
  <si>
    <t>28711160451959រ</t>
    <phoneticPr fontId="6" type="noConversion"/>
  </si>
  <si>
    <t>030582811</t>
  </si>
  <si>
    <t>086782513</t>
  </si>
  <si>
    <t>28608170878709ច</t>
    <phoneticPr fontId="6" type="noConversion"/>
  </si>
  <si>
    <t>030569283</t>
  </si>
  <si>
    <t>0968310330</t>
  </si>
  <si>
    <t>29801202303633ញ</t>
    <phoneticPr fontId="6" type="noConversion"/>
  </si>
  <si>
    <t>110611585</t>
  </si>
  <si>
    <t>093878379</t>
  </si>
  <si>
    <t>070714392</t>
  </si>
  <si>
    <t>20102202323402ភ</t>
    <phoneticPr fontId="6" type="noConversion"/>
  </si>
  <si>
    <t>031030565</t>
  </si>
  <si>
    <t>0963745339</t>
  </si>
  <si>
    <t>28604170724632ន</t>
    <phoneticPr fontId="6" type="noConversion"/>
  </si>
  <si>
    <t>095473734</t>
  </si>
  <si>
    <t>20008181640511ង</t>
    <phoneticPr fontId="6" type="noConversion"/>
  </si>
  <si>
    <t>031018408</t>
  </si>
  <si>
    <t>010265310</t>
  </si>
  <si>
    <t>28807170831637វ</t>
    <phoneticPr fontId="6" type="noConversion"/>
  </si>
  <si>
    <t>110532809</t>
  </si>
  <si>
    <t>0962144092</t>
  </si>
  <si>
    <t>29805181406160ធ</t>
    <phoneticPr fontId="6" type="noConversion"/>
  </si>
  <si>
    <t>030656227</t>
  </si>
  <si>
    <t>0968480347</t>
  </si>
  <si>
    <t>20002202323364ស</t>
    <phoneticPr fontId="6" type="noConversion"/>
  </si>
  <si>
    <t>031056620</t>
  </si>
  <si>
    <t>0967324901</t>
  </si>
  <si>
    <t>29110170930240ឆ</t>
    <phoneticPr fontId="6" type="noConversion"/>
  </si>
  <si>
    <t>030977065</t>
  </si>
  <si>
    <t>0978319770</t>
  </si>
  <si>
    <t>20008192162926ត</t>
    <phoneticPr fontId="6" type="noConversion"/>
  </si>
  <si>
    <t>031032680</t>
  </si>
  <si>
    <t>0966279512</t>
  </si>
  <si>
    <t>29510170930848ម</t>
    <phoneticPr fontId="6" type="noConversion"/>
  </si>
  <si>
    <t>110444285</t>
  </si>
  <si>
    <t>0964494342</t>
  </si>
  <si>
    <t>20102202323797ជ</t>
    <phoneticPr fontId="6" type="noConversion"/>
  </si>
  <si>
    <t>031057568</t>
  </si>
  <si>
    <t>0884553001</t>
  </si>
  <si>
    <t>29512160505149ទ</t>
    <phoneticPr fontId="6" type="noConversion"/>
  </si>
  <si>
    <t>030465342</t>
  </si>
  <si>
    <t>0966759832</t>
  </si>
  <si>
    <t>20102202323997ញ</t>
    <phoneticPr fontId="6" type="noConversion"/>
  </si>
  <si>
    <t>031054844</t>
  </si>
  <si>
    <t>0963797891</t>
  </si>
  <si>
    <t>29809160283547ឡ</t>
    <phoneticPr fontId="6" type="noConversion"/>
  </si>
  <si>
    <t>030842543</t>
  </si>
  <si>
    <t>015269448</t>
  </si>
  <si>
    <t>29711192237364ម</t>
    <phoneticPr fontId="6" type="noConversion"/>
  </si>
  <si>
    <t>030983017</t>
  </si>
  <si>
    <t>081510882</t>
  </si>
  <si>
    <t>19802170609931ភ</t>
    <phoneticPr fontId="6" type="noConversion"/>
  </si>
  <si>
    <t>100936327</t>
  </si>
  <si>
    <t>29508170858765ច</t>
    <phoneticPr fontId="6" type="noConversion"/>
  </si>
  <si>
    <t>170850432</t>
  </si>
  <si>
    <t>28208170865946ក</t>
    <phoneticPr fontId="6" type="noConversion"/>
  </si>
  <si>
    <t>030756439</t>
  </si>
  <si>
    <t>015831452</t>
  </si>
  <si>
    <t>29105181416853ផ</t>
    <phoneticPr fontId="6" type="noConversion"/>
  </si>
  <si>
    <t>110444195</t>
  </si>
  <si>
    <t>0964133158</t>
  </si>
  <si>
    <t>29507170826057រ</t>
    <phoneticPr fontId="6" type="noConversion"/>
  </si>
  <si>
    <t>050870003</t>
  </si>
  <si>
    <t>093824085</t>
  </si>
  <si>
    <t>29608160181610ថ</t>
    <phoneticPr fontId="6" type="noConversion"/>
  </si>
  <si>
    <t>100694764</t>
  </si>
  <si>
    <t>0969510361</t>
  </si>
  <si>
    <t>20010192234334ខ</t>
    <phoneticPr fontId="6" type="noConversion"/>
  </si>
  <si>
    <t>030858852</t>
  </si>
  <si>
    <t>010565013</t>
  </si>
  <si>
    <t>20003192018722ង</t>
    <phoneticPr fontId="6" type="noConversion"/>
  </si>
  <si>
    <t>031031310</t>
  </si>
  <si>
    <t>093676371</t>
  </si>
  <si>
    <t>29910160365278រ</t>
    <phoneticPr fontId="6" type="noConversion"/>
  </si>
  <si>
    <t>030875320</t>
  </si>
  <si>
    <t>0968228755</t>
  </si>
  <si>
    <t>29110170920284ឍ</t>
    <phoneticPr fontId="6" type="noConversion"/>
  </si>
  <si>
    <t>030851154</t>
  </si>
  <si>
    <t>070853146</t>
  </si>
  <si>
    <t>29509181705397ក</t>
    <phoneticPr fontId="6" type="noConversion"/>
  </si>
  <si>
    <t>110444403</t>
  </si>
  <si>
    <t>0962542208</t>
  </si>
  <si>
    <t>19005181416317ណ</t>
    <phoneticPr fontId="6" type="noConversion"/>
  </si>
  <si>
    <t>030530449</t>
  </si>
  <si>
    <t>086900057</t>
  </si>
  <si>
    <t>19801181176669ឡ</t>
    <phoneticPr fontId="6" type="noConversion"/>
  </si>
  <si>
    <t>030801574</t>
  </si>
  <si>
    <t>0968447703</t>
  </si>
  <si>
    <t>19701181129394ភ</t>
    <phoneticPr fontId="6" type="noConversion"/>
  </si>
  <si>
    <t>110536902</t>
  </si>
  <si>
    <t>070631845</t>
  </si>
  <si>
    <t>29109160287934វ</t>
    <phoneticPr fontId="6" type="noConversion"/>
  </si>
  <si>
    <t>100981469</t>
  </si>
  <si>
    <t>0966267349</t>
  </si>
  <si>
    <t>28501181218577ភ</t>
    <phoneticPr fontId="6" type="noConversion"/>
  </si>
  <si>
    <t>090671026</t>
  </si>
  <si>
    <t>016631588</t>
  </si>
  <si>
    <t>29103181304853ត</t>
    <phoneticPr fontId="6" type="noConversion"/>
  </si>
  <si>
    <t>030587666</t>
  </si>
  <si>
    <t>098933474</t>
  </si>
  <si>
    <t>27902150002636ដ</t>
    <phoneticPr fontId="6" type="noConversion"/>
  </si>
  <si>
    <t>062191882</t>
  </si>
  <si>
    <t>069498830</t>
  </si>
  <si>
    <t>28908170865624ក</t>
    <phoneticPr fontId="6" type="noConversion"/>
  </si>
  <si>
    <t>101175823</t>
  </si>
  <si>
    <t>0885547256</t>
  </si>
  <si>
    <t>27902150001619ដ</t>
    <phoneticPr fontId="5" type="noConversion"/>
  </si>
  <si>
    <t>0964971455</t>
  </si>
  <si>
    <t xml:space="preserve">ផល ស្រីម៉ិច  </t>
    <phoneticPr fontId="2" type="noConversion"/>
  </si>
  <si>
    <t>29909181658487ភ</t>
    <phoneticPr fontId="2" type="noConversion"/>
  </si>
  <si>
    <t>170865139</t>
  </si>
  <si>
    <t>067973948</t>
  </si>
  <si>
    <t xml:space="preserve">ឆែម ភ័ន  </t>
    <phoneticPr fontId="2" type="noConversion"/>
  </si>
  <si>
    <t>29112171095123ឋ</t>
    <phoneticPr fontId="5" type="noConversion"/>
  </si>
  <si>
    <t>030532056</t>
  </si>
  <si>
    <t>0965526685</t>
  </si>
  <si>
    <t xml:space="preserve">កាក់ ហម  </t>
    <phoneticPr fontId="2" type="noConversion"/>
  </si>
  <si>
    <t>ចាន់ សំឡូត</t>
    <phoneticPr fontId="2" type="noConversion"/>
  </si>
  <si>
    <t>29912171093587ឡ</t>
    <phoneticPr fontId="2" type="noConversion"/>
  </si>
  <si>
    <t>030783058</t>
  </si>
  <si>
    <t>015304371</t>
  </si>
  <si>
    <t>ទុយ សម្ភស្ស</t>
    <phoneticPr fontId="2" type="noConversion"/>
  </si>
  <si>
    <t>030612730</t>
  </si>
  <si>
    <t>0979834828</t>
  </si>
  <si>
    <t xml:space="preserve">ស៊ន ម៉ៅ  </t>
    <phoneticPr fontId="2" type="noConversion"/>
  </si>
  <si>
    <t>110442916</t>
  </si>
  <si>
    <t>0962390873</t>
  </si>
  <si>
    <t xml:space="preserve">មាស ស៊ីណា  </t>
    <phoneticPr fontId="2" type="noConversion"/>
  </si>
  <si>
    <t>030908355</t>
  </si>
  <si>
    <t>069984354</t>
  </si>
  <si>
    <t>093884840</t>
  </si>
  <si>
    <t xml:space="preserve">ផាត ចាន់ណា  </t>
    <phoneticPr fontId="2" type="noConversion"/>
  </si>
  <si>
    <t>110544027</t>
  </si>
  <si>
    <t>0964931862</t>
  </si>
  <si>
    <t>0200179192</t>
  </si>
  <si>
    <t>0979202350</t>
  </si>
  <si>
    <t>20110181725971ឌ</t>
    <phoneticPr fontId="6" type="noConversion"/>
  </si>
  <si>
    <t>031002663</t>
  </si>
  <si>
    <t>0964943354</t>
  </si>
  <si>
    <t>20105192052119ច</t>
    <phoneticPr fontId="2" type="noConversion"/>
  </si>
  <si>
    <t>110636106</t>
  </si>
  <si>
    <t>0968139541</t>
  </si>
  <si>
    <t>0969696387</t>
  </si>
  <si>
    <t xml:space="preserve">ចាន់ ស្រីនិច  </t>
    <phoneticPr fontId="2" type="noConversion"/>
  </si>
  <si>
    <t>29909181669519ញ</t>
    <phoneticPr fontId="2" type="noConversion"/>
  </si>
  <si>
    <t>090954663</t>
  </si>
  <si>
    <t xml:space="preserve">ប្រាក់ សៅលី  </t>
    <phoneticPr fontId="2" type="noConversion"/>
  </si>
  <si>
    <t>29011192239875រ</t>
    <phoneticPr fontId="5" type="noConversion"/>
  </si>
  <si>
    <t xml:space="preserve">ក្រូច ចិន្តា  </t>
    <phoneticPr fontId="2" type="noConversion"/>
  </si>
  <si>
    <t>29907170827002ផ</t>
    <phoneticPr fontId="2" type="noConversion"/>
  </si>
  <si>
    <t>110444188</t>
  </si>
  <si>
    <t>0966215413</t>
  </si>
  <si>
    <t xml:space="preserve">អាត់ ខា  </t>
    <phoneticPr fontId="2" type="noConversion"/>
  </si>
  <si>
    <t>28402181254175ទ</t>
  </si>
  <si>
    <t>030750179</t>
  </si>
  <si>
    <t>0964123702</t>
  </si>
  <si>
    <t>18103170679146ផ</t>
    <phoneticPr fontId="6" type="noConversion"/>
  </si>
  <si>
    <t>030836016</t>
  </si>
  <si>
    <t>0969028347</t>
  </si>
  <si>
    <t>28711160435439ផ</t>
    <phoneticPr fontId="2" type="noConversion"/>
  </si>
  <si>
    <t>110332515</t>
  </si>
  <si>
    <t>0969325060</t>
  </si>
  <si>
    <t xml:space="preserve">សំ ម៉ារ៉ាម  </t>
    <phoneticPr fontId="2" type="noConversion"/>
  </si>
  <si>
    <t>030983880</t>
  </si>
  <si>
    <t>0976796242</t>
  </si>
  <si>
    <t>110488741</t>
  </si>
  <si>
    <t>098609344</t>
  </si>
  <si>
    <t>031045801</t>
  </si>
  <si>
    <t>0975148292</t>
  </si>
  <si>
    <t>សឿន សុខថុល</t>
  </si>
  <si>
    <t>28211160432963ត</t>
    <phoneticPr fontId="2" type="noConversion"/>
  </si>
  <si>
    <t>បួង ស្រីណាត</t>
  </si>
  <si>
    <t>29412160542780ឌ</t>
    <phoneticPr fontId="2" type="noConversion"/>
  </si>
  <si>
    <t>ម៉េង ស្រីលៀប</t>
  </si>
  <si>
    <t>29809192194387ឆ</t>
    <phoneticPr fontId="2" type="noConversion"/>
  </si>
  <si>
    <t>29804170685489ច</t>
    <phoneticPr fontId="5" type="noConversion"/>
  </si>
  <si>
    <t>030671331</t>
  </si>
  <si>
    <t>0964300348</t>
  </si>
  <si>
    <t>030527215</t>
  </si>
  <si>
    <t>069774345</t>
  </si>
  <si>
    <t>030907005</t>
  </si>
  <si>
    <t>0964062733</t>
  </si>
  <si>
    <t>030743794</t>
  </si>
  <si>
    <t>016494057</t>
  </si>
  <si>
    <t>29810181725503ន</t>
    <phoneticPr fontId="2" type="noConversion"/>
  </si>
  <si>
    <t>030971126</t>
  </si>
  <si>
    <t>016388509</t>
  </si>
  <si>
    <t>29905181404660ព</t>
    <phoneticPr fontId="5" type="noConversion"/>
  </si>
  <si>
    <t>170907121</t>
  </si>
  <si>
    <t>0975118665</t>
  </si>
  <si>
    <t>030988809</t>
  </si>
  <si>
    <t>0963311422</t>
  </si>
  <si>
    <t>031008864</t>
  </si>
  <si>
    <t>0886469851</t>
  </si>
  <si>
    <t>030902255</t>
  </si>
  <si>
    <t>010441032</t>
  </si>
  <si>
    <t>100668968</t>
  </si>
  <si>
    <t>29706160109692យ</t>
    <phoneticPr fontId="5" type="noConversion"/>
  </si>
  <si>
    <t>030596195</t>
  </si>
  <si>
    <t>0964874640</t>
  </si>
  <si>
    <t>030971777</t>
  </si>
  <si>
    <t>0975881684</t>
  </si>
  <si>
    <t>030770977</t>
  </si>
  <si>
    <t>0967585648</t>
  </si>
  <si>
    <t>29812160498823ហ</t>
    <phoneticPr fontId="2" type="noConversion"/>
  </si>
  <si>
    <t>030606813</t>
  </si>
  <si>
    <t>0965628616</t>
  </si>
  <si>
    <t>29602181252522ណ</t>
    <phoneticPr fontId="5" type="noConversion"/>
  </si>
  <si>
    <t>110544544</t>
  </si>
  <si>
    <t>0962705956</t>
  </si>
  <si>
    <t>29212181937911ភ</t>
    <phoneticPr fontId="5" type="noConversion"/>
  </si>
  <si>
    <t>100717010</t>
  </si>
  <si>
    <t>070736186</t>
  </si>
  <si>
    <t>030759291</t>
  </si>
  <si>
    <t>099606793</t>
  </si>
  <si>
    <t>030988937</t>
  </si>
  <si>
    <t>070823776</t>
  </si>
  <si>
    <t>030954670</t>
  </si>
  <si>
    <t>0962287048</t>
  </si>
  <si>
    <t>29110181725447ន</t>
    <phoneticPr fontId="5" type="noConversion"/>
  </si>
  <si>
    <t>030537581</t>
  </si>
  <si>
    <t>0969045132</t>
  </si>
  <si>
    <t>101186939</t>
  </si>
  <si>
    <t>0976517241</t>
  </si>
  <si>
    <t>030595812</t>
  </si>
  <si>
    <t>070305429</t>
  </si>
  <si>
    <t>030530574</t>
  </si>
  <si>
    <t>015856769</t>
  </si>
  <si>
    <t>030759406</t>
  </si>
  <si>
    <t>016941532</t>
  </si>
  <si>
    <t>030680621</t>
  </si>
  <si>
    <t>030590255</t>
  </si>
  <si>
    <t>093272165</t>
  </si>
  <si>
    <t>20002170629568ម</t>
    <phoneticPr fontId="5" type="noConversion"/>
  </si>
  <si>
    <t>031017377</t>
  </si>
  <si>
    <t>0962126056</t>
  </si>
  <si>
    <t>030968062</t>
  </si>
  <si>
    <t>0964238775</t>
  </si>
  <si>
    <t>030757680</t>
  </si>
  <si>
    <t>015651244</t>
  </si>
  <si>
    <t>19110181724369ប</t>
    <phoneticPr fontId="5" type="noConversion"/>
  </si>
  <si>
    <t>030532314</t>
  </si>
  <si>
    <t>081702647</t>
  </si>
  <si>
    <t>030515752</t>
  </si>
  <si>
    <t>016641708</t>
  </si>
  <si>
    <t>030911115</t>
  </si>
  <si>
    <t>0969083811</t>
  </si>
  <si>
    <t>030856766</t>
  </si>
  <si>
    <t>0964176961</t>
  </si>
  <si>
    <t>20104192029535ដ</t>
    <phoneticPr fontId="2" type="noConversion"/>
  </si>
  <si>
    <t>021223459</t>
  </si>
  <si>
    <t>030861723</t>
  </si>
  <si>
    <t>030612166</t>
  </si>
  <si>
    <t>0964302875</t>
  </si>
  <si>
    <t>100778778</t>
  </si>
  <si>
    <t>087861675</t>
  </si>
  <si>
    <t>101187381</t>
  </si>
  <si>
    <t>0963759089</t>
  </si>
  <si>
    <t>090847621</t>
  </si>
  <si>
    <t>0966660565</t>
  </si>
  <si>
    <t>101103574</t>
  </si>
  <si>
    <t>0967080217</t>
  </si>
  <si>
    <t>030394033</t>
  </si>
  <si>
    <t>0967255422</t>
  </si>
  <si>
    <t>031012736</t>
  </si>
  <si>
    <t>086512175</t>
  </si>
  <si>
    <t>19910181809272យ</t>
    <phoneticPr fontId="5" type="noConversion"/>
  </si>
  <si>
    <t>030618058</t>
  </si>
  <si>
    <t>070670225</t>
  </si>
  <si>
    <t>100936317</t>
  </si>
  <si>
    <t>086967552</t>
  </si>
  <si>
    <t>030470598</t>
  </si>
  <si>
    <t>0962314489</t>
  </si>
  <si>
    <t>030809377</t>
  </si>
  <si>
    <t>060749913</t>
  </si>
  <si>
    <t>030851915</t>
  </si>
  <si>
    <t>016753938</t>
  </si>
  <si>
    <t>030117364</t>
  </si>
  <si>
    <t>0978168200</t>
  </si>
  <si>
    <t>030554838</t>
  </si>
  <si>
    <t>070896625</t>
  </si>
  <si>
    <t>110590329</t>
  </si>
  <si>
    <t>0968778326</t>
  </si>
  <si>
    <t>030855902</t>
  </si>
  <si>
    <t>098724931</t>
  </si>
  <si>
    <t>030477641</t>
  </si>
  <si>
    <t>0962255905</t>
  </si>
  <si>
    <t>030520976</t>
  </si>
  <si>
    <t>0965660655</t>
  </si>
  <si>
    <t>030955748</t>
  </si>
  <si>
    <t>0718884253</t>
  </si>
  <si>
    <t>030955749</t>
  </si>
  <si>
    <t>0964248591</t>
  </si>
  <si>
    <t>100604155</t>
  </si>
  <si>
    <t>0963105633</t>
  </si>
  <si>
    <t>021183989</t>
  </si>
  <si>
    <t>093822035</t>
  </si>
  <si>
    <t>29210181725494ព</t>
    <phoneticPr fontId="5" type="noConversion"/>
  </si>
  <si>
    <t>090727989</t>
  </si>
  <si>
    <t>0973894901</t>
  </si>
  <si>
    <t>20008170865282ថ</t>
    <phoneticPr fontId="5" type="noConversion"/>
  </si>
  <si>
    <t>030765047</t>
  </si>
  <si>
    <t>0964354652</t>
  </si>
  <si>
    <t>110537772</t>
  </si>
  <si>
    <t>0974919045</t>
  </si>
  <si>
    <t>110638585</t>
  </si>
  <si>
    <t>089440169</t>
  </si>
  <si>
    <t>110540794</t>
  </si>
  <si>
    <t>0969699169</t>
  </si>
  <si>
    <t>110256583</t>
  </si>
  <si>
    <t>010905468</t>
  </si>
  <si>
    <t>030476145</t>
  </si>
  <si>
    <t>0964130798</t>
  </si>
  <si>
    <t>20001191961447ឌ</t>
    <phoneticPr fontId="5" type="noConversion"/>
  </si>
  <si>
    <t>030994067</t>
  </si>
  <si>
    <t>0966005332</t>
  </si>
  <si>
    <t>100694269</t>
  </si>
  <si>
    <t>0718080310</t>
  </si>
  <si>
    <t>030848554</t>
  </si>
  <si>
    <t>093627416</t>
  </si>
  <si>
    <t>29604170686239ហ</t>
    <phoneticPr fontId="5" type="noConversion"/>
  </si>
  <si>
    <t>030529545</t>
  </si>
  <si>
    <t>0962906006</t>
  </si>
  <si>
    <t>030421357</t>
  </si>
  <si>
    <t>0976791722</t>
  </si>
  <si>
    <t>030757793</t>
  </si>
  <si>
    <t>0888933092</t>
  </si>
  <si>
    <t>030736129</t>
  </si>
  <si>
    <t>0968489020</t>
  </si>
  <si>
    <t>101361887</t>
  </si>
  <si>
    <t>0964981341</t>
  </si>
  <si>
    <t>100936148</t>
  </si>
  <si>
    <t>081878958</t>
  </si>
  <si>
    <t>030899574</t>
  </si>
  <si>
    <t>0963344244</t>
  </si>
  <si>
    <t>030507935</t>
  </si>
  <si>
    <t>016786935</t>
  </si>
  <si>
    <t>20110192227628ដ</t>
    <phoneticPr fontId="5" type="noConversion"/>
  </si>
  <si>
    <t>110659999</t>
  </si>
  <si>
    <t>0968347364</t>
  </si>
  <si>
    <t>031014974</t>
  </si>
  <si>
    <t>017812471</t>
  </si>
  <si>
    <t>030271456</t>
  </si>
  <si>
    <t>087658457</t>
  </si>
  <si>
    <t>100936457</t>
  </si>
  <si>
    <t>068935873</t>
  </si>
  <si>
    <t>030644792</t>
  </si>
  <si>
    <t>093601496</t>
  </si>
  <si>
    <t>030739839</t>
  </si>
  <si>
    <t>0969638594</t>
  </si>
  <si>
    <t>030771325</t>
  </si>
  <si>
    <t>093557277</t>
  </si>
  <si>
    <t>110542308</t>
  </si>
  <si>
    <t>081761860</t>
  </si>
  <si>
    <t>100942344</t>
  </si>
  <si>
    <t>0889563816</t>
  </si>
  <si>
    <t>20104202356733ច</t>
    <phoneticPr fontId="5" type="noConversion"/>
  </si>
  <si>
    <t>021245525</t>
  </si>
  <si>
    <t>093375027</t>
  </si>
  <si>
    <t>030535985</t>
  </si>
  <si>
    <t>0964901499</t>
  </si>
  <si>
    <t>031014783</t>
  </si>
  <si>
    <t>087489202</t>
  </si>
  <si>
    <t>030581121</t>
  </si>
  <si>
    <t xml:space="preserve">ប្រាក់ ចំរើន  </t>
    <phoneticPr fontId="2" type="noConversion"/>
  </si>
  <si>
    <t>20104202356502អ</t>
    <phoneticPr fontId="2" type="noConversion"/>
  </si>
  <si>
    <t>031053503</t>
  </si>
  <si>
    <t>0978756610</t>
  </si>
  <si>
    <t>030891624</t>
  </si>
  <si>
    <t>0966172320</t>
  </si>
  <si>
    <t>030977620</t>
  </si>
  <si>
    <t>087850932</t>
  </si>
  <si>
    <t>110552562</t>
  </si>
  <si>
    <t>0965339428</t>
  </si>
  <si>
    <t>28009181718365រ</t>
    <phoneticPr fontId="5" type="noConversion"/>
  </si>
  <si>
    <t>0713547613</t>
  </si>
  <si>
    <t>030497144</t>
  </si>
  <si>
    <t>0969080722</t>
  </si>
  <si>
    <t>030656402</t>
  </si>
  <si>
    <t>093720031</t>
  </si>
  <si>
    <t>28705170784508ស</t>
    <phoneticPr fontId="5" type="noConversion"/>
  </si>
  <si>
    <t>017414424</t>
  </si>
  <si>
    <t>110590056</t>
  </si>
  <si>
    <t>0967267852</t>
  </si>
  <si>
    <t>110386699</t>
  </si>
  <si>
    <t>069931637</t>
  </si>
  <si>
    <t>100694758</t>
  </si>
  <si>
    <t>070309199</t>
  </si>
  <si>
    <t>28201181134591ឍ</t>
    <phoneticPr fontId="5" type="noConversion"/>
  </si>
  <si>
    <t>030990577</t>
  </si>
  <si>
    <t>012253502</t>
  </si>
  <si>
    <t>030891622</t>
  </si>
  <si>
    <t>070478552</t>
  </si>
  <si>
    <t>110442773</t>
  </si>
  <si>
    <t>0888753326</t>
  </si>
  <si>
    <t>030531140</t>
  </si>
  <si>
    <t>0882603032</t>
  </si>
  <si>
    <t>100941568</t>
  </si>
  <si>
    <t>0718777097</t>
  </si>
  <si>
    <t>061790487</t>
  </si>
  <si>
    <t>070214729</t>
  </si>
  <si>
    <t>030221598</t>
  </si>
  <si>
    <t>0962644889</t>
  </si>
  <si>
    <t>031017236</t>
  </si>
  <si>
    <t>030760190</t>
  </si>
  <si>
    <t>0967621655</t>
  </si>
  <si>
    <t>030860294</t>
  </si>
  <si>
    <t>0887128476</t>
  </si>
  <si>
    <t>29612181951339ល</t>
    <phoneticPr fontId="5" type="noConversion"/>
  </si>
  <si>
    <t>110571943</t>
  </si>
  <si>
    <t>0965203365</t>
  </si>
  <si>
    <t>ហៀម ឈៀវ</t>
  </si>
  <si>
    <t>29909181669535ជ</t>
    <phoneticPr fontId="5" type="noConversion"/>
  </si>
  <si>
    <t>031001326</t>
  </si>
  <si>
    <t>0965686175</t>
  </si>
  <si>
    <t>20009181669251ទ</t>
    <phoneticPr fontId="5" type="noConversion"/>
  </si>
  <si>
    <t>030997164</t>
  </si>
  <si>
    <t>093315209</t>
  </si>
  <si>
    <t>030454737</t>
  </si>
  <si>
    <t>086628316</t>
  </si>
  <si>
    <t>28708170865952គ</t>
    <phoneticPr fontId="5" type="noConversion"/>
  </si>
  <si>
    <t>030679742</t>
  </si>
  <si>
    <t>066357278</t>
  </si>
  <si>
    <t>101186859</t>
  </si>
  <si>
    <t>0978471448</t>
  </si>
  <si>
    <t>030531216</t>
  </si>
  <si>
    <t>093516521</t>
  </si>
  <si>
    <t>030890792</t>
  </si>
  <si>
    <t>0979949896</t>
  </si>
  <si>
    <t>031020106</t>
  </si>
  <si>
    <t>098931609</t>
  </si>
  <si>
    <t>030819812</t>
  </si>
  <si>
    <t>0975224309</t>
  </si>
  <si>
    <t>030896499</t>
  </si>
  <si>
    <t>0963552410</t>
  </si>
  <si>
    <t>030888665</t>
  </si>
  <si>
    <t>0969662866</t>
  </si>
  <si>
    <t>030532348</t>
  </si>
  <si>
    <t>0969805818</t>
  </si>
  <si>
    <t>030306631</t>
  </si>
  <si>
    <t>070322273</t>
  </si>
  <si>
    <t>29201160037716ឌ</t>
    <phoneticPr fontId="5" type="noConversion"/>
  </si>
  <si>
    <t>030536024</t>
  </si>
  <si>
    <t>0962357241</t>
  </si>
  <si>
    <t>031012644</t>
  </si>
  <si>
    <t>0963774670</t>
  </si>
  <si>
    <t>29606160125328ធ</t>
    <phoneticPr fontId="5" type="noConversion"/>
  </si>
  <si>
    <t>110442142</t>
  </si>
  <si>
    <t>0889562361</t>
  </si>
  <si>
    <t>031020482</t>
  </si>
  <si>
    <t>069632971</t>
  </si>
  <si>
    <t>031019487</t>
  </si>
  <si>
    <t>070260068</t>
  </si>
  <si>
    <t>030519221</t>
  </si>
  <si>
    <t>010965694</t>
  </si>
  <si>
    <t>030844012</t>
  </si>
  <si>
    <t>0966489464</t>
  </si>
  <si>
    <t>030496449</t>
  </si>
  <si>
    <t>0887191595</t>
  </si>
  <si>
    <t>030986357</t>
  </si>
  <si>
    <t>0889524993</t>
  </si>
  <si>
    <t>030626964</t>
  </si>
  <si>
    <t>016228219</t>
  </si>
  <si>
    <t>20009181671203ជ</t>
    <phoneticPr fontId="5" type="noConversion"/>
  </si>
  <si>
    <t>030963529</t>
  </si>
  <si>
    <t>0967493035</t>
  </si>
  <si>
    <t>29709181671217វ</t>
    <phoneticPr fontId="5" type="noConversion"/>
  </si>
  <si>
    <t>030927833</t>
  </si>
  <si>
    <t>0963230491</t>
  </si>
  <si>
    <t>031019408</t>
  </si>
  <si>
    <t>016373308</t>
  </si>
  <si>
    <t>20009181671212ជ</t>
    <phoneticPr fontId="5" type="noConversion"/>
  </si>
  <si>
    <t>031013798</t>
  </si>
  <si>
    <t>0968866037</t>
  </si>
  <si>
    <t>030847355</t>
  </si>
  <si>
    <t>010605596</t>
  </si>
  <si>
    <t>030624970</t>
  </si>
  <si>
    <t>0978401307</t>
  </si>
  <si>
    <t>030804679</t>
  </si>
  <si>
    <t>093952509</t>
  </si>
  <si>
    <t>031020807</t>
  </si>
  <si>
    <t>0969238302</t>
  </si>
  <si>
    <t>030294983</t>
  </si>
  <si>
    <t>0965186046</t>
  </si>
  <si>
    <t>030198404</t>
  </si>
  <si>
    <t>081201259</t>
  </si>
  <si>
    <t>150730120</t>
  </si>
  <si>
    <t>081914478</t>
  </si>
  <si>
    <t>030850040</t>
  </si>
  <si>
    <t>0969708891</t>
  </si>
  <si>
    <t>19609181718352វ</t>
    <phoneticPr fontId="2" type="noConversion"/>
  </si>
  <si>
    <t>030530344</t>
  </si>
  <si>
    <t>087294144</t>
  </si>
  <si>
    <t>100694793</t>
  </si>
  <si>
    <t>0963655639</t>
  </si>
  <si>
    <t>030498340</t>
  </si>
  <si>
    <t>087296215</t>
  </si>
  <si>
    <t>030753017</t>
  </si>
  <si>
    <t>016806495</t>
  </si>
  <si>
    <t>030520992</t>
  </si>
  <si>
    <t>0965912054</t>
  </si>
  <si>
    <t>030599055</t>
  </si>
  <si>
    <t>0968049075</t>
  </si>
  <si>
    <t>0964579253</t>
  </si>
  <si>
    <t>030802506</t>
  </si>
  <si>
    <t>0965713139</t>
  </si>
  <si>
    <t>030834465</t>
  </si>
  <si>
    <t>0973479849</t>
  </si>
  <si>
    <t>030588026</t>
  </si>
  <si>
    <t>016795086</t>
  </si>
  <si>
    <t>030847563</t>
  </si>
  <si>
    <t>093594883</t>
  </si>
  <si>
    <t>030945949</t>
  </si>
  <si>
    <t>081689963</t>
  </si>
  <si>
    <t>030936314</t>
  </si>
  <si>
    <t>0965745990</t>
  </si>
  <si>
    <t>110490655</t>
  </si>
  <si>
    <t>0966007495</t>
  </si>
  <si>
    <t>030579534</t>
  </si>
  <si>
    <t>093597165</t>
  </si>
  <si>
    <t>101185900</t>
  </si>
  <si>
    <t>0967568995</t>
  </si>
  <si>
    <t>101186306</t>
  </si>
  <si>
    <t>0968095880</t>
  </si>
  <si>
    <t>030613276</t>
  </si>
  <si>
    <t>0975679743</t>
  </si>
  <si>
    <t>030700085</t>
  </si>
  <si>
    <t>0969386617</t>
  </si>
  <si>
    <t>030468366</t>
  </si>
  <si>
    <t>0888218969</t>
  </si>
  <si>
    <t>101187302</t>
  </si>
  <si>
    <t>0966306113</t>
  </si>
  <si>
    <t>030932175</t>
  </si>
  <si>
    <t>0966319412</t>
  </si>
  <si>
    <t>030656430</t>
  </si>
  <si>
    <t>086652150</t>
  </si>
  <si>
    <t>030641084</t>
  </si>
  <si>
    <t>0966139809</t>
  </si>
  <si>
    <t>030861790</t>
  </si>
  <si>
    <t>0883472592</t>
  </si>
  <si>
    <t>110542213</t>
  </si>
  <si>
    <t>015620644</t>
  </si>
  <si>
    <t>19509170890140ផ</t>
    <phoneticPr fontId="2" type="noConversion"/>
  </si>
  <si>
    <t>030749324</t>
  </si>
  <si>
    <t>0969577747</t>
  </si>
  <si>
    <t>100974889</t>
  </si>
  <si>
    <t>0966912709</t>
  </si>
  <si>
    <t>030967626</t>
  </si>
  <si>
    <t>0963529702</t>
  </si>
  <si>
    <t>031021566</t>
  </si>
  <si>
    <t>0885223881</t>
  </si>
  <si>
    <t>110442800</t>
  </si>
  <si>
    <t>0888715734</t>
  </si>
  <si>
    <t>110619299</t>
  </si>
  <si>
    <t>0976016177</t>
  </si>
  <si>
    <t>0964244386</t>
  </si>
  <si>
    <t>030523172</t>
  </si>
  <si>
    <t>015364544</t>
  </si>
  <si>
    <t>061420515</t>
  </si>
  <si>
    <t>0966998063</t>
  </si>
  <si>
    <t>031024021</t>
  </si>
  <si>
    <t>093472990</t>
  </si>
  <si>
    <t>030758406</t>
  </si>
  <si>
    <t>015643243</t>
  </si>
  <si>
    <t>021030323</t>
  </si>
  <si>
    <t>0964591864</t>
  </si>
  <si>
    <t>030927786</t>
  </si>
  <si>
    <t>0962568599</t>
  </si>
  <si>
    <t>030635555</t>
  </si>
  <si>
    <t>0883646240</t>
  </si>
  <si>
    <t>030536072</t>
  </si>
  <si>
    <t>040322265</t>
  </si>
  <si>
    <t>016910032</t>
  </si>
  <si>
    <t>030597622</t>
  </si>
  <si>
    <t>0968172051</t>
  </si>
  <si>
    <t>29607170828851ឡ</t>
    <phoneticPr fontId="2" type="noConversion"/>
  </si>
  <si>
    <t>030645360</t>
  </si>
  <si>
    <t>0964026836</t>
  </si>
  <si>
    <t>031007688</t>
  </si>
  <si>
    <t>0968852192</t>
  </si>
  <si>
    <t>031009892</t>
  </si>
  <si>
    <t>016936773</t>
  </si>
  <si>
    <t>110575360</t>
  </si>
  <si>
    <t>0963208646</t>
  </si>
  <si>
    <t>030951357</t>
  </si>
  <si>
    <t>093247713</t>
  </si>
  <si>
    <t>031025575</t>
  </si>
  <si>
    <t>093247720</t>
  </si>
  <si>
    <t>030663390</t>
  </si>
  <si>
    <t>0883410381</t>
  </si>
  <si>
    <t>030625513</t>
  </si>
  <si>
    <t>0962772467</t>
  </si>
  <si>
    <t>030652497</t>
  </si>
  <si>
    <t>098245437</t>
  </si>
  <si>
    <t>110640313</t>
  </si>
  <si>
    <t>086427040</t>
  </si>
  <si>
    <t>031022291</t>
  </si>
  <si>
    <t>016794201</t>
  </si>
  <si>
    <t>030632227</t>
  </si>
  <si>
    <t>093894801</t>
  </si>
  <si>
    <t>20004202355986ឍ</t>
    <phoneticPr fontId="5" type="noConversion"/>
  </si>
  <si>
    <t>110636339</t>
  </si>
  <si>
    <t>0966687943</t>
  </si>
  <si>
    <t>110520590</t>
  </si>
  <si>
    <t>0962400867</t>
  </si>
  <si>
    <t xml:space="preserve">ផ្នែកតុកាត់ </t>
    <phoneticPr fontId="2" type="noConversion"/>
  </si>
  <si>
    <t>030891645</t>
  </si>
  <si>
    <t>0972015484</t>
  </si>
  <si>
    <t>110563991</t>
  </si>
  <si>
    <t>0887137656</t>
  </si>
  <si>
    <t>030819949</t>
  </si>
  <si>
    <t>086505217</t>
  </si>
  <si>
    <t>030530411</t>
  </si>
  <si>
    <t>010839352</t>
  </si>
  <si>
    <t>28512160516910ឍ</t>
    <phoneticPr fontId="2" type="noConversion"/>
  </si>
  <si>
    <t>030888880</t>
  </si>
  <si>
    <t>093246049</t>
  </si>
  <si>
    <t>110443131</t>
  </si>
  <si>
    <t>0965579966</t>
  </si>
  <si>
    <t>030529426</t>
  </si>
  <si>
    <t>087390697</t>
  </si>
  <si>
    <t>030988806</t>
  </si>
  <si>
    <t>0973557500</t>
  </si>
  <si>
    <t>19302191987157ហ</t>
    <phoneticPr fontId="5" type="noConversion"/>
  </si>
  <si>
    <t>101092988</t>
  </si>
  <si>
    <t xml:space="preserve">ឈឿន ស្រីម៉ុម  </t>
    <phoneticPr fontId="2" type="noConversion"/>
  </si>
  <si>
    <t>030511692</t>
  </si>
  <si>
    <t>0979430290</t>
  </si>
  <si>
    <t>030465259</t>
  </si>
  <si>
    <t>016386923</t>
  </si>
  <si>
    <t>101186989</t>
  </si>
  <si>
    <t>070745138</t>
  </si>
  <si>
    <t>ក្រុម​ A11</t>
    <phoneticPr fontId="2" type="noConversion"/>
  </si>
  <si>
    <t>101186484</t>
  </si>
  <si>
    <t>0964575412</t>
  </si>
  <si>
    <t>031023607</t>
  </si>
  <si>
    <t>030804356</t>
  </si>
  <si>
    <t>030942115</t>
  </si>
  <si>
    <t>062068611</t>
  </si>
  <si>
    <t>0966005449</t>
  </si>
  <si>
    <t>031027521</t>
  </si>
  <si>
    <t>0966191504</t>
  </si>
  <si>
    <t>030630154</t>
  </si>
  <si>
    <t>070610209</t>
  </si>
  <si>
    <t>030936309</t>
  </si>
  <si>
    <t>0967116422</t>
  </si>
  <si>
    <t>110442079</t>
  </si>
  <si>
    <t>087298407</t>
  </si>
  <si>
    <t>101036856</t>
  </si>
  <si>
    <t>087873738</t>
  </si>
  <si>
    <t>031028596</t>
  </si>
  <si>
    <t>0962180611</t>
  </si>
  <si>
    <t>110532762</t>
  </si>
  <si>
    <t>0969443951</t>
  </si>
  <si>
    <t>030474521</t>
  </si>
  <si>
    <t>0965027501</t>
  </si>
  <si>
    <t>101070710</t>
  </si>
  <si>
    <t>0962863296</t>
  </si>
  <si>
    <t>030862269</t>
  </si>
  <si>
    <t>0887132155</t>
  </si>
  <si>
    <t>031029343</t>
  </si>
  <si>
    <t>0978399746</t>
  </si>
  <si>
    <t>031019379</t>
  </si>
  <si>
    <t>015352501</t>
  </si>
  <si>
    <t>030963481</t>
  </si>
  <si>
    <t>081983815</t>
  </si>
  <si>
    <t>030594695</t>
  </si>
  <si>
    <t>0966827386</t>
  </si>
  <si>
    <t>030745789</t>
  </si>
  <si>
    <t>015248184</t>
  </si>
  <si>
    <t>030529374</t>
  </si>
  <si>
    <t>070207370</t>
  </si>
  <si>
    <t>030759356</t>
  </si>
  <si>
    <t>0963939402</t>
  </si>
  <si>
    <t>0887254497</t>
  </si>
  <si>
    <t>030744023</t>
  </si>
  <si>
    <t>0964176987</t>
  </si>
  <si>
    <t>030459212</t>
  </si>
  <si>
    <t>086709127</t>
  </si>
  <si>
    <t>030945898</t>
  </si>
  <si>
    <t>093492850</t>
  </si>
  <si>
    <t>030537326</t>
  </si>
  <si>
    <t>0963704634</t>
  </si>
  <si>
    <t>110317975</t>
  </si>
  <si>
    <t>0976191539</t>
  </si>
  <si>
    <t>110619319</t>
  </si>
  <si>
    <t>0976760474</t>
  </si>
  <si>
    <t>110442376</t>
  </si>
  <si>
    <t>0974811259</t>
  </si>
  <si>
    <t>101358917</t>
  </si>
  <si>
    <t>0977950506</t>
  </si>
  <si>
    <t>030633705</t>
  </si>
  <si>
    <t>0963003662</t>
  </si>
  <si>
    <t>031031900</t>
  </si>
  <si>
    <t>0978914860</t>
  </si>
  <si>
    <t>030798961</t>
  </si>
  <si>
    <t>0967245996</t>
  </si>
  <si>
    <t>040353239</t>
  </si>
  <si>
    <t>0963148678</t>
  </si>
  <si>
    <t>030521022</t>
  </si>
  <si>
    <t>031032476</t>
  </si>
  <si>
    <t>0965066645</t>
  </si>
  <si>
    <t>110553775</t>
  </si>
  <si>
    <t>0967981451</t>
  </si>
  <si>
    <t>030555128</t>
  </si>
  <si>
    <t>081250326</t>
  </si>
  <si>
    <t>170941858</t>
  </si>
  <si>
    <t>0968306737</t>
  </si>
  <si>
    <t>030615783</t>
  </si>
  <si>
    <t>0966205805</t>
  </si>
  <si>
    <t>2910417686438យ</t>
    <phoneticPr fontId="5" type="noConversion"/>
  </si>
  <si>
    <t>030910830</t>
  </si>
  <si>
    <t>0969795547</t>
  </si>
  <si>
    <t>030670918</t>
  </si>
  <si>
    <t>0965824687</t>
  </si>
  <si>
    <t>100694763</t>
  </si>
  <si>
    <t>087409599</t>
  </si>
  <si>
    <t>030893781</t>
  </si>
  <si>
    <t>016838634</t>
  </si>
  <si>
    <t>030531121</t>
  </si>
  <si>
    <t>010420891</t>
  </si>
  <si>
    <t>030989674</t>
  </si>
  <si>
    <t>0968323836</t>
  </si>
  <si>
    <t>100942213</t>
  </si>
  <si>
    <t>093952487</t>
  </si>
  <si>
    <t>030621967</t>
  </si>
  <si>
    <t>0977552463</t>
  </si>
  <si>
    <t>030660292</t>
  </si>
  <si>
    <t>081766061</t>
  </si>
  <si>
    <t>030554480</t>
  </si>
  <si>
    <t>093678755</t>
  </si>
  <si>
    <t>030631412</t>
  </si>
  <si>
    <t>070294588</t>
  </si>
  <si>
    <t>29612160515487ម</t>
    <phoneticPr fontId="5" type="noConversion"/>
  </si>
  <si>
    <t>030716593</t>
  </si>
  <si>
    <t>0967253866</t>
  </si>
  <si>
    <t>29708192173294ឡ</t>
    <phoneticPr fontId="5" type="noConversion"/>
  </si>
  <si>
    <t>030621257</t>
  </si>
  <si>
    <t>017308138</t>
  </si>
  <si>
    <t>110442479</t>
  </si>
  <si>
    <t>0966183291</t>
  </si>
  <si>
    <t>030511818</t>
  </si>
  <si>
    <t>0969080927</t>
  </si>
  <si>
    <t>101350879</t>
  </si>
  <si>
    <t>0964064190</t>
  </si>
  <si>
    <t>110542238</t>
  </si>
  <si>
    <t>081740389</t>
  </si>
  <si>
    <t>030955394</t>
  </si>
  <si>
    <t>0973693841</t>
  </si>
  <si>
    <t>030903059</t>
  </si>
  <si>
    <t>0886243506</t>
  </si>
  <si>
    <t>030908459</t>
  </si>
  <si>
    <t>086258385</t>
  </si>
  <si>
    <t>20004192040172អ</t>
    <phoneticPr fontId="5" type="noConversion"/>
  </si>
  <si>
    <t>030951905</t>
  </si>
  <si>
    <t>016955215</t>
  </si>
  <si>
    <t>030588059</t>
  </si>
  <si>
    <t>090944025</t>
  </si>
  <si>
    <t>030963929</t>
  </si>
  <si>
    <t>0966329271</t>
  </si>
  <si>
    <t>030904529</t>
  </si>
  <si>
    <t>099733004</t>
  </si>
  <si>
    <t>110538296</t>
  </si>
  <si>
    <t>0962568985</t>
  </si>
  <si>
    <t>021004172</t>
  </si>
  <si>
    <t>015556750</t>
  </si>
  <si>
    <t>031013380</t>
  </si>
  <si>
    <t>070698970</t>
  </si>
  <si>
    <t>031001354</t>
  </si>
  <si>
    <t>0965820347</t>
  </si>
  <si>
    <t>030530766</t>
  </si>
  <si>
    <t>0962062705</t>
  </si>
  <si>
    <t>100647568</t>
  </si>
  <si>
    <t>0966231891</t>
  </si>
  <si>
    <t>030454103</t>
  </si>
  <si>
    <t>081946108</t>
  </si>
  <si>
    <t>030730181</t>
  </si>
  <si>
    <t>093425076</t>
  </si>
  <si>
    <t>030530812</t>
  </si>
  <si>
    <t>016644610</t>
  </si>
  <si>
    <t>29605170735900ផ</t>
    <phoneticPr fontId="5" type="noConversion"/>
  </si>
  <si>
    <t>030531110</t>
  </si>
  <si>
    <t>0963889298</t>
  </si>
  <si>
    <t>031010488</t>
  </si>
  <si>
    <t>016562302</t>
  </si>
  <si>
    <t>110546727</t>
  </si>
  <si>
    <t>070267504</t>
  </si>
  <si>
    <t>030528134</t>
  </si>
  <si>
    <t>015598157</t>
  </si>
  <si>
    <t>030674894</t>
  </si>
  <si>
    <t>0963501611</t>
  </si>
  <si>
    <t>061788109</t>
  </si>
  <si>
    <t>0963589161</t>
  </si>
  <si>
    <t>030595779</t>
  </si>
  <si>
    <t>0969503385</t>
  </si>
  <si>
    <t>030969944</t>
  </si>
  <si>
    <t>0966854558</t>
  </si>
  <si>
    <t>030800877</t>
  </si>
  <si>
    <t>086676926</t>
  </si>
  <si>
    <t>030679585</t>
  </si>
  <si>
    <t>077615090</t>
  </si>
  <si>
    <t>030957537</t>
  </si>
  <si>
    <t>0968917997</t>
  </si>
  <si>
    <t>0963746031</t>
  </si>
  <si>
    <t>030669602</t>
  </si>
  <si>
    <t>0966040851</t>
  </si>
  <si>
    <t>030531108</t>
  </si>
  <si>
    <t>070631024</t>
  </si>
  <si>
    <t>031033697</t>
  </si>
  <si>
    <t>0978485206</t>
  </si>
  <si>
    <t>030745563</t>
  </si>
  <si>
    <t>069684439</t>
  </si>
  <si>
    <t>110479495</t>
  </si>
  <si>
    <t>0965341265</t>
  </si>
  <si>
    <t>030472003</t>
  </si>
  <si>
    <t>011405123</t>
  </si>
  <si>
    <t>រុន​ រឹម</t>
  </si>
  <si>
    <t xml:space="preserve">ហួន ឆានន់  </t>
    <phoneticPr fontId="2" type="noConversion"/>
  </si>
  <si>
    <t>19910181725567ស</t>
    <phoneticPr fontId="5" type="noConversion"/>
  </si>
  <si>
    <t>20101202286866ឋ</t>
    <phoneticPr fontId="5" type="noConversion"/>
  </si>
  <si>
    <t xml:space="preserve">សែម ផៃ  </t>
    <phoneticPr fontId="2" type="noConversion"/>
  </si>
  <si>
    <t xml:space="preserve">ឃិន ស្រី  </t>
    <phoneticPr fontId="2" type="noConversion"/>
  </si>
  <si>
    <t xml:space="preserve">ខឹម សុធន់  </t>
    <phoneticPr fontId="2" type="noConversion"/>
  </si>
  <si>
    <t>20009181671210ច</t>
    <phoneticPr fontId="6" type="noConversion"/>
  </si>
  <si>
    <t xml:space="preserve">ហ៊ុន រស់  </t>
    <phoneticPr fontId="2" type="noConversion"/>
  </si>
  <si>
    <t>18401181137842ថ</t>
    <phoneticPr fontId="2" type="noConversion"/>
  </si>
  <si>
    <t>នាង  ចំរ៉ុង</t>
    <phoneticPr fontId="2" type="noConversion"/>
  </si>
  <si>
    <t>ហ៊ួន  គឺមសួរ</t>
  </si>
  <si>
    <t>1999-12-16</t>
  </si>
  <si>
    <t>29903181298913អ</t>
    <phoneticPr fontId="6" type="noConversion"/>
  </si>
  <si>
    <t>031008971</t>
  </si>
  <si>
    <t>0966128706</t>
  </si>
  <si>
    <t>ធី ស្រីនិច</t>
  </si>
  <si>
    <t>20102202324420ម</t>
    <phoneticPr fontId="6" type="noConversion"/>
  </si>
  <si>
    <t>110666616</t>
  </si>
  <si>
    <t>081935911</t>
  </si>
  <si>
    <t>ស៊ីម ម៉ាលីស</t>
  </si>
  <si>
    <t>29301181220064ឆ</t>
    <phoneticPr fontId="6" type="noConversion"/>
  </si>
  <si>
    <t>030582762</t>
  </si>
  <si>
    <t>0963943279</t>
  </si>
  <si>
    <t>ខន សំភាស់</t>
  </si>
  <si>
    <t>20007181456411ជ</t>
    <phoneticPr fontId="6" type="noConversion"/>
  </si>
  <si>
    <t>101350670</t>
  </si>
  <si>
    <t>087659715</t>
  </si>
  <si>
    <t>ស្រេង សោភា</t>
  </si>
  <si>
    <t>1995-09-23</t>
  </si>
  <si>
    <t>29403170680905ផ</t>
    <phoneticPr fontId="6" type="noConversion"/>
  </si>
  <si>
    <t>030587670</t>
  </si>
  <si>
    <t>015564799</t>
  </si>
  <si>
    <t>មឿន​​ ស្រី ណុច</t>
  </si>
  <si>
    <t>2000-03-17</t>
  </si>
  <si>
    <t>20006181449576ប</t>
    <phoneticPr fontId="6" type="noConversion"/>
  </si>
  <si>
    <t>101354623</t>
  </si>
  <si>
    <t>0967947669</t>
  </si>
  <si>
    <t>ចែម ស្រីណាន់</t>
  </si>
  <si>
    <t>29910170917509ល</t>
    <phoneticPr fontId="6" type="noConversion"/>
  </si>
  <si>
    <t>030617030</t>
  </si>
  <si>
    <t>016558392</t>
  </si>
  <si>
    <t>រឿន រ៉ែម</t>
  </si>
  <si>
    <t>1986-04-27</t>
  </si>
  <si>
    <t>ខំា  សាវ៉ាត</t>
  </si>
  <si>
    <t>1997-08-20</t>
  </si>
  <si>
    <t>29703181304242ឍ</t>
    <phoneticPr fontId="6" type="noConversion"/>
  </si>
  <si>
    <t>030671377</t>
  </si>
  <si>
    <t>016908107</t>
  </si>
  <si>
    <t>ឈួន  ស្រីលក្ខ័</t>
    <phoneticPr fontId="2" type="noConversion"/>
  </si>
  <si>
    <t>29501160032574ឌ</t>
    <phoneticPr fontId="6" type="noConversion"/>
  </si>
  <si>
    <t>030560231</t>
  </si>
  <si>
    <t>0969148133</t>
  </si>
  <si>
    <t>ម៉ី សាវន</t>
  </si>
  <si>
    <t>1979-10-16</t>
  </si>
  <si>
    <t>29911160432841ថ</t>
    <phoneticPr fontId="6" type="noConversion"/>
  </si>
  <si>
    <t>030540361</t>
  </si>
  <si>
    <t>0889401541</t>
  </si>
  <si>
    <t>ដឿន វ៉ាន់ដែន</t>
  </si>
  <si>
    <t>19311181882992ហ</t>
    <phoneticPr fontId="2" type="noConversion"/>
  </si>
  <si>
    <t>061886393</t>
  </si>
  <si>
    <t>0969340579</t>
  </si>
  <si>
    <t>កន ស្រីនិច</t>
  </si>
  <si>
    <t>29201160035442ឆ</t>
    <phoneticPr fontId="2" type="noConversion"/>
  </si>
  <si>
    <t>030482884</t>
  </si>
  <si>
    <t>0973508980</t>
  </si>
  <si>
    <t>ដូត ពុតដន</t>
  </si>
  <si>
    <t>ផេង ប៊ុននាត</t>
  </si>
  <si>
    <t>1988-04-05</t>
  </si>
  <si>
    <t>18802181250920ណ</t>
    <phoneticPr fontId="6" type="noConversion"/>
  </si>
  <si>
    <t>062004057</t>
  </si>
  <si>
    <t>0964505795</t>
  </si>
  <si>
    <t>កឺម ចាន់ទ្រឿន</t>
  </si>
  <si>
    <t>19404192029702ទ</t>
    <phoneticPr fontId="2" type="noConversion"/>
  </si>
  <si>
    <t>030555263</t>
  </si>
  <si>
    <t>0962497997</t>
  </si>
  <si>
    <t>ផាន់ ធារដ្ឋ</t>
  </si>
  <si>
    <t>28404170686105ន</t>
    <phoneticPr fontId="6" type="noConversion"/>
  </si>
  <si>
    <t>030590694</t>
  </si>
  <si>
    <t>016958687</t>
  </si>
  <si>
    <t>លុន រៀម</t>
    <phoneticPr fontId="2" type="noConversion"/>
  </si>
  <si>
    <t>10011192239149ដ</t>
    <phoneticPr fontId="6" type="noConversion"/>
  </si>
  <si>
    <t>031015533</t>
  </si>
  <si>
    <t>0969756028</t>
  </si>
  <si>
    <t>អាំ​ ពិសី</t>
  </si>
  <si>
    <t>2000-05-20</t>
  </si>
  <si>
    <t>20003202334640ស</t>
    <phoneticPr fontId="6" type="noConversion"/>
  </si>
  <si>
    <t>021184176</t>
  </si>
  <si>
    <t>0962711589</t>
  </si>
  <si>
    <t>រស់ ថារី</t>
  </si>
  <si>
    <t>1998-01-11</t>
  </si>
  <si>
    <t>29810170920469យ</t>
    <phoneticPr fontId="6" type="noConversion"/>
  </si>
  <si>
    <t>030986841</t>
  </si>
  <si>
    <t>0964672172</t>
  </si>
  <si>
    <t>ទុយ ម៉ាប់</t>
  </si>
  <si>
    <t>1991-05-07</t>
  </si>
  <si>
    <t>19109181653242ន</t>
    <phoneticPr fontId="6" type="noConversion"/>
  </si>
  <si>
    <t>030595829</t>
  </si>
  <si>
    <t>វឿន ឌីណា</t>
    <phoneticPr fontId="2" type="noConversion"/>
  </si>
  <si>
    <t>1992-08-07</t>
  </si>
  <si>
    <t>19210170942850ថ</t>
    <phoneticPr fontId="6" type="noConversion"/>
  </si>
  <si>
    <t>030501647</t>
  </si>
  <si>
    <t>086581765</t>
  </si>
  <si>
    <t>ឆន់  សេងលី</t>
  </si>
  <si>
    <t>1988-11-14</t>
  </si>
  <si>
    <t>18808170883307ស</t>
    <phoneticPr fontId="6" type="noConversion"/>
  </si>
  <si>
    <t>030599035</t>
  </si>
  <si>
    <t>087460402</t>
  </si>
  <si>
    <t>អុង សាវ៉ន</t>
  </si>
  <si>
    <t>1989-01-09</t>
  </si>
  <si>
    <t>28903170639668គ</t>
    <phoneticPr fontId="6" type="noConversion"/>
  </si>
  <si>
    <t>ញៀន ចាន់ថេន</t>
  </si>
  <si>
    <t>1989-01-10</t>
  </si>
  <si>
    <t>មឹម​ ដា</t>
  </si>
  <si>
    <t>1990-05-10</t>
  </si>
  <si>
    <t>វឿន​ វណ្ណដេត</t>
  </si>
  <si>
    <t>1999-10-13</t>
  </si>
  <si>
    <t>ម៉ុះ ថុល</t>
  </si>
  <si>
    <t>1994-02-07</t>
  </si>
  <si>
    <t>29403202342057ដ</t>
    <phoneticPr fontId="6" type="noConversion"/>
  </si>
  <si>
    <t>110567903</t>
  </si>
  <si>
    <t>0977861771</t>
  </si>
  <si>
    <t>សួង លក្ខិនី</t>
  </si>
  <si>
    <t>2001-05-20</t>
  </si>
  <si>
    <t>20106192082176ឌ</t>
    <phoneticPr fontId="6" type="noConversion"/>
  </si>
  <si>
    <t>110619536</t>
  </si>
  <si>
    <t>0968660954</t>
  </si>
  <si>
    <t>អាត រតនា</t>
  </si>
  <si>
    <t>2001-05-04</t>
  </si>
  <si>
    <t>20109192186296ភ</t>
    <phoneticPr fontId="6" type="noConversion"/>
  </si>
  <si>
    <t>031046640</t>
  </si>
  <si>
    <t>អ៊ុក សាវ៉ាត</t>
  </si>
  <si>
    <t>29803170670061ទ</t>
  </si>
  <si>
    <t>031004826</t>
  </si>
  <si>
    <t>086328154</t>
  </si>
  <si>
    <t>ឈុន សំណាង</t>
  </si>
  <si>
    <t>29602170623519ប</t>
    <phoneticPr fontId="2" type="noConversion"/>
  </si>
  <si>
    <t>030554846</t>
  </si>
  <si>
    <t>015361189</t>
  </si>
  <si>
    <t>អំ ដានី</t>
    <phoneticPr fontId="2" type="noConversion"/>
  </si>
  <si>
    <t>1980-01-11</t>
  </si>
  <si>
    <t>28004170684844ភ</t>
    <phoneticPr fontId="6" type="noConversion"/>
  </si>
  <si>
    <t>030845205</t>
  </si>
  <si>
    <t>0964550214</t>
  </si>
  <si>
    <t>ហោ វណ្ណដេត</t>
    <phoneticPr fontId="2" type="noConversion"/>
  </si>
  <si>
    <t>2001-12-13</t>
  </si>
  <si>
    <t>10103202342542ស</t>
    <phoneticPr fontId="6" type="noConversion"/>
  </si>
  <si>
    <t>0965640542</t>
  </si>
  <si>
    <t>សុខ ស្រីលីម</t>
  </si>
  <si>
    <t>1998-12-09</t>
  </si>
  <si>
    <t>29812160498049ហ</t>
    <phoneticPr fontId="6" type="noConversion"/>
  </si>
  <si>
    <t>030606983</t>
  </si>
  <si>
    <t>087540200</t>
  </si>
  <si>
    <t>ឆែម ផន</t>
  </si>
  <si>
    <t>1997-04-10</t>
  </si>
  <si>
    <t>29707170852519ហ</t>
    <phoneticPr fontId="6" type="noConversion"/>
  </si>
  <si>
    <t>110488564</t>
  </si>
  <si>
    <t>0962721508</t>
  </si>
  <si>
    <t>ខុន ឌី</t>
  </si>
  <si>
    <t>1998-05-04</t>
  </si>
  <si>
    <t>2981160444548ម</t>
    <phoneticPr fontId="6" type="noConversion"/>
  </si>
  <si>
    <t>087279029</t>
  </si>
  <si>
    <t>ជីប ស្រីនាង</t>
  </si>
  <si>
    <t>031013739</t>
  </si>
  <si>
    <t>016907225</t>
  </si>
  <si>
    <t>ថុង ស៊ីថន</t>
  </si>
  <si>
    <t>1995-02-03</t>
  </si>
  <si>
    <t>29511160412683ថ</t>
    <phoneticPr fontId="6" type="noConversion"/>
  </si>
  <si>
    <t>021048915</t>
  </si>
  <si>
    <t>0978075914</t>
  </si>
  <si>
    <t>ឈួន ពិសី</t>
  </si>
  <si>
    <t>1999-06-24</t>
  </si>
  <si>
    <t>29910170921661ផ</t>
    <phoneticPr fontId="6" type="noConversion"/>
  </si>
  <si>
    <t>030998031</t>
  </si>
  <si>
    <t>0888205109</t>
  </si>
  <si>
    <t>ឆេង ម៉ារ៉ា</t>
  </si>
  <si>
    <t>2001-02-22</t>
  </si>
  <si>
    <t>20103202335418ខ</t>
    <phoneticPr fontId="6" type="noConversion"/>
  </si>
  <si>
    <t>031054214</t>
  </si>
  <si>
    <t>0962128095</t>
  </si>
  <si>
    <t>ព្រៃ សុជាតា</t>
  </si>
  <si>
    <t>1993-04-01</t>
  </si>
  <si>
    <t xml:space="preserve">ជីម  ម៉ៅ   </t>
    <phoneticPr fontId="2" type="noConversion"/>
  </si>
  <si>
    <t>1988-12-01</t>
  </si>
  <si>
    <t>28808160189053រ</t>
    <phoneticPr fontId="6" type="noConversion"/>
  </si>
  <si>
    <t>101186529</t>
  </si>
  <si>
    <t>010640412</t>
  </si>
  <si>
    <t>ផល  សុខខួច</t>
  </si>
  <si>
    <t>2001-09-10</t>
  </si>
  <si>
    <t>20103202338119គ</t>
    <phoneticPr fontId="6" type="noConversion"/>
  </si>
  <si>
    <t>031043447</t>
  </si>
  <si>
    <t>0969312829</t>
  </si>
  <si>
    <t>ជឿន  ស្រីនិត</t>
  </si>
  <si>
    <t>2002-01-07</t>
  </si>
  <si>
    <t>20206170787887ឋ</t>
    <phoneticPr fontId="6" type="noConversion"/>
  </si>
  <si>
    <t>031058175</t>
  </si>
  <si>
    <t>070472421</t>
  </si>
  <si>
    <t>ធឿន សុភាព</t>
  </si>
  <si>
    <t>29705170749672ក</t>
    <phoneticPr fontId="6" type="noConversion"/>
  </si>
  <si>
    <t>030904089</t>
  </si>
  <si>
    <t>093372632</t>
  </si>
  <si>
    <t>ឆន​​​   សុជាតា</t>
  </si>
  <si>
    <t>29511160442505ឌ</t>
    <phoneticPr fontId="6" type="noConversion"/>
  </si>
  <si>
    <t>030603397</t>
  </si>
  <si>
    <t>087443621</t>
  </si>
  <si>
    <t>ខែម  គីន</t>
  </si>
  <si>
    <t>2001-06-21</t>
  </si>
  <si>
    <t>20107192156817ទ</t>
    <phoneticPr fontId="6" type="noConversion"/>
  </si>
  <si>
    <t>110636240</t>
  </si>
  <si>
    <t>0967688700</t>
  </si>
  <si>
    <t>ឃួន ថេត</t>
  </si>
  <si>
    <t>1992-02-08</t>
  </si>
  <si>
    <t>29210181805074ត</t>
    <phoneticPr fontId="6" type="noConversion"/>
  </si>
  <si>
    <t>030532337</t>
  </si>
  <si>
    <t>015972918</t>
  </si>
  <si>
    <t>ជិន ចិន្តា</t>
  </si>
  <si>
    <t>1999-03-04</t>
  </si>
  <si>
    <t>29909181669525ឆ</t>
    <phoneticPr fontId="6" type="noConversion"/>
  </si>
  <si>
    <t>031001381</t>
  </si>
  <si>
    <t>0965272909</t>
  </si>
  <si>
    <t>ម៉េង ស្រីនី</t>
  </si>
  <si>
    <t>1988-01-15</t>
  </si>
  <si>
    <t>28806160112255ណ</t>
    <phoneticPr fontId="6" type="noConversion"/>
  </si>
  <si>
    <t>031026943</t>
  </si>
  <si>
    <t>015456017</t>
  </si>
  <si>
    <t>ស៊ីន ស្រីរ័ត្ន</t>
  </si>
  <si>
    <t>29601170604843ធ</t>
    <phoneticPr fontId="6" type="noConversion"/>
  </si>
  <si>
    <t>110511799</t>
  </si>
  <si>
    <t>0885191945</t>
  </si>
  <si>
    <t>នាង សៅរិទ្ធ</t>
  </si>
  <si>
    <t>1990-06-06</t>
  </si>
  <si>
    <t>29002170614135ឈ</t>
    <phoneticPr fontId="6" type="noConversion"/>
  </si>
  <si>
    <t>030959917</t>
  </si>
  <si>
    <t>0974164056</t>
  </si>
  <si>
    <t>សូ ចាន់ណា</t>
    <phoneticPr fontId="2" type="noConversion"/>
  </si>
  <si>
    <t>1984-08-06</t>
  </si>
  <si>
    <t>ភឿង សុខណា</t>
  </si>
  <si>
    <t>2001-08-13</t>
  </si>
  <si>
    <t>ប៉ូ  ស្រីមិត</t>
  </si>
  <si>
    <t>1997-01-05</t>
  </si>
  <si>
    <t>29704170726295វ</t>
    <phoneticPr fontId="6" type="noConversion"/>
  </si>
  <si>
    <t>030836115</t>
  </si>
  <si>
    <t>069720881</t>
  </si>
  <si>
    <t>ណៃ ស្រីនីន</t>
  </si>
  <si>
    <t>2001-11-17</t>
  </si>
  <si>
    <t>20102202328223ស</t>
    <phoneticPr fontId="6" type="noConversion"/>
  </si>
  <si>
    <t>031057857</t>
  </si>
  <si>
    <t>0979220623</t>
  </si>
  <si>
    <t>ជុំ សិឡា</t>
  </si>
  <si>
    <t>20002202328224ស</t>
    <phoneticPr fontId="6" type="noConversion"/>
  </si>
  <si>
    <t>030905731</t>
  </si>
  <si>
    <t>090379595</t>
  </si>
  <si>
    <t>វ៉ែន កប</t>
  </si>
  <si>
    <t>29303170638283ព</t>
    <phoneticPr fontId="6" type="noConversion"/>
  </si>
  <si>
    <t>110538172</t>
  </si>
  <si>
    <t>0968211858</t>
  </si>
  <si>
    <t>ហ៊ុយ ណើន</t>
  </si>
  <si>
    <t>1988-05-12</t>
  </si>
  <si>
    <t>28803160086968អ</t>
    <phoneticPr fontId="6" type="noConversion"/>
  </si>
  <si>
    <t>110317570</t>
  </si>
  <si>
    <t>0962160613</t>
  </si>
  <si>
    <t>ហួត ស្រីរត្ម</t>
  </si>
  <si>
    <t>1994-03-19</t>
  </si>
  <si>
    <t>29406181417775ស</t>
    <phoneticPr fontId="6" type="noConversion"/>
  </si>
  <si>
    <t>030675185</t>
  </si>
  <si>
    <t>099364366</t>
  </si>
  <si>
    <t>វឿន សាវីន</t>
  </si>
  <si>
    <t>2000-11-04</t>
  </si>
  <si>
    <t>20001191952845ណ</t>
    <phoneticPr fontId="6" type="noConversion"/>
  </si>
  <si>
    <t>031026252</t>
  </si>
  <si>
    <t>0966297865</t>
  </si>
  <si>
    <t>ថុន សុខខែម</t>
  </si>
  <si>
    <t>1995-05-19</t>
  </si>
  <si>
    <t>29501160025312ង</t>
    <phoneticPr fontId="6" type="noConversion"/>
  </si>
  <si>
    <t>030489555</t>
  </si>
  <si>
    <t>0967161097</t>
  </si>
  <si>
    <t>ថន គឹមលាង</t>
  </si>
  <si>
    <t>29909181671773ង</t>
    <phoneticPr fontId="6" type="noConversion"/>
  </si>
  <si>
    <t>031020609</t>
  </si>
  <si>
    <t>0963099103</t>
  </si>
  <si>
    <t>វ៉ាន់ ចន្ធី</t>
  </si>
  <si>
    <t>2001-09-09</t>
  </si>
  <si>
    <t>20102202328229គ</t>
    <phoneticPr fontId="6" type="noConversion"/>
  </si>
  <si>
    <t>101358889</t>
  </si>
  <si>
    <t>0886722521</t>
  </si>
  <si>
    <t>ភុំ ស្រីរ៉ង</t>
  </si>
  <si>
    <t>2001-10-27</t>
  </si>
  <si>
    <t>20102202330108ម</t>
    <phoneticPr fontId="6" type="noConversion"/>
  </si>
  <si>
    <t>031053788</t>
  </si>
  <si>
    <t>0969946721</t>
  </si>
  <si>
    <t>ទឺ ស្រីនាង</t>
  </si>
  <si>
    <t>1997-01-03</t>
  </si>
  <si>
    <t>29702202329431ឍ</t>
    <phoneticPr fontId="6" type="noConversion"/>
  </si>
  <si>
    <t>051509229</t>
  </si>
  <si>
    <t>017814938</t>
  </si>
  <si>
    <t>ផិន សៅឌី</t>
  </si>
  <si>
    <t>29902202329491ផ</t>
    <phoneticPr fontId="6" type="noConversion"/>
  </si>
  <si>
    <t>031002846</t>
  </si>
  <si>
    <t>0889261721</t>
  </si>
  <si>
    <t>ហាវ មុំ</t>
  </si>
  <si>
    <t>29912160520448ទ</t>
    <phoneticPr fontId="6" type="noConversion"/>
  </si>
  <si>
    <t>030624433</t>
  </si>
  <si>
    <t>0968349127</t>
  </si>
  <si>
    <t>ឈឹម ស្រីអូន</t>
  </si>
  <si>
    <t>2001-11-10</t>
  </si>
  <si>
    <t>20112192271934ឋ</t>
    <phoneticPr fontId="6" type="noConversion"/>
  </si>
  <si>
    <t>031054310</t>
  </si>
  <si>
    <t>0966759593</t>
  </si>
  <si>
    <t>បុល ភាន</t>
  </si>
  <si>
    <t>1988-07-08</t>
  </si>
  <si>
    <t>28809160308439វ</t>
    <phoneticPr fontId="6" type="noConversion"/>
  </si>
  <si>
    <t>110590581</t>
  </si>
  <si>
    <t>016553415</t>
  </si>
  <si>
    <t>សុង សុខុម</t>
  </si>
  <si>
    <t>1991-06-06</t>
  </si>
  <si>
    <t>19107181535968ឡ</t>
    <phoneticPr fontId="6" type="noConversion"/>
  </si>
  <si>
    <t>030558317</t>
  </si>
  <si>
    <t>015582300</t>
  </si>
  <si>
    <t>ពៅ សារឿន</t>
  </si>
  <si>
    <t>1997-03-17</t>
  </si>
  <si>
    <t>29712160506283ន</t>
    <phoneticPr fontId="6" type="noConversion"/>
  </si>
  <si>
    <t>110443094</t>
  </si>
  <si>
    <t>ម៉ុល ដា</t>
  </si>
  <si>
    <t>28806181422186ម</t>
    <phoneticPr fontId="6" type="noConversion"/>
  </si>
  <si>
    <t>150683563</t>
  </si>
  <si>
    <t>070983320</t>
  </si>
  <si>
    <t>សុំ ស្រីភួង</t>
    <phoneticPr fontId="2" type="noConversion"/>
  </si>
  <si>
    <t>2001-01-15</t>
  </si>
  <si>
    <t>20103202334420រ</t>
    <phoneticPr fontId="6" type="noConversion"/>
  </si>
  <si>
    <t>110667910</t>
  </si>
  <si>
    <t>0974987894</t>
  </si>
  <si>
    <t>ស៊ុន អូន</t>
  </si>
  <si>
    <t>1998-12-11</t>
  </si>
  <si>
    <t>29808160189147ឡ</t>
    <phoneticPr fontId="6" type="noConversion"/>
  </si>
  <si>
    <t>030622258</t>
  </si>
  <si>
    <t>0977041778</t>
  </si>
  <si>
    <t>ងិន​ ស្រីនៀត</t>
  </si>
  <si>
    <t>1988-04-13</t>
  </si>
  <si>
    <t>28812160478269ឡ</t>
    <phoneticPr fontId="6" type="noConversion"/>
  </si>
  <si>
    <t>030976864</t>
  </si>
  <si>
    <t>0966938479</t>
  </si>
  <si>
    <t>2000-04-14</t>
  </si>
  <si>
    <t>20010181863436ដ</t>
    <phoneticPr fontId="6" type="noConversion"/>
  </si>
  <si>
    <t>101364674</t>
  </si>
  <si>
    <t>0973865270</t>
  </si>
  <si>
    <t>ក្រិច​ ឃីម</t>
  </si>
  <si>
    <t>28602181259070ធ</t>
    <phoneticPr fontId="6" type="noConversion"/>
  </si>
  <si>
    <t>030536253</t>
  </si>
  <si>
    <t>016560922</t>
  </si>
  <si>
    <t>អុន  ស្រីភា</t>
  </si>
  <si>
    <t>29902181264214ធ</t>
    <phoneticPr fontId="6" type="noConversion"/>
  </si>
  <si>
    <t>031008947</t>
  </si>
  <si>
    <t>0969461372</t>
  </si>
  <si>
    <t>គៀត សុខចាន់</t>
    <phoneticPr fontId="2" type="noConversion"/>
  </si>
  <si>
    <t>1990-09-17</t>
  </si>
  <si>
    <t>ភឿន វ៉ាន</t>
    <phoneticPr fontId="2" type="noConversion"/>
  </si>
  <si>
    <t>1986-08-08</t>
  </si>
  <si>
    <t>ឃុត ណាវី</t>
    <phoneticPr fontId="2" type="noConversion"/>
  </si>
  <si>
    <t>20012171093369ឋ</t>
    <phoneticPr fontId="2" type="noConversion"/>
  </si>
  <si>
    <t>030847498</t>
  </si>
  <si>
    <t>0968380845</t>
  </si>
  <si>
    <t>ទឿក ស្រីពៅ</t>
  </si>
  <si>
    <t>20010170925002ស</t>
    <phoneticPr fontId="2" type="noConversion"/>
  </si>
  <si>
    <t>030889398</t>
  </si>
  <si>
    <t>015899226</t>
  </si>
  <si>
    <t xml:space="preserve">ឈិន សេរី  </t>
    <phoneticPr fontId="2" type="noConversion"/>
  </si>
  <si>
    <t>19111192235225ឋ</t>
    <phoneticPr fontId="2" type="noConversion"/>
  </si>
  <si>
    <t>030498485</t>
  </si>
  <si>
    <t>0979828794</t>
  </si>
  <si>
    <t>18907192157419ឡ</t>
    <phoneticPr fontId="2" type="noConversion"/>
  </si>
  <si>
    <t>066446905</t>
  </si>
  <si>
    <t>28408170858915ក</t>
    <phoneticPr fontId="6" type="noConversion"/>
  </si>
  <si>
    <t>101304835</t>
  </si>
  <si>
    <t>0962205198</t>
  </si>
  <si>
    <t>20008192164794ប</t>
    <phoneticPr fontId="6" type="noConversion"/>
  </si>
  <si>
    <t>101142212</t>
  </si>
  <si>
    <t>030610218</t>
  </si>
  <si>
    <t>0967274483</t>
  </si>
  <si>
    <t>20202202322173វ</t>
    <phoneticPr fontId="6" type="noConversion"/>
  </si>
  <si>
    <t>101340306</t>
  </si>
  <si>
    <t>20107192157182ឍ</t>
    <phoneticPr fontId="6" type="noConversion"/>
  </si>
  <si>
    <t>0969105755</t>
  </si>
  <si>
    <t>20103202342067អ</t>
    <phoneticPr fontId="6" type="noConversion"/>
  </si>
  <si>
    <t>101402314</t>
  </si>
  <si>
    <t>0977144607</t>
  </si>
  <si>
    <t>29311160450544ឌ</t>
    <phoneticPr fontId="2" type="noConversion"/>
  </si>
  <si>
    <t>0966172476</t>
  </si>
  <si>
    <t>29403192011418ឌ</t>
    <phoneticPr fontId="2" type="noConversion"/>
  </si>
  <si>
    <t>0 50782431</t>
  </si>
  <si>
    <t>086-405242</t>
  </si>
  <si>
    <t>28603160087938វ</t>
    <phoneticPr fontId="6" type="noConversion"/>
  </si>
  <si>
    <t>031034102</t>
  </si>
  <si>
    <t>0963512278</t>
  </si>
  <si>
    <t>28901170583414ត</t>
    <phoneticPr fontId="6" type="noConversion"/>
  </si>
  <si>
    <t>062135322</t>
  </si>
  <si>
    <t>087585936</t>
  </si>
  <si>
    <t>29005181409418ន</t>
    <phoneticPr fontId="6" type="noConversion"/>
  </si>
  <si>
    <t>101185966</t>
  </si>
  <si>
    <t>0963266948</t>
  </si>
  <si>
    <t>19905181416362ភ</t>
    <phoneticPr fontId="6" type="noConversion"/>
  </si>
  <si>
    <t>030837307</t>
  </si>
  <si>
    <t>29007160151529ត</t>
    <phoneticPr fontId="6" type="noConversion"/>
  </si>
  <si>
    <t>030420802</t>
  </si>
  <si>
    <t>0963699069</t>
  </si>
  <si>
    <t>28602170628336ផ</t>
  </si>
  <si>
    <t>021182488</t>
  </si>
  <si>
    <t>0968149529</t>
  </si>
  <si>
    <t>19104170686627យ</t>
    <phoneticPr fontId="2" type="noConversion"/>
  </si>
  <si>
    <t>19308192169864ខ</t>
    <phoneticPr fontId="2" type="noConversion"/>
  </si>
  <si>
    <t>29301181207267ថ</t>
    <phoneticPr fontId="6" type="noConversion"/>
  </si>
  <si>
    <t>29809160289177ឃ</t>
    <phoneticPr fontId="6" type="noConversion"/>
  </si>
  <si>
    <t>030827446</t>
  </si>
  <si>
    <t>0969406811</t>
  </si>
  <si>
    <t>19804170712247ប</t>
    <phoneticPr fontId="6" type="noConversion"/>
  </si>
  <si>
    <t>នី ​ស្រីម៉ី</t>
    <phoneticPr fontId="2" type="noConversion"/>
  </si>
  <si>
    <t>030568132</t>
  </si>
  <si>
    <t>087581664</t>
  </si>
  <si>
    <t xml:space="preserve">ពុំ សីហា </t>
    <phoneticPr fontId="2" type="noConversion"/>
  </si>
  <si>
    <t>18804192026708ភ</t>
    <phoneticPr fontId="5" type="noConversion"/>
  </si>
  <si>
    <t>101080775</t>
  </si>
  <si>
    <t>0968588667</t>
  </si>
  <si>
    <t>2000918-1666005ឋ</t>
    <phoneticPr fontId="2" type="noConversion"/>
  </si>
  <si>
    <t>29209160307481ន</t>
    <phoneticPr fontId="2" type="noConversion"/>
  </si>
  <si>
    <t xml:space="preserve">ណែម ណារ៉ុង  </t>
  </si>
  <si>
    <t>1992-01-10</t>
  </si>
  <si>
    <t>29205181377383រ</t>
  </si>
  <si>
    <t>030514831</t>
  </si>
  <si>
    <t>070890237</t>
  </si>
  <si>
    <t>28307181469003ន</t>
    <phoneticPr fontId="2" type="noConversion"/>
  </si>
  <si>
    <t xml:space="preserve">ឆាន់ ស្រីដែត  </t>
    <phoneticPr fontId="2" type="noConversion"/>
  </si>
  <si>
    <t>29803192013204ឋ</t>
  </si>
  <si>
    <t>100932086</t>
  </si>
  <si>
    <t>0962092176</t>
  </si>
  <si>
    <t xml:space="preserve">គង់ ស្រីអូន  </t>
  </si>
  <si>
    <t>29007170853040ឍ</t>
    <phoneticPr fontId="2" type="noConversion"/>
  </si>
  <si>
    <t>030625232</t>
  </si>
  <si>
    <t>0979110267</t>
  </si>
  <si>
    <t xml:space="preserve">ផាត ស៊ីនួន  </t>
  </si>
  <si>
    <t>20002191993233ឋ</t>
  </si>
  <si>
    <t>030808085</t>
  </si>
  <si>
    <t>010699747</t>
  </si>
  <si>
    <t xml:space="preserve">ទ្រី ស្រីលីន  </t>
  </si>
  <si>
    <t>29911170992475ក</t>
    <phoneticPr fontId="2" type="noConversion"/>
  </si>
  <si>
    <t>031002705</t>
  </si>
  <si>
    <t>015314647</t>
  </si>
  <si>
    <t>18505181416368ម</t>
    <phoneticPr fontId="6" type="noConversion"/>
  </si>
  <si>
    <t>សៀក ផានិត</t>
  </si>
  <si>
    <t>19302170615835ធ</t>
    <phoneticPr fontId="2" type="noConversion"/>
  </si>
  <si>
    <t>M</t>
    <phoneticPr fontId="2" type="noConversion"/>
  </si>
  <si>
    <t>ប្រុស</t>
    <phoneticPr fontId="2" type="noConversion"/>
  </si>
  <si>
    <t>29612160515048ទ</t>
  </si>
  <si>
    <t>យឿង សុផាន់</t>
  </si>
  <si>
    <t>19511160474235ថ</t>
    <phoneticPr fontId="2" type="noConversion"/>
  </si>
  <si>
    <t>ជា សុខុន</t>
  </si>
  <si>
    <t>18709181671764ក</t>
    <phoneticPr fontId="2" type="noConversion"/>
  </si>
  <si>
    <t>19612160504975ភ</t>
    <phoneticPr fontId="6" type="noConversion"/>
  </si>
  <si>
    <t>បកប្រែ</t>
    <phoneticPr fontId="2" type="noConversion"/>
  </si>
  <si>
    <t>វឿន វុទ្ធា</t>
    <phoneticPr fontId="6" type="noConversion"/>
  </si>
  <si>
    <t>ឯក ស្រីលក្ខ័</t>
    <phoneticPr fontId="6" type="noConversion"/>
  </si>
  <si>
    <t xml:space="preserve">ង៉ែត ស្រីព្រឿង </t>
    <phoneticPr fontId="2" type="noConversion"/>
  </si>
  <si>
    <t>28504181370507ធ</t>
    <phoneticPr fontId="5" type="noConversion"/>
  </si>
  <si>
    <t>គុន សៅឡា</t>
    <phoneticPr fontId="2" type="noConversion"/>
  </si>
  <si>
    <t>29706160120075ឍ</t>
    <phoneticPr fontId="2" type="noConversion"/>
  </si>
  <si>
    <t>297091816578ង</t>
    <phoneticPr fontId="2" type="noConversion"/>
  </si>
  <si>
    <t>20103192025922ច</t>
    <phoneticPr fontId="2" type="noConversion"/>
  </si>
  <si>
    <t>29910160362039ធ</t>
    <phoneticPr fontId="2" type="noConversion"/>
  </si>
  <si>
    <t>28306202384332ឍ</t>
    <phoneticPr fontId="2" type="noConversion"/>
  </si>
  <si>
    <t>29110192202259ឌ</t>
    <phoneticPr fontId="5" type="noConversion"/>
  </si>
  <si>
    <t>28810181722368ម</t>
    <phoneticPr fontId="6" type="noConversion"/>
  </si>
  <si>
    <t>29909160328100ទ</t>
    <phoneticPr fontId="2" type="noConversion"/>
  </si>
  <si>
    <t>20104202357328ឆ</t>
    <phoneticPr fontId="2" type="noConversion"/>
  </si>
  <si>
    <t>20006192083470ញ</t>
    <phoneticPr fontId="2" type="noConversion"/>
  </si>
  <si>
    <t>ដា  ស្រីម៉ី</t>
    <phoneticPr fontId="2" type="noConversion"/>
  </si>
  <si>
    <t>ផុន ភឿន</t>
    <phoneticPr fontId="5" type="noConversion"/>
  </si>
  <si>
    <t xml:space="preserve">អំ ហ៊ីម  </t>
  </si>
  <si>
    <t>1993-12-23</t>
  </si>
  <si>
    <t>29311160440948ន</t>
    <phoneticPr fontId="2" type="noConversion"/>
  </si>
  <si>
    <t>030469719</t>
  </si>
  <si>
    <t>0966745560</t>
  </si>
  <si>
    <t xml:space="preserve">ខៀវ ជឹង  </t>
  </si>
  <si>
    <t>29806160128010ឋ</t>
    <phoneticPr fontId="5" type="noConversion"/>
  </si>
  <si>
    <t>030663440</t>
  </si>
  <si>
    <t>0964017490</t>
  </si>
  <si>
    <t xml:space="preserve">រិត ចាន់ណេត  </t>
  </si>
  <si>
    <t>29907170858457ឆ</t>
    <phoneticPr fontId="2" type="noConversion"/>
  </si>
  <si>
    <t>030988820</t>
  </si>
  <si>
    <t>0969423689</t>
  </si>
  <si>
    <t xml:space="preserve">កប ស្រីអេម  </t>
    <phoneticPr fontId="2" type="noConversion"/>
  </si>
  <si>
    <t>29911192245389អ</t>
    <phoneticPr fontId="2" type="noConversion"/>
  </si>
  <si>
    <t>110654104</t>
  </si>
  <si>
    <t>0974770435</t>
  </si>
  <si>
    <t xml:space="preserve">ទន់ ស្រីស្តើង  </t>
  </si>
  <si>
    <t>2000-07-07</t>
  </si>
  <si>
    <t>20010181729005ឃ</t>
    <phoneticPr fontId="2" type="noConversion"/>
  </si>
  <si>
    <t>030979125</t>
  </si>
  <si>
    <t>093201658</t>
  </si>
  <si>
    <t xml:space="preserve">ហួន ស្រីណុច  </t>
  </si>
  <si>
    <t>29902181245177យ</t>
    <phoneticPr fontId="2" type="noConversion"/>
  </si>
  <si>
    <t>030991950</t>
  </si>
  <si>
    <t>0964802941</t>
  </si>
  <si>
    <t>10102202316555ក</t>
    <phoneticPr fontId="6" type="noConversion"/>
  </si>
  <si>
    <t>031056968</t>
  </si>
  <si>
    <t>016416024</t>
  </si>
  <si>
    <t>29503170665559ហ</t>
    <phoneticPr fontId="2" type="noConversion"/>
  </si>
  <si>
    <t>020894169</t>
  </si>
  <si>
    <t>093992542</t>
  </si>
  <si>
    <t>29010181772514ត</t>
    <phoneticPr fontId="6" type="noConversion"/>
  </si>
  <si>
    <t>110537785</t>
  </si>
  <si>
    <t>0975823293</t>
  </si>
  <si>
    <t>030509954</t>
  </si>
  <si>
    <t>0886418821</t>
  </si>
  <si>
    <t>វែង ចាន់ថន</t>
  </si>
  <si>
    <t>ក្រុមE8</t>
  </si>
  <si>
    <t>28208160183053ណ</t>
  </si>
  <si>
    <t>កែម ស៊ីថៃ</t>
  </si>
  <si>
    <t>2</t>
  </si>
  <si>
    <t>20108192174035ដ</t>
  </si>
  <si>
    <t>អ៊ុក រីម</t>
  </si>
  <si>
    <t>29501170607105ឋ</t>
  </si>
  <si>
    <t>សង់ ហ៊ាន់</t>
  </si>
  <si>
    <t>29308181626946អ</t>
  </si>
  <si>
    <t>0886164835</t>
  </si>
  <si>
    <t>070206389</t>
  </si>
  <si>
    <t>098705574</t>
  </si>
  <si>
    <t>081817446</t>
  </si>
  <si>
    <t>0969740268</t>
  </si>
  <si>
    <t>069772731</t>
  </si>
  <si>
    <t>0968550490</t>
  </si>
  <si>
    <t>0969342914</t>
  </si>
  <si>
    <t>0968299908</t>
  </si>
  <si>
    <t>0967010877</t>
  </si>
  <si>
    <t>086795906</t>
  </si>
  <si>
    <t>0965047314</t>
  </si>
  <si>
    <t>015206045</t>
  </si>
  <si>
    <t>087461684</t>
  </si>
  <si>
    <t>0963598182</t>
  </si>
  <si>
    <t>0964697624</t>
  </si>
  <si>
    <t>086677323</t>
  </si>
  <si>
    <t>086854002</t>
  </si>
  <si>
    <t>016310065</t>
  </si>
  <si>
    <t>0973872584</t>
  </si>
  <si>
    <t>0973557356</t>
  </si>
  <si>
    <t>016267761</t>
  </si>
  <si>
    <t>0968411529</t>
  </si>
  <si>
    <t>087531226</t>
  </si>
  <si>
    <t>0964286470</t>
  </si>
  <si>
    <t>010824715</t>
  </si>
  <si>
    <t>0966026066</t>
  </si>
  <si>
    <t>0979340588</t>
  </si>
  <si>
    <t>0888911382</t>
  </si>
  <si>
    <t>085270567</t>
  </si>
  <si>
    <t>017550790</t>
  </si>
  <si>
    <t>010453347</t>
  </si>
  <si>
    <t>010891424</t>
  </si>
  <si>
    <t>0969460848</t>
  </si>
  <si>
    <t>070475308</t>
  </si>
  <si>
    <t>0964684315</t>
  </si>
  <si>
    <t>0964474974</t>
  </si>
  <si>
    <t>0968568478</t>
  </si>
  <si>
    <t>060246874</t>
  </si>
  <si>
    <t>0978105868</t>
  </si>
  <si>
    <t>0964179820</t>
  </si>
  <si>
    <t>0965573192</t>
  </si>
  <si>
    <t>0963121150</t>
  </si>
  <si>
    <t>081690470</t>
  </si>
  <si>
    <t>086941212</t>
  </si>
  <si>
    <t>0964181115</t>
  </si>
  <si>
    <t>0964246830</t>
  </si>
  <si>
    <t>0969049205</t>
  </si>
  <si>
    <t>0966212194</t>
  </si>
  <si>
    <t>0962367541</t>
  </si>
  <si>
    <t>0967343775</t>
  </si>
  <si>
    <t>0969236355</t>
  </si>
  <si>
    <t>098684288</t>
  </si>
  <si>
    <t>0967782224</t>
  </si>
  <si>
    <t>0962723120</t>
  </si>
  <si>
    <t>0977098732</t>
  </si>
  <si>
    <t>0963066293</t>
  </si>
  <si>
    <t>069768095</t>
  </si>
  <si>
    <t>0963920135</t>
  </si>
  <si>
    <t>0974795590</t>
  </si>
  <si>
    <t>016717918</t>
  </si>
  <si>
    <t>0965569899</t>
  </si>
  <si>
    <t>086744287</t>
  </si>
  <si>
    <t>070252741</t>
  </si>
  <si>
    <t>010245187</t>
  </si>
  <si>
    <t>0966973901</t>
  </si>
  <si>
    <t>0969598376</t>
  </si>
  <si>
    <t>0964246704</t>
  </si>
  <si>
    <t>0968537566</t>
  </si>
  <si>
    <t>0978326458</t>
  </si>
  <si>
    <t>0967265749</t>
  </si>
  <si>
    <t>0976854697</t>
  </si>
  <si>
    <t>0969893842</t>
  </si>
  <si>
    <t>0963410243</t>
  </si>
  <si>
    <t>066835001</t>
  </si>
  <si>
    <t>0316777297</t>
  </si>
  <si>
    <t>0969146382</t>
  </si>
  <si>
    <t>0964748664</t>
  </si>
  <si>
    <t>0967086512</t>
  </si>
  <si>
    <t>093736355</t>
  </si>
  <si>
    <t>0964065983</t>
  </si>
  <si>
    <t>0963630332</t>
  </si>
  <si>
    <t>086818607</t>
  </si>
  <si>
    <t>086215294</t>
  </si>
  <si>
    <t>0967788325</t>
  </si>
  <si>
    <t>0963519526</t>
  </si>
  <si>
    <t>070830241</t>
  </si>
  <si>
    <t>087595836</t>
  </si>
  <si>
    <t>0968352026</t>
  </si>
  <si>
    <t>068647553</t>
  </si>
  <si>
    <t>0974782171</t>
  </si>
  <si>
    <t>070878032</t>
  </si>
  <si>
    <t>0975450147</t>
  </si>
  <si>
    <t>0977186682</t>
  </si>
  <si>
    <t>0963938907</t>
  </si>
  <si>
    <t>030259456</t>
  </si>
  <si>
    <t>030902030</t>
  </si>
  <si>
    <t>030026720</t>
  </si>
  <si>
    <t>030968197</t>
  </si>
  <si>
    <t>030747923</t>
  </si>
  <si>
    <t>101368274</t>
  </si>
  <si>
    <t>031041945</t>
  </si>
  <si>
    <t>030818152</t>
  </si>
  <si>
    <t>030448265</t>
  </si>
  <si>
    <t>030554931</t>
  </si>
  <si>
    <t>030206430</t>
  </si>
  <si>
    <t>031012701</t>
  </si>
  <si>
    <t>030848129</t>
  </si>
  <si>
    <t>021139193</t>
  </si>
  <si>
    <t>030826055</t>
  </si>
  <si>
    <t>110082216</t>
  </si>
  <si>
    <t>060766934</t>
  </si>
  <si>
    <t>110442548</t>
  </si>
  <si>
    <t>101213248</t>
  </si>
  <si>
    <t>030014167</t>
  </si>
  <si>
    <t>030844434</t>
  </si>
  <si>
    <t>030988813</t>
  </si>
  <si>
    <t>050804981</t>
  </si>
  <si>
    <t>011081080</t>
  </si>
  <si>
    <t>030626911</t>
  </si>
  <si>
    <t>110290509</t>
  </si>
  <si>
    <t>030855724</t>
  </si>
  <si>
    <t>030857783</t>
  </si>
  <si>
    <t>030523198</t>
  </si>
  <si>
    <t>100998775</t>
  </si>
  <si>
    <t>030988841</t>
  </si>
  <si>
    <t>030946257</t>
  </si>
  <si>
    <t>110330341</t>
  </si>
  <si>
    <t>110538026</t>
  </si>
  <si>
    <t>031015390</t>
  </si>
  <si>
    <t>030615058</t>
  </si>
  <si>
    <t>100926048</t>
  </si>
  <si>
    <t>030162386</t>
  </si>
  <si>
    <t>030988182</t>
  </si>
  <si>
    <t>101186075</t>
  </si>
  <si>
    <t>110330352</t>
  </si>
  <si>
    <t>030889202</t>
  </si>
  <si>
    <t>101388020</t>
  </si>
  <si>
    <t>030559340</t>
  </si>
  <si>
    <t>101186399</t>
  </si>
  <si>
    <t>110544528</t>
  </si>
  <si>
    <t>030027029</t>
  </si>
  <si>
    <t>030670469</t>
  </si>
  <si>
    <t>020768704</t>
  </si>
  <si>
    <t>030465294</t>
  </si>
  <si>
    <t>030494087</t>
  </si>
  <si>
    <t>170604367</t>
  </si>
  <si>
    <t>031046273</t>
  </si>
  <si>
    <t>030181530</t>
  </si>
  <si>
    <t>030919359</t>
  </si>
  <si>
    <t>031021523</t>
  </si>
  <si>
    <t>030531122</t>
  </si>
  <si>
    <t>030554548</t>
  </si>
  <si>
    <t>1013397</t>
  </si>
  <si>
    <t>240167143</t>
  </si>
  <si>
    <t>110399478</t>
  </si>
  <si>
    <t>030627451</t>
  </si>
  <si>
    <t>110657632</t>
  </si>
  <si>
    <t>170949139</t>
  </si>
  <si>
    <t>050949058</t>
  </si>
  <si>
    <t>100701872</t>
  </si>
  <si>
    <t>020803056</t>
  </si>
  <si>
    <t>030178428</t>
  </si>
  <si>
    <t>100698918</t>
  </si>
  <si>
    <t>110572664</t>
  </si>
  <si>
    <t>030889204</t>
  </si>
  <si>
    <t>030620393</t>
  </si>
  <si>
    <t>061916180</t>
  </si>
  <si>
    <t>030906955</t>
  </si>
  <si>
    <t>031023200</t>
  </si>
  <si>
    <t>110619304</t>
  </si>
  <si>
    <t>070193263</t>
  </si>
  <si>
    <t>030532362</t>
  </si>
  <si>
    <t>030530798</t>
  </si>
  <si>
    <t>030530733</t>
  </si>
  <si>
    <t>020952575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</si>
  <si>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</si>
  <si>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</si>
  <si>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</si>
  <si>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</si>
  <si>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</si>
  <si>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</si>
  <si>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</si>
  <si>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</si>
  <si>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</si>
  <si>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</si>
  <si>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</si>
  <si>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</si>
  <si>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</si>
  <si>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</si>
  <si>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</si>
  <si>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</si>
  <si>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</si>
  <si>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</si>
  <si>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</si>
  <si>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</si>
  <si>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</si>
  <si>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</si>
  <si>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</si>
  <si>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</si>
  <si>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</si>
  <si>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</si>
  <si>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</si>
  <si>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</si>
  <si>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</si>
  <si>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</si>
  <si>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</si>
  <si>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</si>
  <si>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</si>
  <si>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</si>
  <si>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</si>
  <si>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</si>
  <si>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</si>
  <si>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</si>
  <si>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</si>
  <si>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</si>
  <si>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</si>
  <si>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</si>
  <si>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</si>
  <si>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</si>
  <si>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</si>
  <si>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</si>
  <si>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</si>
  <si>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</si>
  <si>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</si>
  <si>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</si>
  <si>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</si>
  <si>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</si>
  <si>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</si>
  <si>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</si>
  <si>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</si>
  <si>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</si>
  <si>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</si>
  <si>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</si>
  <si>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</si>
  <si>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</si>
  <si>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</si>
  <si>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</si>
  <si>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</si>
  <si>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</si>
  <si>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</si>
  <si>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</si>
  <si>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</si>
  <si>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</si>
  <si>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</si>
  <si>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</si>
  <si>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</si>
  <si>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</si>
  <si>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</si>
  <si>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</si>
  <si>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</si>
  <si>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</si>
  <si>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</si>
  <si>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</si>
  <si>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</si>
  <si>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</si>
  <si>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</si>
  <si>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</si>
  <si>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</si>
  <si>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</si>
  <si>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</si>
  <si>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</si>
  <si>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</si>
  <si>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</si>
  <si>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</si>
  <si>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</si>
  <si>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</si>
  <si>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</si>
  <si>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</si>
  <si>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</si>
  <si>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</si>
  <si>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</si>
  <si>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</si>
  <si>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</si>
  <si>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</si>
  <si>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</si>
  <si>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</si>
  <si>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</si>
  <si>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</si>
  <si>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</si>
  <si>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</si>
  <si>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</si>
  <si>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</si>
  <si>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</si>
  <si>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</si>
  <si>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</si>
  <si>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</si>
  <si>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</si>
  <si>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</si>
  <si>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</si>
  <si>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</si>
  <si>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</si>
  <si>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</si>
  <si>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</si>
  <si>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</si>
  <si>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</si>
  <si>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</si>
  <si>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</si>
  <si>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</si>
  <si>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</si>
  <si>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</si>
  <si>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</si>
  <si>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</si>
  <si>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</si>
  <si>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</si>
  <si>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</si>
  <si>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</si>
  <si>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</si>
  <si>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</si>
  <si>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</si>
  <si>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</si>
  <si>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</si>
  <si>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</si>
  <si>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</si>
  <si>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</si>
  <si>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</si>
  <si>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</si>
  <si>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</si>
  <si>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</si>
  <si>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</si>
  <si>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</si>
  <si>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</si>
  <si>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</si>
  <si>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</si>
  <si>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</si>
  <si>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</si>
  <si>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</si>
  <si>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</si>
  <si>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</si>
  <si>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</si>
  <si>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</si>
  <si>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</si>
  <si>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</si>
  <si>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</si>
  <si>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</si>
  <si>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</si>
  <si>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</si>
  <si>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</si>
  <si>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</si>
  <si>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</si>
  <si>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</si>
  <si>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</si>
  <si>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</si>
  <si>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</si>
  <si>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</si>
  <si>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</si>
  <si>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</si>
  <si>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</si>
  <si>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</si>
  <si>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</si>
  <si>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</si>
  <si>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</si>
  <si>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</si>
  <si>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</si>
  <si>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</si>
  <si>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</si>
  <si>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</si>
  <si>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</si>
  <si>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</si>
  <si>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</si>
  <si>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</si>
  <si>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</si>
  <si>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</si>
  <si>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</si>
  <si>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</si>
  <si>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</si>
  <si>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</si>
  <si>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</si>
  <si>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</si>
  <si>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</si>
  <si>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</si>
  <si>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</si>
  <si>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</si>
  <si>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</si>
  <si>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</si>
  <si>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</si>
  <si>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</si>
  <si>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</si>
  <si>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</si>
  <si>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</si>
  <si>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</si>
  <si>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</si>
  <si>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</si>
  <si>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</si>
  <si>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</si>
  <si>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</si>
  <si>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</si>
  <si>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</si>
  <si>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</si>
  <si>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</si>
  <si>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</si>
  <si>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</si>
  <si>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</si>
  <si>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</si>
  <si>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</si>
  <si>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</si>
  <si>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</si>
  <si>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</si>
  <si>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</si>
  <si>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</si>
  <si>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</si>
  <si>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</si>
  <si>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</si>
  <si>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</si>
  <si>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</si>
  <si>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</si>
  <si>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</si>
  <si>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</si>
  <si>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</si>
  <si>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</si>
  <si>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</si>
  <si>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</si>
  <si>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</si>
  <si>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</si>
  <si>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</si>
  <si>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</si>
  <si>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</si>
  <si>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</si>
  <si>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</si>
  <si>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</si>
  <si>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</si>
  <si>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</si>
  <si>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</si>
  <si>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</si>
  <si>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</si>
  <si>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</si>
  <si>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</si>
  <si>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</si>
  <si>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</si>
  <si>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</si>
  <si>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</si>
  <si>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</si>
  <si>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</si>
  <si>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</si>
  <si>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</si>
  <si>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</si>
  <si>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</si>
  <si>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</si>
  <si>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</si>
  <si>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</si>
  <si>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</si>
  <si>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</si>
  <si>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</si>
  <si>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</si>
  <si>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</si>
  <si>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</si>
  <si>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</si>
  <si>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</si>
  <si>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</si>
  <si>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</si>
  <si>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</si>
  <si>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</si>
  <si>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</si>
  <si>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</si>
  <si>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</si>
  <si>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</si>
  <si>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</si>
  <si>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</si>
  <si>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</si>
  <si>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</si>
  <si>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</si>
  <si>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</si>
  <si>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</si>
  <si>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</si>
  <si>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</si>
  <si>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</si>
  <si>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</si>
  <si>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</si>
  <si>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</si>
  <si>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</si>
  <si>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</si>
  <si>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</si>
  <si>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</si>
  <si>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</si>
  <si>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</si>
  <si>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</si>
  <si>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</si>
  <si>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</si>
  <si>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</si>
  <si>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</si>
  <si>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</si>
  <si>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</si>
  <si>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</si>
  <si>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</si>
  <si>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</si>
  <si>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</si>
  <si>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</si>
  <si>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</si>
  <si>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</si>
  <si>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</si>
  <si>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</si>
  <si>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</si>
  <si>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</si>
  <si>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</si>
  <si>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</si>
  <si>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</si>
  <si>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</si>
  <si>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</si>
  <si>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</si>
  <si>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</si>
  <si>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</si>
  <si>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</si>
  <si>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</si>
  <si>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</si>
  <si>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</si>
  <si>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</si>
  <si>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</si>
  <si>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</si>
  <si>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</si>
  <si>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</si>
  <si>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</si>
  <si>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</si>
  <si>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</si>
  <si>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</si>
  <si>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</si>
  <si>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</si>
  <si>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</si>
  <si>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</si>
  <si>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</si>
  <si>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</si>
  <si>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</si>
  <si>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</si>
  <si>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</si>
  <si>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</si>
  <si>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</si>
  <si>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</si>
  <si>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</si>
  <si>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</si>
  <si>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</si>
  <si>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</si>
  <si>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</si>
  <si>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</si>
  <si>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</si>
  <si>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</si>
  <si>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</si>
  <si>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</si>
  <si>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</si>
  <si>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</si>
  <si>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</si>
  <si>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</si>
  <si>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</si>
  <si>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</si>
  <si>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</si>
  <si>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</si>
  <si>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</si>
  <si>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</si>
  <si>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</si>
  <si>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</si>
  <si>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</si>
  <si>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</si>
  <si>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</si>
  <si>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</si>
  <si>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</si>
  <si>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</si>
  <si>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</si>
  <si>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</si>
  <si>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</si>
  <si>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</si>
  <si>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</si>
  <si>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</si>
  <si>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</si>
  <si>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</si>
  <si>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</si>
  <si>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</si>
  <si>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</si>
  <si>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</si>
  <si>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</si>
  <si>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</si>
  <si>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</si>
  <si>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</si>
  <si>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</si>
  <si>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</si>
  <si>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</si>
  <si>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</si>
  <si>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</si>
  <si>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</si>
  <si>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</si>
  <si>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</si>
  <si>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</si>
  <si>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</si>
  <si>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</si>
  <si>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</si>
  <si>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</si>
  <si>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</si>
  <si>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</si>
  <si>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</si>
  <si>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</si>
  <si>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</si>
  <si>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</si>
  <si>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</si>
  <si>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</si>
  <si>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</si>
  <si>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</si>
  <si>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</si>
  <si>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</si>
  <si>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</si>
  <si>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</si>
  <si>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</si>
  <si>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</si>
  <si>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</si>
  <si>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</si>
  <si>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</si>
  <si>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</si>
  <si>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</si>
  <si>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</si>
  <si>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</si>
  <si>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</si>
  <si>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</si>
  <si>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</si>
  <si>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</si>
  <si>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</si>
  <si>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</si>
  <si>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</si>
  <si>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</si>
  <si>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</si>
  <si>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</si>
  <si>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</si>
  <si>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</si>
  <si>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</si>
  <si>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</si>
  <si>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</si>
  <si>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</si>
  <si>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</si>
  <si>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</si>
  <si>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</si>
  <si>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</si>
  <si>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</si>
  <si>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</si>
  <si>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</si>
  <si>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</si>
  <si>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</si>
  <si>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</si>
  <si>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</si>
  <si>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</si>
  <si>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</si>
  <si>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</si>
  <si>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</si>
  <si>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</si>
  <si>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</si>
  <si>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</si>
  <si>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</si>
  <si>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</si>
  <si>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</si>
  <si>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</si>
  <si>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</si>
  <si>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</si>
  <si>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</si>
  <si>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</si>
  <si>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</si>
  <si>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</si>
  <si>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</si>
  <si>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</si>
  <si>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</si>
  <si>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</si>
  <si>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</si>
  <si>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</si>
  <si>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</si>
  <si>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</si>
  <si>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</si>
  <si>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</si>
  <si>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</si>
  <si>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</si>
  <si>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</si>
  <si>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</si>
  <si>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</si>
  <si>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</si>
  <si>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</si>
  <si>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</si>
  <si>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</si>
  <si>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</si>
  <si>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</si>
  <si>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</si>
  <si>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</si>
  <si>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</si>
  <si>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</si>
  <si>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</si>
  <si>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</si>
  <si>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</si>
  <si>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</si>
  <si>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</si>
  <si>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</si>
  <si>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</si>
  <si>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</si>
  <si>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</si>
  <si>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</si>
  <si>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</si>
  <si>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</si>
  <si>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</si>
  <si>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</si>
  <si>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</si>
  <si>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</si>
  <si>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</si>
  <si>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</si>
  <si>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</si>
  <si>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</si>
  <si>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</si>
  <si>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</si>
  <si>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</si>
  <si>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</si>
  <si>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</si>
  <si>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</si>
  <si>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</si>
  <si>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</si>
  <si>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</si>
  <si>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</si>
  <si>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</si>
  <si>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</si>
  <si>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</si>
  <si>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</si>
  <si>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</si>
  <si>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</si>
  <si>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</si>
  <si>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</si>
  <si>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</si>
  <si>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</si>
  <si>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</si>
  <si>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</si>
  <si>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</si>
  <si>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</si>
  <si>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</si>
  <si>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</si>
  <si>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</si>
  <si>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</si>
  <si>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</si>
  <si>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</si>
  <si>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</si>
  <si>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</si>
  <si>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</si>
  <si>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</si>
  <si>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</si>
  <si>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</si>
  <si>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</si>
  <si>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</si>
  <si>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</si>
  <si>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</si>
  <si>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</si>
  <si>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</si>
  <si>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</si>
  <si>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</si>
  <si>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</si>
  <si>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</si>
  <si>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</si>
  <si>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</si>
  <si>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</si>
  <si>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</si>
  <si>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</si>
  <si>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</si>
  <si>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</si>
  <si>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</si>
  <si>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</si>
  <si>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</si>
  <si>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</si>
  <si>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</si>
  <si>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</si>
  <si>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</si>
  <si>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</si>
  <si>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</si>
  <si>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</si>
  <si>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</si>
  <si>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</si>
  <si>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</si>
  <si>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</si>
  <si>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</si>
  <si>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</si>
  <si>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</si>
  <si>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</si>
  <si>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</si>
  <si>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</si>
  <si>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</si>
  <si>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</si>
  <si>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1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</si>
  <si>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</si>
  <si>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</si>
  <si>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</si>
  <si>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</si>
  <si>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</si>
  <si>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</si>
  <si>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</si>
  <si>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</si>
  <si>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</si>
  <si>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</si>
  <si>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</si>
  <si>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</si>
  <si>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</si>
  <si>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</si>
  <si>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</si>
  <si>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</si>
  <si>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</si>
  <si>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</si>
  <si>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</si>
  <si>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</si>
  <si>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</si>
  <si>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</si>
  <si>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</si>
  <si>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</si>
  <si>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</si>
  <si>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</si>
  <si>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</si>
  <si>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</si>
  <si>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</si>
  <si>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</si>
  <si>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</si>
  <si>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</si>
  <si>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</si>
  <si>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</si>
  <si>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</si>
  <si>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</si>
  <si>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</si>
  <si>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</si>
  <si>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</si>
  <si>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</si>
  <si>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</si>
  <si>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</si>
  <si>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</si>
  <si>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</si>
  <si>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</si>
  <si>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</si>
  <si>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</si>
  <si>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</si>
  <si>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</si>
  <si>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</si>
  <si>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</si>
  <si>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</si>
  <si>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</si>
  <si>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</si>
  <si>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</si>
  <si>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</si>
  <si>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</si>
  <si>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</si>
  <si>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</si>
  <si>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</si>
  <si>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</si>
  <si>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</si>
  <si>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</si>
  <si>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</si>
  <si>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</si>
  <si>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</si>
  <si>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</si>
  <si>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</si>
  <si>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</si>
  <si>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</si>
  <si>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</si>
  <si>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</si>
  <si>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</si>
  <si>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</si>
  <si>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</si>
  <si>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</si>
  <si>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</si>
  <si>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</si>
  <si>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</si>
  <si>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</si>
  <si>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</si>
  <si>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</si>
  <si>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</si>
  <si>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</si>
  <si>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</si>
  <si>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</si>
  <si>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</si>
  <si>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</si>
  <si>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</si>
  <si>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</si>
  <si>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</si>
  <si>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</si>
  <si>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</si>
  <si>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</si>
  <si>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</si>
  <si>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</si>
  <si>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</si>
  <si>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</si>
  <si>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</si>
  <si>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</si>
  <si>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</si>
  <si>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</si>
  <si>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</si>
  <si>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</si>
  <si>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</si>
  <si>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</si>
  <si>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</si>
  <si>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</si>
  <si>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</si>
  <si>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</si>
  <si>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</si>
  <si>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</si>
  <si>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</si>
  <si>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</si>
  <si>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</si>
  <si>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</si>
  <si>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</si>
  <si>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</si>
  <si>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</si>
  <si>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</si>
  <si>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</si>
  <si>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</si>
  <si>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</si>
  <si>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</si>
  <si>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</si>
  <si>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</si>
  <si>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</si>
  <si>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</si>
  <si>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</si>
  <si>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</si>
  <si>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</si>
  <si>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</si>
  <si>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</si>
  <si>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</si>
  <si>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</si>
  <si>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</si>
  <si>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</si>
  <si>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</si>
  <si>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</si>
  <si>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</si>
  <si>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</si>
  <si>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</si>
  <si>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</si>
  <si>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</si>
  <si>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</si>
  <si>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</si>
  <si>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</si>
  <si>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</si>
  <si>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</si>
  <si>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</si>
  <si>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</si>
  <si>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</si>
  <si>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</si>
  <si>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</si>
  <si>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</si>
  <si>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</si>
  <si>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</si>
  <si>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</si>
  <si>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</si>
  <si>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</si>
  <si>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</si>
  <si>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</si>
  <si>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</si>
  <si>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</si>
  <si>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</si>
  <si>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</si>
  <si>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</si>
  <si>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</si>
  <si>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</si>
  <si>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</si>
  <si>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</si>
  <si>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</si>
  <si>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</si>
  <si>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</si>
  <si>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</si>
  <si>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</si>
  <si>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</si>
  <si>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</si>
  <si>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</si>
  <si>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</si>
  <si>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</si>
  <si>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</si>
  <si>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</si>
  <si>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</si>
  <si>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</si>
  <si>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</si>
  <si>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</si>
  <si>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</si>
  <si>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</si>
  <si>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</si>
  <si>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</si>
  <si>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</si>
  <si>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</si>
  <si>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</si>
  <si>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</si>
  <si>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</si>
  <si>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</si>
  <si>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</si>
  <si>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</si>
  <si>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</si>
  <si>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</si>
  <si>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</si>
  <si>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</si>
  <si>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</si>
  <si>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</si>
  <si>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</si>
  <si>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</si>
  <si>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</si>
  <si>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</si>
  <si>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</si>
  <si>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</si>
  <si>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</si>
  <si>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</si>
  <si>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</si>
  <si>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</si>
  <si>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</si>
  <si>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</si>
  <si>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</si>
  <si>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</si>
  <si>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</si>
  <si>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</si>
  <si>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</si>
  <si>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</si>
  <si>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</si>
  <si>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</si>
  <si>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</si>
  <si>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</si>
  <si>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</si>
  <si>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</si>
  <si>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</si>
  <si>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</si>
  <si>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</si>
  <si>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</si>
  <si>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</si>
  <si>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</si>
  <si>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</si>
  <si>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</si>
  <si>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</si>
  <si>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</si>
  <si>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</si>
  <si>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</si>
  <si>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</si>
  <si>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</si>
  <si>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</si>
  <si>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</si>
  <si>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</si>
  <si>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</si>
  <si>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</si>
  <si>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</si>
  <si>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</si>
  <si>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</si>
  <si>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</si>
  <si>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</si>
  <si>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</si>
  <si>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</si>
  <si>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</si>
  <si>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</si>
  <si>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</si>
  <si>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</si>
  <si>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</si>
  <si>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</si>
  <si>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</si>
  <si>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</si>
  <si>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</si>
  <si>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</si>
  <si>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</si>
  <si>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</si>
  <si>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</si>
  <si>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</si>
  <si>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</si>
  <si>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</si>
  <si>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</si>
  <si>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</si>
  <si>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</si>
  <si>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</si>
  <si>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</si>
  <si>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</si>
  <si>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</si>
  <si>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</si>
  <si>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</si>
  <si>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</si>
  <si>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</si>
  <si>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</si>
  <si>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</si>
  <si>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</si>
  <si>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</si>
  <si>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</si>
  <si>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</si>
  <si>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</si>
  <si>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</si>
  <si>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</si>
  <si>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</si>
  <si>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</si>
  <si>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</si>
  <si>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</si>
  <si>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</si>
  <si>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</si>
  <si>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</si>
  <si>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</si>
  <si>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</si>
  <si>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</si>
  <si>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</si>
  <si>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</si>
  <si>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</si>
  <si>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</si>
  <si>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</si>
  <si>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</si>
  <si>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</si>
  <si>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</si>
  <si>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</si>
  <si>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</si>
  <si>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</si>
  <si>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</si>
  <si>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</si>
  <si>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</si>
  <si>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</si>
  <si>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</si>
  <si>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</si>
  <si>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</si>
  <si>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</si>
  <si>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</si>
  <si>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</si>
  <si>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</si>
  <si>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</si>
  <si>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</si>
  <si>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</si>
  <si>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</si>
  <si>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</si>
  <si>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</si>
  <si>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</si>
  <si>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</si>
  <si>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</si>
  <si>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</si>
  <si>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</si>
  <si>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</si>
  <si>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</si>
  <si>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</si>
  <si>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</si>
  <si>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</si>
  <si>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</si>
  <si>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</si>
  <si>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</si>
  <si>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</si>
  <si>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</si>
  <si>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</si>
  <si>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</si>
  <si>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</si>
  <si>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</si>
  <si>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</si>
  <si>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</si>
  <si>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</si>
  <si>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</si>
  <si>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</si>
  <si>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</si>
  <si>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</si>
  <si>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</si>
  <si>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</si>
  <si>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</si>
  <si>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</si>
  <si>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</si>
  <si>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</si>
  <si>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</si>
  <si>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</si>
  <si>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</si>
  <si>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</si>
  <si>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</si>
  <si>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</si>
  <si>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</si>
  <si>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</si>
  <si>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</si>
  <si>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</si>
  <si>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</si>
  <si>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</si>
  <si>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</si>
  <si>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</si>
  <si>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</si>
  <si>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</si>
  <si>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</si>
  <si>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</si>
  <si>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</si>
  <si>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</si>
  <si>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</si>
  <si>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</si>
  <si>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</si>
  <si>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</si>
  <si>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</si>
  <si>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</si>
  <si>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</si>
  <si>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</si>
  <si>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</si>
  <si>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</si>
  <si>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</si>
  <si>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</si>
  <si>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</si>
  <si>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</si>
  <si>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</si>
  <si>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</si>
  <si>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</si>
  <si>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</si>
  <si>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</si>
  <si>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</si>
  <si>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</si>
  <si>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</si>
  <si>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</si>
  <si>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</si>
  <si>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</si>
  <si>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</si>
  <si>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</si>
  <si>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</si>
  <si>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</si>
  <si>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</si>
  <si>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</si>
  <si>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</si>
  <si>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</si>
  <si>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</si>
  <si>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</si>
  <si>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</si>
  <si>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</si>
  <si>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</si>
  <si>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</si>
  <si>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</si>
  <si>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</si>
  <si>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</si>
  <si>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</si>
  <si>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</si>
  <si>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</si>
  <si>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</si>
  <si>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</si>
  <si>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</si>
  <si>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</si>
  <si>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</si>
  <si>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</si>
  <si>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</si>
  <si>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</si>
  <si>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</si>
  <si>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</si>
  <si>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</si>
  <si>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</si>
  <si>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</si>
  <si>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</si>
  <si>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</si>
  <si>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</si>
  <si>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</si>
  <si>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</si>
  <si>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</si>
  <si>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</si>
  <si>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</si>
  <si>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</si>
  <si>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</si>
  <si>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</si>
  <si>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</si>
  <si>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</si>
  <si>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</si>
  <si>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</si>
  <si>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</si>
  <si>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</si>
  <si>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</si>
  <si>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</si>
  <si>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</si>
  <si>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</si>
  <si>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</si>
  <si>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</si>
  <si>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</si>
  <si>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</si>
  <si>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</si>
  <si>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</si>
  <si>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</si>
  <si>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</si>
  <si>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</si>
  <si>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</si>
  <si>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</si>
  <si>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</si>
  <si>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</si>
  <si>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</si>
  <si>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</si>
  <si>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</si>
  <si>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</si>
  <si>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</si>
  <si>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</si>
  <si>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</si>
  <si>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</si>
  <si>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</si>
  <si>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</si>
  <si>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</si>
  <si>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</si>
  <si>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</si>
  <si>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</si>
  <si>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</si>
  <si>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</si>
  <si>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</si>
  <si>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</si>
  <si>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</si>
  <si>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</si>
  <si>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</si>
  <si>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</si>
  <si>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</si>
  <si>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</si>
  <si>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</si>
  <si>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</si>
  <si>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</si>
  <si>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</si>
  <si>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</si>
  <si>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</si>
  <si>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</si>
  <si>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</si>
  <si>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</si>
  <si>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</si>
  <si>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</si>
  <si>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</si>
  <si>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</si>
  <si>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</si>
  <si>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</si>
  <si>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</si>
  <si>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</si>
  <si>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</si>
  <si>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</si>
  <si>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</si>
  <si>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</si>
  <si>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</si>
  <si>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</si>
  <si>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</si>
  <si>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</si>
  <si>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</si>
  <si>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</si>
  <si>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</si>
  <si>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</si>
  <si>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</si>
  <si>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</si>
  <si>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</si>
  <si>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</si>
  <si>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</si>
  <si>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</si>
  <si>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</si>
  <si>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</si>
  <si>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</si>
  <si>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</si>
  <si>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</si>
  <si>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</si>
  <si>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</si>
  <si>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</si>
  <si>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</si>
  <si>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</si>
  <si>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</si>
  <si>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</si>
  <si>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</si>
  <si>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</si>
  <si>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</si>
  <si>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</si>
  <si>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</si>
  <si>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</si>
  <si>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</si>
  <si>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</si>
  <si>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</si>
  <si>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</si>
  <si>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</si>
  <si>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</si>
  <si>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</si>
  <si>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</si>
  <si>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</si>
  <si>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</si>
  <si>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</si>
  <si>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</si>
  <si>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</si>
  <si>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</si>
  <si>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</si>
  <si>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</si>
  <si>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</si>
  <si>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</si>
  <si>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</si>
  <si>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</si>
  <si>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</si>
  <si>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</si>
  <si>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</si>
  <si>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</si>
  <si>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</si>
  <si>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</si>
  <si>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</si>
  <si>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</si>
  <si>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</si>
  <si>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</si>
  <si>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</si>
  <si>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</si>
  <si>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</si>
  <si>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</si>
  <si>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</si>
  <si>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</si>
  <si>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</si>
  <si>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</si>
  <si>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</si>
  <si>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កម្មករនិយោជិតដែលមិនទទួលបានប្រាក់ឧបត្ថម្ភពីរាជរដ្ឋាភិបាល</t>
  </si>
  <si>
    <t xml:space="preserve">ប៉ក់ ស្រីឡៃ  </t>
  </si>
  <si>
    <t>ក្រុម​ E1</t>
  </si>
  <si>
    <t>29702181254136ធ</t>
  </si>
  <si>
    <t>19702181254836ម</t>
  </si>
  <si>
    <t>20110192233286ជ</t>
  </si>
  <si>
    <t>វេចខ្ចប់ថង់</t>
  </si>
  <si>
    <t>29704170685765ខ</t>
  </si>
  <si>
    <t>ណេន  ស្រីនិច</t>
  </si>
  <si>
    <t>29812171126131ឌ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</si>
  <si>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</si>
  <si>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</si>
  <si>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</si>
  <si>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</si>
  <si>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</si>
  <si>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</si>
  <si>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</si>
  <si>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</si>
  <si>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</si>
  <si>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</si>
  <si>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</si>
  <si>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</si>
  <si>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បានបញ្ចប់ត្រឹមលេខរៀងថ្មីទី 1191 ឈ្មោះ សង់ ហ៊ាន់ (ស្រីចំនួន 1059 នាក់) ក្នុងនោះ
- ទទួលបានប្រាក់ឧបត្ថម្ភចំនួន 1179 នាក់ (ស្រី  1050 នាក់)
- មិនទទួលបានប្រាក់ឧបត្ថម្ភចំនួន  12  នាក់ (ស្រី  9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</si>
  <si>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 ភូមិ វាលវង់ ឃុំ សែនដី ស្រុក សំរោងទង ខេត្ត កំពង់ស្ពឺ </t>
    </r>
  </si>
  <si>
    <t>រយៈពេលព្យួរកិច្ចសន្យាការងារ ១៦ថ្ងៃ ចាប់ពីថ្ងៃទី១៦ ខែកក្កដា ឆ្នាំ២០២០ ដល់ថ្ងៃទី៣១ ខែកក្កដា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</si>
</sst>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00000000"/>
    <numFmt numFmtId="166" formatCode="0_);[Red]\(0\)"/>
    <numFmt numFmtId="167" formatCode="[$-409]d\-mmm\-yy;@"/>
  </numFmts>
  <fonts count="11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name val="Khmer OS Battambang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0"/>
      <name val="Arial"/>
      <family val="2"/>
    </font>
    <font>
      <b/>
      <sz val="11"/>
      <name val="Khmer OS Battambang"/>
    </font>
    <font>
      <sz val="8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7" fontId="0" fillId="0" borderId="0"/>
    <xf numFmtId="167" fontId="4" fillId="0" borderId="0"/>
    <xf numFmtId="164" fontId="4" fillId="0" borderId="0" applyFont="0" applyFill="0" applyBorder="0" applyAlignment="0" applyProtection="0"/>
    <xf numFmtId="167" fontId="7" fillId="0" borderId="0"/>
  </cellStyleXfs>
  <cellXfs count="31">
    <xf numFmtId="167" fontId="0" fillId="0" borderId="0" xfId="0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167" fontId="3" fillId="0" borderId="1" xfId="0" applyFont="1" applyFill="1" applyBorder="1" applyAlignment="1">
      <alignment horizontal="center" vertical="center"/>
    </xf>
    <xf numFmtId="165" fontId="3" fillId="0" borderId="1" xfId="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 wrapText="1"/>
    </xf>
    <xf numFmtId="167" fontId="3" fillId="0" borderId="1" xfId="0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3" fillId="0" borderId="5" xfId="0" applyFont="1" applyBorder="1" applyAlignment="1">
      <alignment horizontal="center" vertical="center"/>
    </xf>
    <xf numFmtId="167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7" fontId="3" fillId="0" borderId="2" xfId="0" applyFont="1" applyBorder="1" applyAlignment="1">
      <alignment horizontal="center" vertical="center"/>
    </xf>
    <xf numFmtId="167" fontId="3" fillId="0" borderId="6" xfId="0" applyFont="1" applyBorder="1" applyAlignment="1">
      <alignment horizontal="center" vertical="center"/>
    </xf>
    <xf numFmtId="167" fontId="8" fillId="0" borderId="2" xfId="0" applyFont="1" applyBorder="1" applyAlignment="1">
      <alignment vertical="center"/>
    </xf>
    <xf numFmtId="167" fontId="8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167" fontId="0" fillId="0" borderId="0" xfId="0" applyFont="1" applyAlignment="1">
      <alignment vertical="center"/>
    </xf>
    <xf numFmtId="167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7" fontId="0" fillId="0" borderId="0" xfId="0" applyFont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center"/>
    </xf>
    <xf numFmtId="167" fontId="0" fillId="0" borderId="0" xfId="0" applyFont="1" applyAlignment="1" applyProtection="1">
      <alignment horizontal="center" vertical="center"/>
      <protection locked="0"/>
    </xf>
    <xf numFmtId="167" fontId="1" fillId="0" borderId="0" xfId="0" applyFont="1" applyBorder="1" applyAlignment="1" applyProtection="1">
      <alignment horizontal="center" vertical="center" wrapText="1"/>
      <protection locked="0"/>
    </xf>
    <xf numFmtId="167" fontId="1" fillId="0" borderId="4" xfId="0" applyFont="1" applyBorder="1" applyAlignment="1" applyProtection="1">
      <alignment horizontal="center" vertical="center" wrapText="1"/>
      <protection locked="0"/>
    </xf>
    <xf numFmtId="167" fontId="0" fillId="0" borderId="0" xfId="0" applyFont="1" applyAlignment="1">
      <alignment horizontal="left" vertical="top" wrapText="1"/>
    </xf>
  </cellXfs>
  <cellStyles count="4">
    <cellStyle name="Comma 2" xfId="2"/>
    <cellStyle name="Normal" xfId="0" builtinId="0"/>
    <cellStyle name="Normal 2" xfId="1"/>
    <cellStyle name="Normal 4" xfId="3"/>
  </cellStyles>
  <dxfs count="18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8"/>
  <sheetViews>
    <sheetView tabSelected="1" zoomScaleNormal="100" workbookViewId="0">
      <selection activeCell="A2" sqref="A2:J2"/>
    </sheetView>
  </sheetViews>
  <sheetFormatPr defaultRowHeight="23.25"/>
  <cols>
    <col min="1" max="1" width="5.625" style="22" customWidth="1"/>
    <col min="2" max="2" width="7.125" style="21" customWidth="1"/>
    <col min="3" max="3" width="17.125" style="21" customWidth="1"/>
    <col min="4" max="4" width="4.125" style="21" customWidth="1"/>
    <col min="5" max="5" width="12.5" style="21" customWidth="1"/>
    <col min="6" max="6" width="13.75" style="21" customWidth="1"/>
    <col min="7" max="7" width="19.375" style="22" customWidth="1"/>
    <col min="8" max="8" width="16" style="22" customWidth="1"/>
    <col min="9" max="9" width="15.5" style="22" customWidth="1"/>
    <col min="10" max="10" width="19.625" style="21" customWidth="1"/>
    <col min="11" max="16384" width="9" style="21"/>
  </cols>
  <sheetData>
    <row r="1" spans="1:10" ht="90" customHeight="1">
      <c r="A1" s="28" t="s">
        <v>6980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>
      <c r="A2" s="27" t="s">
        <v>6981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>
      <c r="A3" s="10" t="s">
        <v>5773</v>
      </c>
      <c r="B3" s="10" t="s">
        <v>5774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5775</v>
      </c>
      <c r="H3" s="12" t="s">
        <v>5776</v>
      </c>
      <c r="I3" s="12" t="s">
        <v>4</v>
      </c>
      <c r="J3" s="12" t="s">
        <v>5777</v>
      </c>
    </row>
    <row r="4" spans="1:10" ht="33.950000000000003" customHeight="1">
      <c r="A4" s="13"/>
      <c r="B4" s="14"/>
      <c r="C4" s="15" t="s">
        <v>5778</v>
      </c>
      <c r="D4" s="16"/>
      <c r="E4" s="16"/>
      <c r="F4" s="16"/>
      <c r="G4" s="17"/>
      <c r="H4" s="17"/>
      <c r="I4" s="17"/>
      <c r="J4" s="14"/>
    </row>
    <row r="5" spans="1:10" s="23" customFormat="1" ht="60" customHeight="1">
      <c r="A5" s="4" t="s">
        <v>6367</v>
      </c>
      <c r="B5" s="25">
        <v>1</v>
      </c>
      <c r="C5" s="2" t="s">
        <v>5</v>
      </c>
      <c r="D5" s="2" t="s">
        <v>2503</v>
      </c>
      <c r="E5" s="2" t="s">
        <v>6</v>
      </c>
      <c r="F5" s="5" t="s">
        <v>2504</v>
      </c>
      <c r="G5" s="1" t="s">
        <v>7</v>
      </c>
      <c r="H5" s="1" t="s">
        <v>2505</v>
      </c>
      <c r="I5" s="1" t="s">
        <v>2506</v>
      </c>
      <c r="J5" s="2"/>
    </row>
    <row r="6" spans="1:10" s="23" customFormat="1" ht="60" customHeight="1">
      <c r="A6" s="4" t="s">
        <v>5591</v>
      </c>
      <c r="B6" s="25">
        <v>2</v>
      </c>
      <c r="C6" s="2" t="s">
        <v>8</v>
      </c>
      <c r="D6" s="2" t="s">
        <v>2503</v>
      </c>
      <c r="E6" s="8">
        <v>31605</v>
      </c>
      <c r="F6" s="5" t="s">
        <v>2507</v>
      </c>
      <c r="G6" s="1" t="s">
        <v>9</v>
      </c>
      <c r="H6" s="1" t="s">
        <v>2508</v>
      </c>
      <c r="I6" s="1" t="s">
        <v>2509</v>
      </c>
      <c r="J6" s="2"/>
    </row>
    <row r="7" spans="1:10" s="23" customFormat="1" ht="60" customHeight="1">
      <c r="A7" s="4" t="s">
        <v>5779</v>
      </c>
      <c r="B7" s="25">
        <v>3</v>
      </c>
      <c r="C7" s="2" t="s">
        <v>10</v>
      </c>
      <c r="D7" s="2" t="s">
        <v>2503</v>
      </c>
      <c r="E7" s="2" t="s">
        <v>11</v>
      </c>
      <c r="F7" s="5" t="s">
        <v>2510</v>
      </c>
      <c r="G7" s="1" t="s">
        <v>12</v>
      </c>
      <c r="H7" s="1" t="s">
        <v>2511</v>
      </c>
      <c r="I7" s="1" t="s">
        <v>2512</v>
      </c>
      <c r="J7" s="2"/>
    </row>
    <row r="8" spans="1:10" s="23" customFormat="1" ht="60" customHeight="1">
      <c r="A8" s="4" t="s">
        <v>5780</v>
      </c>
      <c r="B8" s="25">
        <v>4</v>
      </c>
      <c r="C8" s="2" t="s">
        <v>13</v>
      </c>
      <c r="D8" s="2" t="s">
        <v>2503</v>
      </c>
      <c r="E8" s="2" t="s">
        <v>14</v>
      </c>
      <c r="F8" s="5" t="s">
        <v>2513</v>
      </c>
      <c r="G8" s="1" t="s">
        <v>15</v>
      </c>
      <c r="H8" s="1" t="s">
        <v>2514</v>
      </c>
      <c r="I8" s="1" t="s">
        <v>2515</v>
      </c>
      <c r="J8" s="2"/>
    </row>
    <row r="9" spans="1:10" s="23" customFormat="1" ht="60" customHeight="1">
      <c r="A9" s="4" t="s">
        <v>5781</v>
      </c>
      <c r="B9" s="25">
        <v>5</v>
      </c>
      <c r="C9" s="2" t="s">
        <v>16</v>
      </c>
      <c r="D9" s="2" t="s">
        <v>2503</v>
      </c>
      <c r="E9" s="2" t="s">
        <v>17</v>
      </c>
      <c r="F9" s="5" t="s">
        <v>2507</v>
      </c>
      <c r="G9" s="1" t="s">
        <v>18</v>
      </c>
      <c r="H9" s="1" t="s">
        <v>2516</v>
      </c>
      <c r="I9" s="1" t="s">
        <v>2517</v>
      </c>
      <c r="J9" s="2"/>
    </row>
    <row r="10" spans="1:10" s="23" customFormat="1" ht="60" customHeight="1">
      <c r="A10" s="4" t="s">
        <v>5782</v>
      </c>
      <c r="B10" s="25">
        <v>6</v>
      </c>
      <c r="C10" s="2" t="s">
        <v>19</v>
      </c>
      <c r="D10" s="2" t="s">
        <v>2503</v>
      </c>
      <c r="E10" s="2" t="s">
        <v>20</v>
      </c>
      <c r="F10" s="5" t="s">
        <v>2518</v>
      </c>
      <c r="G10" s="1" t="s">
        <v>21</v>
      </c>
      <c r="H10" s="1" t="s">
        <v>2519</v>
      </c>
      <c r="I10" s="1" t="s">
        <v>2520</v>
      </c>
      <c r="J10" s="2"/>
    </row>
    <row r="11" spans="1:10" s="23" customFormat="1" ht="60" customHeight="1">
      <c r="A11" s="4" t="s">
        <v>5783</v>
      </c>
      <c r="B11" s="25">
        <v>7</v>
      </c>
      <c r="C11" s="2" t="s">
        <v>22</v>
      </c>
      <c r="D11" s="2" t="s">
        <v>2503</v>
      </c>
      <c r="E11" s="2" t="s">
        <v>23</v>
      </c>
      <c r="F11" s="5" t="s">
        <v>2507</v>
      </c>
      <c r="G11" s="1" t="s">
        <v>24</v>
      </c>
      <c r="H11" s="1" t="s">
        <v>2521</v>
      </c>
      <c r="I11" s="1" t="s">
        <v>2522</v>
      </c>
      <c r="J11" s="2"/>
    </row>
    <row r="12" spans="1:10" s="23" customFormat="1" ht="60" customHeight="1">
      <c r="A12" s="4" t="s">
        <v>5784</v>
      </c>
      <c r="B12" s="25">
        <v>8</v>
      </c>
      <c r="C12" s="2" t="s">
        <v>25</v>
      </c>
      <c r="D12" s="2" t="s">
        <v>2503</v>
      </c>
      <c r="E12" s="2" t="s">
        <v>26</v>
      </c>
      <c r="F12" s="5" t="s">
        <v>2518</v>
      </c>
      <c r="G12" s="1" t="s">
        <v>27</v>
      </c>
      <c r="H12" s="1" t="s">
        <v>2523</v>
      </c>
      <c r="I12" s="1" t="s">
        <v>2524</v>
      </c>
      <c r="J12" s="2"/>
    </row>
    <row r="13" spans="1:10" s="23" customFormat="1" ht="60" customHeight="1">
      <c r="A13" s="4" t="s">
        <v>5785</v>
      </c>
      <c r="B13" s="25">
        <v>9</v>
      </c>
      <c r="C13" s="2" t="s">
        <v>28</v>
      </c>
      <c r="D13" s="2" t="s">
        <v>2503</v>
      </c>
      <c r="E13" s="2" t="s">
        <v>29</v>
      </c>
      <c r="F13" s="5" t="s">
        <v>2525</v>
      </c>
      <c r="G13" s="1" t="s">
        <v>30</v>
      </c>
      <c r="H13" s="1" t="s">
        <v>2526</v>
      </c>
      <c r="I13" s="1" t="s">
        <v>2527</v>
      </c>
      <c r="J13" s="2"/>
    </row>
    <row r="14" spans="1:10" s="23" customFormat="1" ht="60" customHeight="1">
      <c r="A14" s="4" t="s">
        <v>5786</v>
      </c>
      <c r="B14" s="25">
        <v>10</v>
      </c>
      <c r="C14" s="2" t="s">
        <v>31</v>
      </c>
      <c r="D14" s="2" t="s">
        <v>2503</v>
      </c>
      <c r="E14" s="2" t="s">
        <v>32</v>
      </c>
      <c r="F14" s="5" t="s">
        <v>2525</v>
      </c>
      <c r="G14" s="1" t="s">
        <v>33</v>
      </c>
      <c r="H14" s="1" t="s">
        <v>2528</v>
      </c>
      <c r="I14" s="1" t="s">
        <v>2529</v>
      </c>
      <c r="J14" s="2"/>
    </row>
    <row r="15" spans="1:10" s="23" customFormat="1" ht="60" customHeight="1">
      <c r="A15" s="4" t="s">
        <v>5787</v>
      </c>
      <c r="B15" s="25">
        <v>11</v>
      </c>
      <c r="C15" s="2" t="s">
        <v>34</v>
      </c>
      <c r="D15" s="2" t="s">
        <v>2503</v>
      </c>
      <c r="E15" s="2" t="s">
        <v>35</v>
      </c>
      <c r="F15" s="5" t="s">
        <v>2510</v>
      </c>
      <c r="G15" s="1" t="s">
        <v>36</v>
      </c>
      <c r="H15" s="1" t="s">
        <v>2530</v>
      </c>
      <c r="I15" s="1" t="s">
        <v>2531</v>
      </c>
      <c r="J15" s="2"/>
    </row>
    <row r="16" spans="1:10" s="23" customFormat="1" ht="60" customHeight="1">
      <c r="A16" s="4" t="s">
        <v>5788</v>
      </c>
      <c r="B16" s="25">
        <v>12</v>
      </c>
      <c r="C16" s="2" t="s">
        <v>37</v>
      </c>
      <c r="D16" s="2" t="s">
        <v>2503</v>
      </c>
      <c r="E16" s="2" t="s">
        <v>38</v>
      </c>
      <c r="F16" s="5" t="s">
        <v>2518</v>
      </c>
      <c r="G16" s="1" t="s">
        <v>39</v>
      </c>
      <c r="H16" s="1" t="s">
        <v>2532</v>
      </c>
      <c r="I16" s="1" t="s">
        <v>2533</v>
      </c>
      <c r="J16" s="2"/>
    </row>
    <row r="17" spans="1:10" s="23" customFormat="1" ht="60" customHeight="1">
      <c r="A17" s="4" t="s">
        <v>5789</v>
      </c>
      <c r="B17" s="25">
        <v>13</v>
      </c>
      <c r="C17" s="2" t="s">
        <v>40</v>
      </c>
      <c r="D17" s="2" t="s">
        <v>2503</v>
      </c>
      <c r="E17" s="2" t="s">
        <v>41</v>
      </c>
      <c r="F17" s="5" t="s">
        <v>2507</v>
      </c>
      <c r="G17" s="1" t="s">
        <v>42</v>
      </c>
      <c r="H17" s="1" t="s">
        <v>2534</v>
      </c>
      <c r="I17" s="1" t="s">
        <v>2535</v>
      </c>
      <c r="J17" s="2"/>
    </row>
    <row r="18" spans="1:10" s="23" customFormat="1" ht="60" customHeight="1">
      <c r="A18" s="4" t="s">
        <v>5790</v>
      </c>
      <c r="B18" s="25">
        <v>14</v>
      </c>
      <c r="C18" s="2" t="s">
        <v>2536</v>
      </c>
      <c r="D18" s="2" t="s">
        <v>2503</v>
      </c>
      <c r="E18" s="2" t="s">
        <v>43</v>
      </c>
      <c r="F18" s="5" t="s">
        <v>2537</v>
      </c>
      <c r="G18" s="1" t="s">
        <v>44</v>
      </c>
      <c r="H18" s="1" t="s">
        <v>2538</v>
      </c>
      <c r="I18" s="1" t="s">
        <v>2539</v>
      </c>
      <c r="J18" s="2"/>
    </row>
    <row r="19" spans="1:10" s="23" customFormat="1" ht="60" customHeight="1">
      <c r="A19" s="4" t="s">
        <v>5791</v>
      </c>
      <c r="B19" s="25">
        <v>15</v>
      </c>
      <c r="C19" s="2" t="s">
        <v>45</v>
      </c>
      <c r="D19" s="2" t="s">
        <v>2503</v>
      </c>
      <c r="E19" s="2" t="s">
        <v>46</v>
      </c>
      <c r="F19" s="5" t="s">
        <v>2540</v>
      </c>
      <c r="G19" s="1" t="s">
        <v>2541</v>
      </c>
      <c r="H19" s="1" t="s">
        <v>2542</v>
      </c>
      <c r="I19" s="1" t="s">
        <v>5597</v>
      </c>
      <c r="J19" s="2"/>
    </row>
    <row r="20" spans="1:10" s="23" customFormat="1" ht="60" customHeight="1">
      <c r="A20" s="4" t="s">
        <v>5792</v>
      </c>
      <c r="B20" s="25">
        <v>16</v>
      </c>
      <c r="C20" s="2" t="s">
        <v>47</v>
      </c>
      <c r="D20" s="2" t="s">
        <v>2503</v>
      </c>
      <c r="E20" s="2" t="s">
        <v>48</v>
      </c>
      <c r="F20" s="5" t="s">
        <v>2525</v>
      </c>
      <c r="G20" s="1" t="s">
        <v>49</v>
      </c>
      <c r="H20" s="1" t="s">
        <v>2543</v>
      </c>
      <c r="I20" s="1" t="s">
        <v>2544</v>
      </c>
      <c r="J20" s="2"/>
    </row>
    <row r="21" spans="1:10" s="23" customFormat="1" ht="60" customHeight="1">
      <c r="A21" s="4" t="s">
        <v>5793</v>
      </c>
      <c r="B21" s="25">
        <v>17</v>
      </c>
      <c r="C21" s="2" t="s">
        <v>50</v>
      </c>
      <c r="D21" s="2" t="s">
        <v>2503</v>
      </c>
      <c r="E21" s="2" t="s">
        <v>51</v>
      </c>
      <c r="F21" s="5" t="s">
        <v>2510</v>
      </c>
      <c r="G21" s="1" t="s">
        <v>52</v>
      </c>
      <c r="H21" s="1" t="s">
        <v>2545</v>
      </c>
      <c r="I21" s="1" t="s">
        <v>2546</v>
      </c>
      <c r="J21" s="2"/>
    </row>
    <row r="22" spans="1:10" s="23" customFormat="1" ht="60" customHeight="1">
      <c r="A22" s="4" t="s">
        <v>5794</v>
      </c>
      <c r="B22" s="25">
        <v>18</v>
      </c>
      <c r="C22" s="2" t="s">
        <v>53</v>
      </c>
      <c r="D22" s="2" t="s">
        <v>2503</v>
      </c>
      <c r="E22" s="2" t="s">
        <v>54</v>
      </c>
      <c r="F22" s="5" t="s">
        <v>2504</v>
      </c>
      <c r="G22" s="1" t="s">
        <v>55</v>
      </c>
      <c r="H22" s="1" t="s">
        <v>2547</v>
      </c>
      <c r="I22" s="1" t="s">
        <v>2548</v>
      </c>
      <c r="J22" s="2"/>
    </row>
    <row r="23" spans="1:10" s="23" customFormat="1" ht="60" customHeight="1">
      <c r="A23" s="4" t="s">
        <v>5795</v>
      </c>
      <c r="B23" s="25">
        <v>19</v>
      </c>
      <c r="C23" s="2" t="s">
        <v>56</v>
      </c>
      <c r="D23" s="2" t="s">
        <v>2503</v>
      </c>
      <c r="E23" s="2" t="s">
        <v>57</v>
      </c>
      <c r="F23" s="5" t="s">
        <v>2504</v>
      </c>
      <c r="G23" s="1" t="s">
        <v>58</v>
      </c>
      <c r="H23" s="1" t="s">
        <v>2549</v>
      </c>
      <c r="I23" s="1" t="s">
        <v>2550</v>
      </c>
      <c r="J23" s="2"/>
    </row>
    <row r="24" spans="1:10" s="23" customFormat="1" ht="60" customHeight="1">
      <c r="A24" s="4" t="s">
        <v>5796</v>
      </c>
      <c r="B24" s="25">
        <v>20</v>
      </c>
      <c r="C24" s="2" t="s">
        <v>59</v>
      </c>
      <c r="D24" s="2" t="s">
        <v>2503</v>
      </c>
      <c r="E24" s="2" t="s">
        <v>60</v>
      </c>
      <c r="F24" s="5" t="s">
        <v>2504</v>
      </c>
      <c r="G24" s="1" t="s">
        <v>61</v>
      </c>
      <c r="H24" s="1" t="s">
        <v>2551</v>
      </c>
      <c r="I24" s="1" t="s">
        <v>2552</v>
      </c>
      <c r="J24" s="2"/>
    </row>
    <row r="25" spans="1:10" s="23" customFormat="1" ht="60" customHeight="1">
      <c r="A25" s="4" t="s">
        <v>5797</v>
      </c>
      <c r="B25" s="25">
        <v>21</v>
      </c>
      <c r="C25" s="2" t="s">
        <v>62</v>
      </c>
      <c r="D25" s="2" t="s">
        <v>2503</v>
      </c>
      <c r="E25" s="2" t="s">
        <v>63</v>
      </c>
      <c r="F25" s="5" t="s">
        <v>2510</v>
      </c>
      <c r="G25" s="1" t="s">
        <v>64</v>
      </c>
      <c r="H25" s="1" t="s">
        <v>2553</v>
      </c>
      <c r="I25" s="1" t="s">
        <v>2554</v>
      </c>
      <c r="J25" s="2"/>
    </row>
    <row r="26" spans="1:10" s="23" customFormat="1" ht="60" customHeight="1">
      <c r="A26" s="4" t="s">
        <v>5798</v>
      </c>
      <c r="B26" s="25">
        <v>22</v>
      </c>
      <c r="C26" s="2" t="s">
        <v>65</v>
      </c>
      <c r="D26" s="2" t="s">
        <v>2503</v>
      </c>
      <c r="E26" s="2" t="s">
        <v>66</v>
      </c>
      <c r="F26" s="5" t="s">
        <v>2525</v>
      </c>
      <c r="G26" s="1" t="s">
        <v>67</v>
      </c>
      <c r="H26" s="1" t="s">
        <v>2555</v>
      </c>
      <c r="I26" s="1" t="s">
        <v>2556</v>
      </c>
      <c r="J26" s="2"/>
    </row>
    <row r="27" spans="1:10" s="23" customFormat="1" ht="60" customHeight="1">
      <c r="A27" s="4" t="s">
        <v>5799</v>
      </c>
      <c r="B27" s="25">
        <v>23</v>
      </c>
      <c r="C27" s="2" t="s">
        <v>68</v>
      </c>
      <c r="D27" s="2" t="s">
        <v>2503</v>
      </c>
      <c r="E27" s="2" t="s">
        <v>69</v>
      </c>
      <c r="F27" s="5" t="s">
        <v>2510</v>
      </c>
      <c r="G27" s="1" t="s">
        <v>70</v>
      </c>
      <c r="H27" s="1" t="s">
        <v>2557</v>
      </c>
      <c r="I27" s="1" t="s">
        <v>2558</v>
      </c>
      <c r="J27" s="2"/>
    </row>
    <row r="28" spans="1:10" s="23" customFormat="1" ht="60" customHeight="1">
      <c r="A28" s="4" t="s">
        <v>5800</v>
      </c>
      <c r="B28" s="25">
        <v>24</v>
      </c>
      <c r="C28" s="2" t="s">
        <v>71</v>
      </c>
      <c r="D28" s="2" t="s">
        <v>2503</v>
      </c>
      <c r="E28" s="2" t="s">
        <v>72</v>
      </c>
      <c r="F28" s="5" t="s">
        <v>2525</v>
      </c>
      <c r="G28" s="1" t="s">
        <v>73</v>
      </c>
      <c r="H28" s="1" t="s">
        <v>2559</v>
      </c>
      <c r="I28" s="1" t="s">
        <v>2560</v>
      </c>
      <c r="J28" s="2"/>
    </row>
    <row r="29" spans="1:10" s="23" customFormat="1" ht="60" customHeight="1">
      <c r="A29" s="4" t="s">
        <v>5801</v>
      </c>
      <c r="B29" s="25">
        <v>25</v>
      </c>
      <c r="C29" s="2" t="s">
        <v>74</v>
      </c>
      <c r="D29" s="2" t="s">
        <v>2503</v>
      </c>
      <c r="E29" s="2" t="s">
        <v>75</v>
      </c>
      <c r="F29" s="7" t="s">
        <v>2561</v>
      </c>
      <c r="G29" s="4" t="s">
        <v>76</v>
      </c>
      <c r="H29" s="1" t="s">
        <v>2562</v>
      </c>
      <c r="I29" s="1" t="s">
        <v>2563</v>
      </c>
      <c r="J29" s="2"/>
    </row>
    <row r="30" spans="1:10" s="23" customFormat="1" ht="60" customHeight="1">
      <c r="A30" s="4" t="s">
        <v>5802</v>
      </c>
      <c r="B30" s="25">
        <v>26</v>
      </c>
      <c r="C30" s="2" t="s">
        <v>77</v>
      </c>
      <c r="D30" s="2" t="s">
        <v>2503</v>
      </c>
      <c r="E30" s="2" t="s">
        <v>78</v>
      </c>
      <c r="F30" s="5" t="s">
        <v>2564</v>
      </c>
      <c r="G30" s="4" t="s">
        <v>2565</v>
      </c>
      <c r="H30" s="1" t="s">
        <v>2566</v>
      </c>
      <c r="I30" s="1" t="s">
        <v>2567</v>
      </c>
      <c r="J30" s="2"/>
    </row>
    <row r="31" spans="1:10" s="23" customFormat="1" ht="60" customHeight="1">
      <c r="A31" s="4" t="s">
        <v>5803</v>
      </c>
      <c r="B31" s="25">
        <v>27</v>
      </c>
      <c r="C31" s="2" t="s">
        <v>79</v>
      </c>
      <c r="D31" s="2" t="s">
        <v>2503</v>
      </c>
      <c r="E31" s="2" t="s">
        <v>80</v>
      </c>
      <c r="F31" s="5" t="s">
        <v>2564</v>
      </c>
      <c r="G31" s="4" t="s">
        <v>2568</v>
      </c>
      <c r="H31" s="1" t="s">
        <v>2569</v>
      </c>
      <c r="I31" s="1" t="s">
        <v>2570</v>
      </c>
      <c r="J31" s="2"/>
    </row>
    <row r="32" spans="1:10" s="23" customFormat="1" ht="60" customHeight="1">
      <c r="A32" s="4" t="s">
        <v>5804</v>
      </c>
      <c r="B32" s="25">
        <v>28</v>
      </c>
      <c r="C32" s="2" t="s">
        <v>2571</v>
      </c>
      <c r="D32" s="2" t="s">
        <v>2503</v>
      </c>
      <c r="E32" s="2" t="s">
        <v>81</v>
      </c>
      <c r="F32" s="5" t="s">
        <v>2525</v>
      </c>
      <c r="G32" s="4" t="s">
        <v>2572</v>
      </c>
      <c r="H32" s="1" t="s">
        <v>2573</v>
      </c>
      <c r="I32" s="1" t="s">
        <v>2574</v>
      </c>
      <c r="J32" s="2"/>
    </row>
    <row r="33" spans="1:10" s="23" customFormat="1" ht="60" customHeight="1">
      <c r="A33" s="4" t="s">
        <v>5805</v>
      </c>
      <c r="B33" s="25">
        <v>29</v>
      </c>
      <c r="C33" s="2" t="s">
        <v>82</v>
      </c>
      <c r="D33" s="2" t="s">
        <v>2503</v>
      </c>
      <c r="E33" s="2" t="s">
        <v>83</v>
      </c>
      <c r="F33" s="5" t="s">
        <v>2525</v>
      </c>
      <c r="G33" s="4" t="s">
        <v>2575</v>
      </c>
      <c r="H33" s="1" t="s">
        <v>2576</v>
      </c>
      <c r="I33" s="1" t="s">
        <v>2577</v>
      </c>
      <c r="J33" s="2"/>
    </row>
    <row r="34" spans="1:10" s="23" customFormat="1" ht="60" customHeight="1">
      <c r="A34" s="4" t="s">
        <v>5806</v>
      </c>
      <c r="B34" s="25">
        <v>30</v>
      </c>
      <c r="C34" s="2" t="s">
        <v>84</v>
      </c>
      <c r="D34" s="2" t="s">
        <v>2503</v>
      </c>
      <c r="E34" s="2" t="s">
        <v>85</v>
      </c>
      <c r="F34" s="7" t="s">
        <v>2561</v>
      </c>
      <c r="G34" s="4" t="s">
        <v>86</v>
      </c>
      <c r="H34" s="1" t="s">
        <v>2578</v>
      </c>
      <c r="I34" s="1" t="s">
        <v>2579</v>
      </c>
      <c r="J34" s="2"/>
    </row>
    <row r="35" spans="1:10" s="23" customFormat="1" ht="60" customHeight="1">
      <c r="A35" s="4" t="s">
        <v>5807</v>
      </c>
      <c r="B35" s="25">
        <v>31</v>
      </c>
      <c r="C35" s="2" t="s">
        <v>87</v>
      </c>
      <c r="D35" s="2" t="s">
        <v>2503</v>
      </c>
      <c r="E35" s="2" t="s">
        <v>88</v>
      </c>
      <c r="F35" s="5" t="s">
        <v>2518</v>
      </c>
      <c r="G35" s="4" t="s">
        <v>89</v>
      </c>
      <c r="H35" s="1" t="s">
        <v>2580</v>
      </c>
      <c r="I35" s="1" t="s">
        <v>2581</v>
      </c>
      <c r="J35" s="2"/>
    </row>
    <row r="36" spans="1:10" s="23" customFormat="1" ht="60" customHeight="1">
      <c r="A36" s="4" t="s">
        <v>5808</v>
      </c>
      <c r="B36" s="25">
        <v>32</v>
      </c>
      <c r="C36" s="2" t="s">
        <v>90</v>
      </c>
      <c r="D36" s="2" t="s">
        <v>2503</v>
      </c>
      <c r="E36" s="2" t="s">
        <v>91</v>
      </c>
      <c r="F36" s="5" t="s">
        <v>2525</v>
      </c>
      <c r="G36" s="4" t="s">
        <v>4366</v>
      </c>
      <c r="H36" s="1" t="s">
        <v>5692</v>
      </c>
      <c r="I36" s="1" t="s">
        <v>4367</v>
      </c>
      <c r="J36" s="2"/>
    </row>
    <row r="37" spans="1:10" s="23" customFormat="1" ht="60" customHeight="1">
      <c r="A37" s="4" t="s">
        <v>5809</v>
      </c>
      <c r="B37" s="25">
        <v>33</v>
      </c>
      <c r="C37" s="2" t="s">
        <v>2582</v>
      </c>
      <c r="D37" s="2" t="s">
        <v>2503</v>
      </c>
      <c r="E37" s="2" t="s">
        <v>92</v>
      </c>
      <c r="F37" s="5" t="s">
        <v>2525</v>
      </c>
      <c r="G37" s="4" t="s">
        <v>2583</v>
      </c>
      <c r="H37" s="4" t="s">
        <v>2584</v>
      </c>
      <c r="I37" s="4" t="s">
        <v>2585</v>
      </c>
      <c r="J37" s="2"/>
    </row>
    <row r="38" spans="1:10" s="23" customFormat="1" ht="60" customHeight="1">
      <c r="A38" s="4" t="s">
        <v>5810</v>
      </c>
      <c r="B38" s="25">
        <v>34</v>
      </c>
      <c r="C38" s="2" t="s">
        <v>93</v>
      </c>
      <c r="D38" s="2" t="s">
        <v>2503</v>
      </c>
      <c r="E38" s="2" t="s">
        <v>94</v>
      </c>
      <c r="F38" s="5" t="s">
        <v>2540</v>
      </c>
      <c r="G38" s="4" t="s">
        <v>2586</v>
      </c>
      <c r="H38" s="1" t="s">
        <v>2587</v>
      </c>
      <c r="I38" s="1" t="s">
        <v>2588</v>
      </c>
      <c r="J38" s="2"/>
    </row>
    <row r="39" spans="1:10" s="23" customFormat="1" ht="60" customHeight="1">
      <c r="A39" s="4" t="s">
        <v>5811</v>
      </c>
      <c r="B39" s="25">
        <v>35</v>
      </c>
      <c r="C39" s="2" t="s">
        <v>95</v>
      </c>
      <c r="D39" s="2" t="s">
        <v>2503</v>
      </c>
      <c r="E39" s="2" t="s">
        <v>96</v>
      </c>
      <c r="F39" s="5" t="s">
        <v>2540</v>
      </c>
      <c r="G39" s="4" t="s">
        <v>2589</v>
      </c>
      <c r="H39" s="1" t="s">
        <v>2590</v>
      </c>
      <c r="I39" s="1" t="s">
        <v>2591</v>
      </c>
      <c r="J39" s="2"/>
    </row>
    <row r="40" spans="1:10" s="23" customFormat="1" ht="60" customHeight="1">
      <c r="A40" s="4" t="s">
        <v>5812</v>
      </c>
      <c r="B40" s="25">
        <v>36</v>
      </c>
      <c r="C40" s="2" t="s">
        <v>97</v>
      </c>
      <c r="D40" s="2" t="s">
        <v>2503</v>
      </c>
      <c r="E40" s="2" t="s">
        <v>98</v>
      </c>
      <c r="F40" s="5" t="s">
        <v>2525</v>
      </c>
      <c r="G40" s="4" t="s">
        <v>2592</v>
      </c>
      <c r="H40" s="1" t="s">
        <v>2593</v>
      </c>
      <c r="I40" s="1" t="s">
        <v>2594</v>
      </c>
      <c r="J40" s="2"/>
    </row>
    <row r="41" spans="1:10" s="23" customFormat="1" ht="60" customHeight="1">
      <c r="A41" s="4" t="s">
        <v>5813</v>
      </c>
      <c r="B41" s="25">
        <v>37</v>
      </c>
      <c r="C41" s="2" t="s">
        <v>99</v>
      </c>
      <c r="D41" s="2" t="s">
        <v>2503</v>
      </c>
      <c r="E41" s="2" t="s">
        <v>100</v>
      </c>
      <c r="F41" s="5" t="s">
        <v>2595</v>
      </c>
      <c r="G41" s="4" t="s">
        <v>101</v>
      </c>
      <c r="H41" s="1" t="s">
        <v>2596</v>
      </c>
      <c r="I41" s="1" t="s">
        <v>2597</v>
      </c>
      <c r="J41" s="2"/>
    </row>
    <row r="42" spans="1:10" s="23" customFormat="1" ht="60" customHeight="1">
      <c r="A42" s="4" t="s">
        <v>5814</v>
      </c>
      <c r="B42" s="25">
        <v>38</v>
      </c>
      <c r="C42" s="2" t="s">
        <v>4377</v>
      </c>
      <c r="D42" s="2" t="s">
        <v>2503</v>
      </c>
      <c r="E42" s="8">
        <v>36233</v>
      </c>
      <c r="F42" s="5" t="s">
        <v>2518</v>
      </c>
      <c r="G42" s="4" t="s">
        <v>4378</v>
      </c>
      <c r="H42" s="4" t="s">
        <v>4379</v>
      </c>
      <c r="I42" s="4" t="s">
        <v>4380</v>
      </c>
      <c r="J42" s="2"/>
    </row>
    <row r="43" spans="1:10" s="23" customFormat="1" ht="60" customHeight="1">
      <c r="A43" s="4" t="s">
        <v>5815</v>
      </c>
      <c r="B43" s="25">
        <v>39</v>
      </c>
      <c r="C43" s="2" t="s">
        <v>102</v>
      </c>
      <c r="D43" s="2" t="s">
        <v>2503</v>
      </c>
      <c r="E43" s="2" t="s">
        <v>103</v>
      </c>
      <c r="F43" s="5" t="s">
        <v>2564</v>
      </c>
      <c r="G43" s="4" t="s">
        <v>2598</v>
      </c>
      <c r="H43" s="1" t="s">
        <v>2599</v>
      </c>
      <c r="I43" s="1" t="s">
        <v>2600</v>
      </c>
      <c r="J43" s="2"/>
    </row>
    <row r="44" spans="1:10" s="23" customFormat="1" ht="60" customHeight="1">
      <c r="A44" s="4" t="s">
        <v>5816</v>
      </c>
      <c r="B44" s="25">
        <v>40</v>
      </c>
      <c r="C44" s="2" t="s">
        <v>104</v>
      </c>
      <c r="D44" s="2" t="s">
        <v>2503</v>
      </c>
      <c r="E44" s="2" t="s">
        <v>105</v>
      </c>
      <c r="F44" s="5" t="s">
        <v>2601</v>
      </c>
      <c r="G44" s="4" t="s">
        <v>106</v>
      </c>
      <c r="H44" s="1" t="s">
        <v>2602</v>
      </c>
      <c r="I44" s="1" t="s">
        <v>2603</v>
      </c>
      <c r="J44" s="2"/>
    </row>
    <row r="45" spans="1:10" s="23" customFormat="1" ht="60" customHeight="1">
      <c r="A45" s="4" t="s">
        <v>5817</v>
      </c>
      <c r="B45" s="25">
        <v>41</v>
      </c>
      <c r="C45" s="2" t="s">
        <v>107</v>
      </c>
      <c r="D45" s="2" t="s">
        <v>2503</v>
      </c>
      <c r="E45" s="2" t="s">
        <v>108</v>
      </c>
      <c r="F45" s="5" t="s">
        <v>2504</v>
      </c>
      <c r="G45" s="4" t="s">
        <v>2604</v>
      </c>
      <c r="H45" s="1" t="s">
        <v>2605</v>
      </c>
      <c r="I45" s="1" t="s">
        <v>2606</v>
      </c>
      <c r="J45" s="2"/>
    </row>
    <row r="46" spans="1:10" s="23" customFormat="1" ht="60" customHeight="1">
      <c r="A46" s="4" t="s">
        <v>5818</v>
      </c>
      <c r="B46" s="25">
        <v>42</v>
      </c>
      <c r="C46" s="9" t="s">
        <v>5534</v>
      </c>
      <c r="D46" s="2" t="s">
        <v>2503</v>
      </c>
      <c r="E46" s="8">
        <v>36566</v>
      </c>
      <c r="F46" s="5" t="s">
        <v>2518</v>
      </c>
      <c r="G46" s="4" t="s">
        <v>2608</v>
      </c>
      <c r="H46" s="4" t="s">
        <v>5693</v>
      </c>
      <c r="I46" s="4" t="s">
        <v>2607</v>
      </c>
      <c r="J46" s="2"/>
    </row>
    <row r="47" spans="1:10" s="23" customFormat="1" ht="60" customHeight="1">
      <c r="A47" s="4" t="s">
        <v>5819</v>
      </c>
      <c r="B47" s="25">
        <v>43</v>
      </c>
      <c r="C47" s="2" t="s">
        <v>110</v>
      </c>
      <c r="D47" s="2" t="s">
        <v>2503</v>
      </c>
      <c r="E47" s="2" t="s">
        <v>111</v>
      </c>
      <c r="F47" s="5" t="s">
        <v>2513</v>
      </c>
      <c r="G47" s="4" t="s">
        <v>2609</v>
      </c>
      <c r="H47" s="1" t="s">
        <v>2610</v>
      </c>
      <c r="I47" s="1" t="s">
        <v>2611</v>
      </c>
      <c r="J47" s="2"/>
    </row>
    <row r="48" spans="1:10" s="23" customFormat="1" ht="60" customHeight="1">
      <c r="A48" s="4" t="s">
        <v>5820</v>
      </c>
      <c r="B48" s="25">
        <v>44</v>
      </c>
      <c r="C48" s="2" t="s">
        <v>112</v>
      </c>
      <c r="D48" s="2" t="s">
        <v>2503</v>
      </c>
      <c r="E48" s="2" t="s">
        <v>113</v>
      </c>
      <c r="F48" s="5" t="s">
        <v>2564</v>
      </c>
      <c r="G48" s="4" t="s">
        <v>2612</v>
      </c>
      <c r="H48" s="1" t="s">
        <v>2613</v>
      </c>
      <c r="I48" s="1" t="s">
        <v>2614</v>
      </c>
      <c r="J48" s="2"/>
    </row>
    <row r="49" spans="1:10" s="23" customFormat="1" ht="60" customHeight="1">
      <c r="A49" s="4" t="s">
        <v>5821</v>
      </c>
      <c r="B49" s="25">
        <v>45</v>
      </c>
      <c r="C49" s="2" t="s">
        <v>114</v>
      </c>
      <c r="D49" s="2" t="s">
        <v>2503</v>
      </c>
      <c r="E49" s="2" t="s">
        <v>115</v>
      </c>
      <c r="F49" s="5" t="s">
        <v>2518</v>
      </c>
      <c r="G49" s="4" t="s">
        <v>116</v>
      </c>
      <c r="H49" s="4" t="s">
        <v>2615</v>
      </c>
      <c r="I49" s="4" t="s">
        <v>2616</v>
      </c>
      <c r="J49" s="2"/>
    </row>
    <row r="50" spans="1:10" s="23" customFormat="1" ht="60" customHeight="1">
      <c r="A50" s="4" t="s">
        <v>5822</v>
      </c>
      <c r="B50" s="25">
        <v>46</v>
      </c>
      <c r="C50" s="2" t="s">
        <v>117</v>
      </c>
      <c r="D50" s="2" t="s">
        <v>2503</v>
      </c>
      <c r="E50" s="2" t="s">
        <v>118</v>
      </c>
      <c r="F50" s="5" t="s">
        <v>2564</v>
      </c>
      <c r="G50" s="4" t="s">
        <v>2617</v>
      </c>
      <c r="H50" s="1" t="s">
        <v>2618</v>
      </c>
      <c r="I50" s="1" t="s">
        <v>2619</v>
      </c>
      <c r="J50" s="2"/>
    </row>
    <row r="51" spans="1:10" s="23" customFormat="1" ht="60" customHeight="1">
      <c r="A51" s="4" t="s">
        <v>5823</v>
      </c>
      <c r="B51" s="25">
        <v>47</v>
      </c>
      <c r="C51" s="2" t="s">
        <v>119</v>
      </c>
      <c r="D51" s="2" t="s">
        <v>2620</v>
      </c>
      <c r="E51" s="2" t="s">
        <v>120</v>
      </c>
      <c r="F51" s="5" t="s">
        <v>2525</v>
      </c>
      <c r="G51" s="4" t="s">
        <v>121</v>
      </c>
      <c r="H51" s="1" t="s">
        <v>2621</v>
      </c>
      <c r="I51" s="1" t="s">
        <v>2622</v>
      </c>
      <c r="J51" s="2"/>
    </row>
    <row r="52" spans="1:10" s="23" customFormat="1" ht="60" customHeight="1">
      <c r="A52" s="4" t="s">
        <v>5824</v>
      </c>
      <c r="B52" s="25">
        <v>48</v>
      </c>
      <c r="C52" s="2" t="s">
        <v>122</v>
      </c>
      <c r="D52" s="2" t="s">
        <v>2503</v>
      </c>
      <c r="E52" s="2" t="s">
        <v>123</v>
      </c>
      <c r="F52" s="5" t="s">
        <v>2518</v>
      </c>
      <c r="G52" s="4" t="s">
        <v>124</v>
      </c>
      <c r="H52" s="4" t="s">
        <v>2623</v>
      </c>
      <c r="I52" s="4" t="s">
        <v>2624</v>
      </c>
      <c r="J52" s="2"/>
    </row>
    <row r="53" spans="1:10" s="23" customFormat="1" ht="60" customHeight="1">
      <c r="A53" s="4" t="s">
        <v>5825</v>
      </c>
      <c r="B53" s="25">
        <v>49</v>
      </c>
      <c r="C53" s="2" t="s">
        <v>125</v>
      </c>
      <c r="D53" s="2" t="s">
        <v>2503</v>
      </c>
      <c r="E53" s="2" t="s">
        <v>126</v>
      </c>
      <c r="F53" s="5" t="s">
        <v>2625</v>
      </c>
      <c r="G53" s="4" t="s">
        <v>127</v>
      </c>
      <c r="H53" s="1" t="s">
        <v>2626</v>
      </c>
      <c r="I53" s="1" t="s">
        <v>5598</v>
      </c>
      <c r="J53" s="2"/>
    </row>
    <row r="54" spans="1:10" s="23" customFormat="1" ht="60" customHeight="1">
      <c r="A54" s="4" t="s">
        <v>5826</v>
      </c>
      <c r="B54" s="25">
        <v>50</v>
      </c>
      <c r="C54" s="2" t="s">
        <v>128</v>
      </c>
      <c r="D54" s="2" t="s">
        <v>2620</v>
      </c>
      <c r="E54" s="2" t="s">
        <v>129</v>
      </c>
      <c r="F54" s="5" t="s">
        <v>2537</v>
      </c>
      <c r="G54" s="4" t="s">
        <v>2627</v>
      </c>
      <c r="H54" s="1" t="s">
        <v>2628</v>
      </c>
      <c r="I54" s="1" t="s">
        <v>2629</v>
      </c>
      <c r="J54" s="2"/>
    </row>
    <row r="55" spans="1:10" s="23" customFormat="1" ht="60" customHeight="1">
      <c r="A55" s="4" t="s">
        <v>5827</v>
      </c>
      <c r="B55" s="25">
        <v>51</v>
      </c>
      <c r="C55" s="2" t="s">
        <v>130</v>
      </c>
      <c r="D55" s="2" t="s">
        <v>2620</v>
      </c>
      <c r="E55" s="2" t="s">
        <v>131</v>
      </c>
      <c r="F55" s="5" t="s">
        <v>2601</v>
      </c>
      <c r="G55" s="4" t="s">
        <v>132</v>
      </c>
      <c r="H55" s="1" t="s">
        <v>2630</v>
      </c>
      <c r="I55" s="1" t="s">
        <v>2631</v>
      </c>
      <c r="J55" s="2"/>
    </row>
    <row r="56" spans="1:10" s="23" customFormat="1" ht="60" customHeight="1">
      <c r="A56" s="4" t="s">
        <v>5828</v>
      </c>
      <c r="B56" s="25">
        <v>52</v>
      </c>
      <c r="C56" s="2" t="s">
        <v>133</v>
      </c>
      <c r="D56" s="2" t="s">
        <v>2503</v>
      </c>
      <c r="E56" s="2" t="s">
        <v>134</v>
      </c>
      <c r="F56" s="5" t="s">
        <v>2504</v>
      </c>
      <c r="G56" s="4" t="s">
        <v>2632</v>
      </c>
      <c r="H56" s="1" t="s">
        <v>2633</v>
      </c>
      <c r="I56" s="1" t="s">
        <v>2634</v>
      </c>
      <c r="J56" s="2"/>
    </row>
    <row r="57" spans="1:10" s="23" customFormat="1" ht="60" customHeight="1">
      <c r="A57" s="4" t="s">
        <v>5829</v>
      </c>
      <c r="B57" s="25">
        <v>53</v>
      </c>
      <c r="C57" s="2" t="s">
        <v>135</v>
      </c>
      <c r="D57" s="2" t="s">
        <v>2503</v>
      </c>
      <c r="E57" s="2" t="s">
        <v>136</v>
      </c>
      <c r="F57" s="5" t="s">
        <v>2635</v>
      </c>
      <c r="G57" s="4" t="s">
        <v>137</v>
      </c>
      <c r="H57" s="1" t="s">
        <v>2636</v>
      </c>
      <c r="I57" s="1" t="s">
        <v>2637</v>
      </c>
      <c r="J57" s="2"/>
    </row>
    <row r="58" spans="1:10" s="23" customFormat="1" ht="60" customHeight="1">
      <c r="A58" s="4" t="s">
        <v>5830</v>
      </c>
      <c r="B58" s="25">
        <v>54</v>
      </c>
      <c r="C58" s="2" t="s">
        <v>138</v>
      </c>
      <c r="D58" s="2" t="s">
        <v>2620</v>
      </c>
      <c r="E58" s="2" t="s">
        <v>139</v>
      </c>
      <c r="F58" s="5" t="s">
        <v>2625</v>
      </c>
      <c r="G58" s="4" t="s">
        <v>140</v>
      </c>
      <c r="H58" s="4" t="s">
        <v>2638</v>
      </c>
      <c r="I58" s="4" t="s">
        <v>2639</v>
      </c>
      <c r="J58" s="2"/>
    </row>
    <row r="59" spans="1:10" s="23" customFormat="1" ht="60" customHeight="1">
      <c r="A59" s="4" t="s">
        <v>5831</v>
      </c>
      <c r="B59" s="25">
        <v>55</v>
      </c>
      <c r="C59" s="2" t="s">
        <v>141</v>
      </c>
      <c r="D59" s="2" t="s">
        <v>2503</v>
      </c>
      <c r="E59" s="2" t="s">
        <v>142</v>
      </c>
      <c r="F59" s="5" t="s">
        <v>2504</v>
      </c>
      <c r="G59" s="4" t="s">
        <v>2640</v>
      </c>
      <c r="H59" s="1" t="s">
        <v>2641</v>
      </c>
      <c r="I59" s="1" t="s">
        <v>2642</v>
      </c>
      <c r="J59" s="2"/>
    </row>
    <row r="60" spans="1:10" s="23" customFormat="1" ht="60" customHeight="1">
      <c r="A60" s="4" t="s">
        <v>5832</v>
      </c>
      <c r="B60" s="25">
        <v>56</v>
      </c>
      <c r="C60" s="2" t="s">
        <v>143</v>
      </c>
      <c r="D60" s="2" t="s">
        <v>2503</v>
      </c>
      <c r="E60" s="2" t="s">
        <v>144</v>
      </c>
      <c r="F60" s="5" t="s">
        <v>2537</v>
      </c>
      <c r="G60" s="4" t="s">
        <v>145</v>
      </c>
      <c r="H60" s="1" t="s">
        <v>2643</v>
      </c>
      <c r="I60" s="1" t="s">
        <v>2644</v>
      </c>
      <c r="J60" s="2"/>
    </row>
    <row r="61" spans="1:10" s="23" customFormat="1" ht="60" customHeight="1">
      <c r="A61" s="4" t="s">
        <v>5833</v>
      </c>
      <c r="B61" s="25">
        <v>57</v>
      </c>
      <c r="C61" s="2" t="s">
        <v>146</v>
      </c>
      <c r="D61" s="2" t="s">
        <v>2503</v>
      </c>
      <c r="E61" s="2" t="s">
        <v>147</v>
      </c>
      <c r="F61" s="5" t="s">
        <v>2504</v>
      </c>
      <c r="G61" s="4" t="s">
        <v>2645</v>
      </c>
      <c r="H61" s="1" t="s">
        <v>2646</v>
      </c>
      <c r="I61" s="1" t="s">
        <v>2647</v>
      </c>
      <c r="J61" s="2"/>
    </row>
    <row r="62" spans="1:10" s="23" customFormat="1" ht="60" customHeight="1">
      <c r="A62" s="4" t="s">
        <v>5834</v>
      </c>
      <c r="B62" s="25">
        <v>58</v>
      </c>
      <c r="C62" s="2" t="s">
        <v>148</v>
      </c>
      <c r="D62" s="2" t="s">
        <v>2503</v>
      </c>
      <c r="E62" s="2" t="s">
        <v>149</v>
      </c>
      <c r="F62" s="5" t="s">
        <v>2507</v>
      </c>
      <c r="G62" s="4" t="s">
        <v>150</v>
      </c>
      <c r="H62" s="1" t="s">
        <v>2648</v>
      </c>
      <c r="I62" s="1" t="s">
        <v>2649</v>
      </c>
      <c r="J62" s="2"/>
    </row>
    <row r="63" spans="1:10" s="23" customFormat="1" ht="60" customHeight="1">
      <c r="A63" s="4" t="s">
        <v>5835</v>
      </c>
      <c r="B63" s="25">
        <v>59</v>
      </c>
      <c r="C63" s="2" t="s">
        <v>151</v>
      </c>
      <c r="D63" s="2" t="s">
        <v>2503</v>
      </c>
      <c r="E63" s="2" t="s">
        <v>152</v>
      </c>
      <c r="F63" s="5" t="s">
        <v>2518</v>
      </c>
      <c r="G63" s="4" t="s">
        <v>153</v>
      </c>
      <c r="H63" s="1" t="s">
        <v>2650</v>
      </c>
      <c r="I63" s="1" t="s">
        <v>2651</v>
      </c>
      <c r="J63" s="2"/>
    </row>
    <row r="64" spans="1:10" s="23" customFormat="1" ht="60" customHeight="1">
      <c r="A64" s="4" t="s">
        <v>5836</v>
      </c>
      <c r="B64" s="25">
        <v>60</v>
      </c>
      <c r="C64" s="2" t="s">
        <v>154</v>
      </c>
      <c r="D64" s="2" t="s">
        <v>2503</v>
      </c>
      <c r="E64" s="2" t="s">
        <v>155</v>
      </c>
      <c r="F64" s="5" t="s">
        <v>2510</v>
      </c>
      <c r="G64" s="4" t="s">
        <v>156</v>
      </c>
      <c r="H64" s="1" t="s">
        <v>2652</v>
      </c>
      <c r="I64" s="1" t="s">
        <v>2653</v>
      </c>
      <c r="J64" s="2"/>
    </row>
    <row r="65" spans="1:10" s="23" customFormat="1" ht="60" customHeight="1">
      <c r="A65" s="4" t="s">
        <v>5837</v>
      </c>
      <c r="B65" s="25">
        <v>61</v>
      </c>
      <c r="C65" s="2" t="s">
        <v>157</v>
      </c>
      <c r="D65" s="2" t="s">
        <v>2503</v>
      </c>
      <c r="E65" s="2" t="s">
        <v>158</v>
      </c>
      <c r="F65" s="5" t="s">
        <v>2654</v>
      </c>
      <c r="G65" s="4" t="s">
        <v>159</v>
      </c>
      <c r="H65" s="1" t="s">
        <v>2655</v>
      </c>
      <c r="I65" s="1" t="s">
        <v>2656</v>
      </c>
      <c r="J65" s="2"/>
    </row>
    <row r="66" spans="1:10" s="23" customFormat="1" ht="60" customHeight="1">
      <c r="A66" s="4" t="s">
        <v>5838</v>
      </c>
      <c r="B66" s="25">
        <v>62</v>
      </c>
      <c r="C66" s="2" t="s">
        <v>160</v>
      </c>
      <c r="D66" s="2" t="s">
        <v>2620</v>
      </c>
      <c r="E66" s="2" t="s">
        <v>155</v>
      </c>
      <c r="F66" s="5" t="s">
        <v>2525</v>
      </c>
      <c r="G66" s="4" t="s">
        <v>2657</v>
      </c>
      <c r="H66" s="1" t="s">
        <v>2658</v>
      </c>
      <c r="I66" s="1" t="s">
        <v>2659</v>
      </c>
      <c r="J66" s="2"/>
    </row>
    <row r="67" spans="1:10" s="23" customFormat="1" ht="60" customHeight="1">
      <c r="A67" s="4" t="s">
        <v>5839</v>
      </c>
      <c r="B67" s="25">
        <v>63</v>
      </c>
      <c r="C67" s="2" t="s">
        <v>161</v>
      </c>
      <c r="D67" s="2" t="s">
        <v>2503</v>
      </c>
      <c r="E67" s="2" t="s">
        <v>63</v>
      </c>
      <c r="F67" s="5" t="s">
        <v>2525</v>
      </c>
      <c r="G67" s="4" t="s">
        <v>2660</v>
      </c>
      <c r="H67" s="1" t="s">
        <v>5694</v>
      </c>
      <c r="I67" s="1" t="s">
        <v>2661</v>
      </c>
      <c r="J67" s="2"/>
    </row>
    <row r="68" spans="1:10" s="23" customFormat="1" ht="60" customHeight="1">
      <c r="A68" s="4" t="s">
        <v>5840</v>
      </c>
      <c r="B68" s="25">
        <v>64</v>
      </c>
      <c r="C68" s="2" t="s">
        <v>162</v>
      </c>
      <c r="D68" s="2" t="s">
        <v>2503</v>
      </c>
      <c r="E68" s="2" t="s">
        <v>163</v>
      </c>
      <c r="F68" s="5" t="s">
        <v>2504</v>
      </c>
      <c r="G68" s="4" t="s">
        <v>2662</v>
      </c>
      <c r="H68" s="1" t="s">
        <v>2663</v>
      </c>
      <c r="I68" s="1" t="s">
        <v>2664</v>
      </c>
      <c r="J68" s="2"/>
    </row>
    <row r="69" spans="1:10" s="23" customFormat="1" ht="60" customHeight="1">
      <c r="A69" s="4" t="s">
        <v>5841</v>
      </c>
      <c r="B69" s="25">
        <v>65</v>
      </c>
      <c r="C69" s="2" t="s">
        <v>164</v>
      </c>
      <c r="D69" s="2" t="s">
        <v>2503</v>
      </c>
      <c r="E69" s="2" t="s">
        <v>165</v>
      </c>
      <c r="F69" s="5" t="s">
        <v>2504</v>
      </c>
      <c r="G69" s="4" t="s">
        <v>2665</v>
      </c>
      <c r="H69" s="1" t="s">
        <v>2666</v>
      </c>
      <c r="I69" s="1" t="s">
        <v>2667</v>
      </c>
      <c r="J69" s="2"/>
    </row>
    <row r="70" spans="1:10" s="23" customFormat="1" ht="60" customHeight="1">
      <c r="A70" s="4" t="s">
        <v>5842</v>
      </c>
      <c r="B70" s="25">
        <v>66</v>
      </c>
      <c r="C70" s="2" t="s">
        <v>2668</v>
      </c>
      <c r="D70" s="2" t="s">
        <v>2503</v>
      </c>
      <c r="E70" s="2" t="s">
        <v>166</v>
      </c>
      <c r="F70" s="5" t="s">
        <v>2669</v>
      </c>
      <c r="G70" s="4" t="s">
        <v>167</v>
      </c>
      <c r="H70" s="4" t="s">
        <v>2670</v>
      </c>
      <c r="I70" s="4" t="s">
        <v>2671</v>
      </c>
      <c r="J70" s="2"/>
    </row>
    <row r="71" spans="1:10" s="23" customFormat="1" ht="60" customHeight="1">
      <c r="A71" s="4" t="s">
        <v>5843</v>
      </c>
      <c r="B71" s="25">
        <v>67</v>
      </c>
      <c r="C71" s="2" t="s">
        <v>4381</v>
      </c>
      <c r="D71" s="2" t="s">
        <v>2503</v>
      </c>
      <c r="E71" s="2" t="s">
        <v>168</v>
      </c>
      <c r="F71" s="5" t="s">
        <v>2510</v>
      </c>
      <c r="G71" s="4" t="s">
        <v>169</v>
      </c>
      <c r="H71" s="1" t="s">
        <v>4382</v>
      </c>
      <c r="I71" s="1" t="s">
        <v>4383</v>
      </c>
      <c r="J71" s="2"/>
    </row>
    <row r="72" spans="1:10" s="23" customFormat="1" ht="60" customHeight="1">
      <c r="A72" s="4" t="s">
        <v>5844</v>
      </c>
      <c r="B72" s="25">
        <v>68</v>
      </c>
      <c r="C72" s="2" t="s">
        <v>170</v>
      </c>
      <c r="D72" s="2" t="s">
        <v>2503</v>
      </c>
      <c r="E72" s="2" t="s">
        <v>171</v>
      </c>
      <c r="F72" s="5" t="s">
        <v>2625</v>
      </c>
      <c r="G72" s="4" t="s">
        <v>172</v>
      </c>
      <c r="H72" s="1" t="s">
        <v>2672</v>
      </c>
      <c r="I72" s="1" t="s">
        <v>5599</v>
      </c>
      <c r="J72" s="2"/>
    </row>
    <row r="73" spans="1:10" s="23" customFormat="1" ht="60" customHeight="1">
      <c r="A73" s="4" t="s">
        <v>5845</v>
      </c>
      <c r="B73" s="25">
        <v>69</v>
      </c>
      <c r="C73" s="2" t="s">
        <v>173</v>
      </c>
      <c r="D73" s="2" t="s">
        <v>2503</v>
      </c>
      <c r="E73" s="2" t="s">
        <v>174</v>
      </c>
      <c r="F73" s="5" t="s">
        <v>2525</v>
      </c>
      <c r="G73" s="4" t="s">
        <v>2673</v>
      </c>
      <c r="H73" s="1" t="s">
        <v>2674</v>
      </c>
      <c r="I73" s="1" t="s">
        <v>2675</v>
      </c>
      <c r="J73" s="2"/>
    </row>
    <row r="74" spans="1:10" s="23" customFormat="1" ht="60" customHeight="1">
      <c r="A74" s="4" t="s">
        <v>5846</v>
      </c>
      <c r="B74" s="25">
        <v>70</v>
      </c>
      <c r="C74" s="2" t="s">
        <v>175</v>
      </c>
      <c r="D74" s="2" t="s">
        <v>2503</v>
      </c>
      <c r="E74" s="2" t="s">
        <v>176</v>
      </c>
      <c r="F74" s="5" t="s">
        <v>2525</v>
      </c>
      <c r="G74" s="4" t="s">
        <v>2676</v>
      </c>
      <c r="H74" s="1" t="s">
        <v>2677</v>
      </c>
      <c r="I74" s="1" t="s">
        <v>2678</v>
      </c>
      <c r="J74" s="2"/>
    </row>
    <row r="75" spans="1:10" s="23" customFormat="1" ht="60" customHeight="1">
      <c r="A75" s="4" t="s">
        <v>5847</v>
      </c>
      <c r="B75" s="25">
        <v>71</v>
      </c>
      <c r="C75" s="2" t="s">
        <v>2679</v>
      </c>
      <c r="D75" s="2" t="s">
        <v>2503</v>
      </c>
      <c r="E75" s="2" t="s">
        <v>177</v>
      </c>
      <c r="F75" s="5" t="s">
        <v>2510</v>
      </c>
      <c r="G75" s="4" t="s">
        <v>2680</v>
      </c>
      <c r="H75" s="1" t="s">
        <v>2681</v>
      </c>
      <c r="I75" s="1" t="s">
        <v>2682</v>
      </c>
      <c r="J75" s="2"/>
    </row>
    <row r="76" spans="1:10" s="23" customFormat="1" ht="60" customHeight="1">
      <c r="A76" s="4" t="s">
        <v>5848</v>
      </c>
      <c r="B76" s="25">
        <v>72</v>
      </c>
      <c r="C76" s="2" t="s">
        <v>178</v>
      </c>
      <c r="D76" s="2" t="s">
        <v>2503</v>
      </c>
      <c r="E76" s="2" t="s">
        <v>179</v>
      </c>
      <c r="F76" s="5" t="s">
        <v>2510</v>
      </c>
      <c r="G76" s="4" t="s">
        <v>2683</v>
      </c>
      <c r="H76" s="1" t="s">
        <v>2684</v>
      </c>
      <c r="I76" s="1" t="s">
        <v>2685</v>
      </c>
      <c r="J76" s="2"/>
    </row>
    <row r="77" spans="1:10" s="23" customFormat="1" ht="60" customHeight="1">
      <c r="A77" s="4" t="s">
        <v>5849</v>
      </c>
      <c r="B77" s="25">
        <v>73</v>
      </c>
      <c r="C77" s="2" t="s">
        <v>180</v>
      </c>
      <c r="D77" s="2" t="s">
        <v>2503</v>
      </c>
      <c r="E77" s="2" t="s">
        <v>181</v>
      </c>
      <c r="F77" s="5" t="s">
        <v>2510</v>
      </c>
      <c r="G77" s="4" t="s">
        <v>2686</v>
      </c>
      <c r="H77" s="1" t="s">
        <v>2687</v>
      </c>
      <c r="I77" s="1" t="s">
        <v>2688</v>
      </c>
      <c r="J77" s="2"/>
    </row>
    <row r="78" spans="1:10" s="23" customFormat="1" ht="60" customHeight="1">
      <c r="A78" s="4" t="s">
        <v>5850</v>
      </c>
      <c r="B78" s="25">
        <v>74</v>
      </c>
      <c r="C78" s="2" t="s">
        <v>182</v>
      </c>
      <c r="D78" s="2" t="s">
        <v>2503</v>
      </c>
      <c r="E78" s="2" t="s">
        <v>183</v>
      </c>
      <c r="F78" s="5" t="s">
        <v>2510</v>
      </c>
      <c r="G78" s="4" t="s">
        <v>2689</v>
      </c>
      <c r="H78" s="1" t="s">
        <v>2690</v>
      </c>
      <c r="I78" s="1" t="s">
        <v>2691</v>
      </c>
      <c r="J78" s="2"/>
    </row>
    <row r="79" spans="1:10" s="23" customFormat="1" ht="60" customHeight="1">
      <c r="A79" s="4" t="s">
        <v>5851</v>
      </c>
      <c r="B79" s="25">
        <v>75</v>
      </c>
      <c r="C79" s="2" t="s">
        <v>184</v>
      </c>
      <c r="D79" s="2" t="s">
        <v>2503</v>
      </c>
      <c r="E79" s="2" t="s">
        <v>185</v>
      </c>
      <c r="F79" s="5" t="s">
        <v>2692</v>
      </c>
      <c r="G79" s="4" t="s">
        <v>186</v>
      </c>
      <c r="H79" s="4" t="s">
        <v>2693</v>
      </c>
      <c r="I79" s="4" t="s">
        <v>2694</v>
      </c>
      <c r="J79" s="2"/>
    </row>
    <row r="80" spans="1:10" s="23" customFormat="1" ht="60" customHeight="1">
      <c r="A80" s="4" t="s">
        <v>5852</v>
      </c>
      <c r="B80" s="25">
        <v>76</v>
      </c>
      <c r="C80" s="2" t="s">
        <v>187</v>
      </c>
      <c r="D80" s="2" t="s">
        <v>2503</v>
      </c>
      <c r="E80" s="2" t="s">
        <v>188</v>
      </c>
      <c r="F80" s="5" t="s">
        <v>2510</v>
      </c>
      <c r="G80" s="4" t="s">
        <v>2695</v>
      </c>
      <c r="H80" s="1" t="s">
        <v>2696</v>
      </c>
      <c r="I80" s="1" t="s">
        <v>2697</v>
      </c>
      <c r="J80" s="2"/>
    </row>
    <row r="81" spans="1:10" s="23" customFormat="1" ht="60" customHeight="1">
      <c r="A81" s="4" t="s">
        <v>5853</v>
      </c>
      <c r="B81" s="25">
        <v>77</v>
      </c>
      <c r="C81" s="2" t="s">
        <v>189</v>
      </c>
      <c r="D81" s="2" t="s">
        <v>2503</v>
      </c>
      <c r="E81" s="2" t="s">
        <v>190</v>
      </c>
      <c r="F81" s="5" t="s">
        <v>2510</v>
      </c>
      <c r="G81" s="4" t="s">
        <v>2698</v>
      </c>
      <c r="H81" s="1" t="s">
        <v>2699</v>
      </c>
      <c r="I81" s="1" t="s">
        <v>2700</v>
      </c>
      <c r="J81" s="2"/>
    </row>
    <row r="82" spans="1:10" s="23" customFormat="1" ht="60" customHeight="1">
      <c r="A82" s="4" t="s">
        <v>5854</v>
      </c>
      <c r="B82" s="25">
        <v>78</v>
      </c>
      <c r="C82" s="2" t="s">
        <v>191</v>
      </c>
      <c r="D82" s="2" t="s">
        <v>2503</v>
      </c>
      <c r="E82" s="2" t="s">
        <v>192</v>
      </c>
      <c r="F82" s="5" t="s">
        <v>2564</v>
      </c>
      <c r="G82" s="4" t="s">
        <v>2701</v>
      </c>
      <c r="H82" s="1" t="s">
        <v>2702</v>
      </c>
      <c r="I82" s="1" t="s">
        <v>2703</v>
      </c>
      <c r="J82" s="2"/>
    </row>
    <row r="83" spans="1:10" s="23" customFormat="1" ht="60" customHeight="1">
      <c r="A83" s="4" t="s">
        <v>5855</v>
      </c>
      <c r="B83" s="25">
        <v>79</v>
      </c>
      <c r="C83" s="2" t="s">
        <v>193</v>
      </c>
      <c r="D83" s="2" t="s">
        <v>2503</v>
      </c>
      <c r="E83" s="2" t="s">
        <v>194</v>
      </c>
      <c r="F83" s="5" t="s">
        <v>2510</v>
      </c>
      <c r="G83" s="4" t="s">
        <v>2704</v>
      </c>
      <c r="H83" s="1" t="s">
        <v>2705</v>
      </c>
      <c r="I83" s="1" t="s">
        <v>2706</v>
      </c>
      <c r="J83" s="2"/>
    </row>
    <row r="84" spans="1:10" s="23" customFormat="1" ht="60" customHeight="1">
      <c r="A84" s="4" t="s">
        <v>5856</v>
      </c>
      <c r="B84" s="25">
        <v>80</v>
      </c>
      <c r="C84" s="2" t="s">
        <v>195</v>
      </c>
      <c r="D84" s="2" t="s">
        <v>2503</v>
      </c>
      <c r="E84" s="2" t="s">
        <v>196</v>
      </c>
      <c r="F84" s="5" t="s">
        <v>2707</v>
      </c>
      <c r="G84" s="4" t="s">
        <v>197</v>
      </c>
      <c r="H84" s="4" t="s">
        <v>2708</v>
      </c>
      <c r="I84" s="4" t="s">
        <v>2709</v>
      </c>
      <c r="J84" s="2"/>
    </row>
    <row r="85" spans="1:10" s="23" customFormat="1" ht="60" customHeight="1">
      <c r="A85" s="4" t="s">
        <v>5857</v>
      </c>
      <c r="B85" s="25">
        <v>81</v>
      </c>
      <c r="C85" s="2" t="s">
        <v>198</v>
      </c>
      <c r="D85" s="2" t="s">
        <v>2503</v>
      </c>
      <c r="E85" s="2" t="s">
        <v>199</v>
      </c>
      <c r="F85" s="5" t="s">
        <v>2518</v>
      </c>
      <c r="G85" s="4" t="s">
        <v>200</v>
      </c>
      <c r="H85" s="4" t="s">
        <v>2710</v>
      </c>
      <c r="I85" s="4" t="s">
        <v>2711</v>
      </c>
      <c r="J85" s="2"/>
    </row>
    <row r="86" spans="1:10" s="23" customFormat="1" ht="60" customHeight="1">
      <c r="A86" s="4" t="s">
        <v>5858</v>
      </c>
      <c r="B86" s="25">
        <v>82</v>
      </c>
      <c r="C86" s="2" t="s">
        <v>201</v>
      </c>
      <c r="D86" s="2" t="s">
        <v>2503</v>
      </c>
      <c r="E86" s="2" t="s">
        <v>202</v>
      </c>
      <c r="F86" s="5" t="s">
        <v>2510</v>
      </c>
      <c r="G86" s="4" t="s">
        <v>2712</v>
      </c>
      <c r="H86" s="1" t="s">
        <v>2713</v>
      </c>
      <c r="I86" s="1" t="s">
        <v>2714</v>
      </c>
      <c r="J86" s="2"/>
    </row>
    <row r="87" spans="1:10" s="23" customFormat="1" ht="60" customHeight="1">
      <c r="A87" s="4" t="s">
        <v>5859</v>
      </c>
      <c r="B87" s="25">
        <v>83</v>
      </c>
      <c r="C87" s="2" t="s">
        <v>203</v>
      </c>
      <c r="D87" s="2" t="s">
        <v>2503</v>
      </c>
      <c r="E87" s="2" t="s">
        <v>204</v>
      </c>
      <c r="F87" s="5" t="s">
        <v>2504</v>
      </c>
      <c r="G87" s="4" t="s">
        <v>2715</v>
      </c>
      <c r="H87" s="1" t="s">
        <v>2716</v>
      </c>
      <c r="I87" s="1" t="s">
        <v>2717</v>
      </c>
      <c r="J87" s="2"/>
    </row>
    <row r="88" spans="1:10" s="23" customFormat="1" ht="60" customHeight="1">
      <c r="A88" s="4" t="s">
        <v>5860</v>
      </c>
      <c r="B88" s="25">
        <v>84</v>
      </c>
      <c r="C88" s="2" t="s">
        <v>205</v>
      </c>
      <c r="D88" s="2" t="s">
        <v>2503</v>
      </c>
      <c r="E88" s="2" t="s">
        <v>206</v>
      </c>
      <c r="F88" s="5" t="s">
        <v>2625</v>
      </c>
      <c r="G88" s="1" t="s">
        <v>207</v>
      </c>
      <c r="H88" s="1" t="s">
        <v>2718</v>
      </c>
      <c r="I88" s="1" t="s">
        <v>2719</v>
      </c>
      <c r="J88" s="2"/>
    </row>
    <row r="89" spans="1:10" s="23" customFormat="1" ht="60" customHeight="1">
      <c r="A89" s="4" t="s">
        <v>5861</v>
      </c>
      <c r="B89" s="25">
        <v>85</v>
      </c>
      <c r="C89" s="2" t="s">
        <v>208</v>
      </c>
      <c r="D89" s="2" t="s">
        <v>2620</v>
      </c>
      <c r="E89" s="2" t="s">
        <v>209</v>
      </c>
      <c r="F89" s="5" t="s">
        <v>2540</v>
      </c>
      <c r="G89" s="1" t="s">
        <v>210</v>
      </c>
      <c r="H89" s="1" t="s">
        <v>2720</v>
      </c>
      <c r="I89" s="1" t="s">
        <v>2721</v>
      </c>
      <c r="J89" s="2"/>
    </row>
    <row r="90" spans="1:10" s="23" customFormat="1" ht="60" customHeight="1">
      <c r="A90" s="4" t="s">
        <v>5862</v>
      </c>
      <c r="B90" s="25">
        <v>86</v>
      </c>
      <c r="C90" s="2" t="s">
        <v>211</v>
      </c>
      <c r="D90" s="2" t="s">
        <v>2503</v>
      </c>
      <c r="E90" s="2" t="s">
        <v>212</v>
      </c>
      <c r="F90" s="5" t="s">
        <v>2722</v>
      </c>
      <c r="G90" s="1" t="s">
        <v>213</v>
      </c>
      <c r="H90" s="1" t="s">
        <v>2723</v>
      </c>
      <c r="I90" s="1" t="s">
        <v>2724</v>
      </c>
      <c r="J90" s="2"/>
    </row>
    <row r="91" spans="1:10" s="23" customFormat="1" ht="60" customHeight="1">
      <c r="A91" s="4" t="s">
        <v>5863</v>
      </c>
      <c r="B91" s="25">
        <v>87</v>
      </c>
      <c r="C91" s="2" t="s">
        <v>214</v>
      </c>
      <c r="D91" s="2" t="s">
        <v>2503</v>
      </c>
      <c r="E91" s="2" t="s">
        <v>215</v>
      </c>
      <c r="F91" s="5" t="s">
        <v>2725</v>
      </c>
      <c r="G91" s="1" t="s">
        <v>216</v>
      </c>
      <c r="H91" s="1" t="s">
        <v>2726</v>
      </c>
      <c r="I91" s="1" t="s">
        <v>2727</v>
      </c>
      <c r="J91" s="2"/>
    </row>
    <row r="92" spans="1:10" s="23" customFormat="1" ht="60" customHeight="1">
      <c r="A92" s="4" t="s">
        <v>5864</v>
      </c>
      <c r="B92" s="25">
        <v>88</v>
      </c>
      <c r="C92" s="2" t="s">
        <v>217</v>
      </c>
      <c r="D92" s="2" t="s">
        <v>2503</v>
      </c>
      <c r="E92" s="2" t="s">
        <v>218</v>
      </c>
      <c r="F92" s="5" t="s">
        <v>2510</v>
      </c>
      <c r="G92" s="1" t="s">
        <v>219</v>
      </c>
      <c r="H92" s="1" t="s">
        <v>2728</v>
      </c>
      <c r="I92" s="1" t="s">
        <v>2729</v>
      </c>
      <c r="J92" s="2"/>
    </row>
    <row r="93" spans="1:10" s="23" customFormat="1" ht="60" customHeight="1">
      <c r="A93" s="4" t="s">
        <v>5865</v>
      </c>
      <c r="B93" s="25">
        <v>89</v>
      </c>
      <c r="C93" s="2" t="s">
        <v>220</v>
      </c>
      <c r="D93" s="2" t="s">
        <v>2503</v>
      </c>
      <c r="E93" s="2" t="s">
        <v>221</v>
      </c>
      <c r="F93" s="5" t="s">
        <v>2730</v>
      </c>
      <c r="G93" s="1" t="s">
        <v>222</v>
      </c>
      <c r="H93" s="1" t="s">
        <v>2731</v>
      </c>
      <c r="I93" s="1" t="s">
        <v>2732</v>
      </c>
      <c r="J93" s="2"/>
    </row>
    <row r="94" spans="1:10" s="23" customFormat="1" ht="60" customHeight="1">
      <c r="A94" s="4" t="s">
        <v>5866</v>
      </c>
      <c r="B94" s="25">
        <v>90</v>
      </c>
      <c r="C94" s="2" t="s">
        <v>223</v>
      </c>
      <c r="D94" s="2" t="s">
        <v>2503</v>
      </c>
      <c r="E94" s="2" t="s">
        <v>224</v>
      </c>
      <c r="F94" s="5" t="s">
        <v>2525</v>
      </c>
      <c r="G94" s="1" t="s">
        <v>225</v>
      </c>
      <c r="H94" s="1" t="s">
        <v>2733</v>
      </c>
      <c r="I94" s="1" t="s">
        <v>2734</v>
      </c>
      <c r="J94" s="2"/>
    </row>
    <row r="95" spans="1:10" s="23" customFormat="1" ht="60" customHeight="1">
      <c r="A95" s="4" t="s">
        <v>5867</v>
      </c>
      <c r="B95" s="25">
        <v>91</v>
      </c>
      <c r="C95" s="2" t="s">
        <v>226</v>
      </c>
      <c r="D95" s="2" t="s">
        <v>2503</v>
      </c>
      <c r="E95" s="2" t="s">
        <v>227</v>
      </c>
      <c r="F95" s="5" t="s">
        <v>2525</v>
      </c>
      <c r="G95" s="1" t="s">
        <v>228</v>
      </c>
      <c r="H95" s="1" t="s">
        <v>2735</v>
      </c>
      <c r="I95" s="1" t="s">
        <v>2736</v>
      </c>
      <c r="J95" s="2"/>
    </row>
    <row r="96" spans="1:10" s="23" customFormat="1" ht="60" customHeight="1">
      <c r="A96" s="4" t="s">
        <v>5868</v>
      </c>
      <c r="B96" s="25">
        <v>92</v>
      </c>
      <c r="C96" s="2" t="s">
        <v>229</v>
      </c>
      <c r="D96" s="2" t="s">
        <v>2503</v>
      </c>
      <c r="E96" s="2" t="s">
        <v>230</v>
      </c>
      <c r="F96" s="7" t="s">
        <v>2561</v>
      </c>
      <c r="G96" s="1" t="s">
        <v>231</v>
      </c>
      <c r="H96" s="1" t="s">
        <v>2737</v>
      </c>
      <c r="I96" s="1" t="s">
        <v>2738</v>
      </c>
      <c r="J96" s="2"/>
    </row>
    <row r="97" spans="1:10" s="23" customFormat="1" ht="60" customHeight="1">
      <c r="A97" s="4" t="s">
        <v>5869</v>
      </c>
      <c r="B97" s="25">
        <v>93</v>
      </c>
      <c r="C97" s="2" t="s">
        <v>232</v>
      </c>
      <c r="D97" s="2" t="s">
        <v>2503</v>
      </c>
      <c r="E97" s="8">
        <v>28739</v>
      </c>
      <c r="F97" s="5" t="s">
        <v>2510</v>
      </c>
      <c r="G97" s="1" t="s">
        <v>233</v>
      </c>
      <c r="H97" s="1" t="s">
        <v>2739</v>
      </c>
      <c r="I97" s="1" t="s">
        <v>2740</v>
      </c>
      <c r="J97" s="2"/>
    </row>
    <row r="98" spans="1:10" s="23" customFormat="1" ht="60" customHeight="1">
      <c r="A98" s="4" t="s">
        <v>5870</v>
      </c>
      <c r="B98" s="25">
        <v>94</v>
      </c>
      <c r="C98" s="2" t="s">
        <v>234</v>
      </c>
      <c r="D98" s="2" t="s">
        <v>2503</v>
      </c>
      <c r="E98" s="2" t="s">
        <v>139</v>
      </c>
      <c r="F98" s="5" t="s">
        <v>2510</v>
      </c>
      <c r="G98" s="1" t="s">
        <v>235</v>
      </c>
      <c r="H98" s="1" t="s">
        <v>2741</v>
      </c>
      <c r="I98" s="1" t="s">
        <v>2742</v>
      </c>
      <c r="J98" s="2"/>
    </row>
    <row r="99" spans="1:10" s="23" customFormat="1" ht="60" customHeight="1">
      <c r="A99" s="4" t="s">
        <v>5871</v>
      </c>
      <c r="B99" s="25">
        <v>95</v>
      </c>
      <c r="C99" s="2" t="s">
        <v>236</v>
      </c>
      <c r="D99" s="2" t="s">
        <v>2503</v>
      </c>
      <c r="E99" s="2" t="s">
        <v>237</v>
      </c>
      <c r="F99" s="5" t="s">
        <v>2507</v>
      </c>
      <c r="G99" s="1" t="s">
        <v>238</v>
      </c>
      <c r="H99" s="1" t="s">
        <v>2743</v>
      </c>
      <c r="I99" s="1" t="s">
        <v>2744</v>
      </c>
      <c r="J99" s="2"/>
    </row>
    <row r="100" spans="1:10" s="23" customFormat="1" ht="60" customHeight="1">
      <c r="A100" s="4" t="s">
        <v>5872</v>
      </c>
      <c r="B100" s="25">
        <v>96</v>
      </c>
      <c r="C100" s="2" t="s">
        <v>239</v>
      </c>
      <c r="D100" s="2" t="s">
        <v>2503</v>
      </c>
      <c r="E100" s="2" t="s">
        <v>240</v>
      </c>
      <c r="F100" s="5" t="s">
        <v>2745</v>
      </c>
      <c r="G100" s="1" t="s">
        <v>241</v>
      </c>
      <c r="H100" s="1" t="s">
        <v>2746</v>
      </c>
      <c r="I100" s="1" t="s">
        <v>2747</v>
      </c>
      <c r="J100" s="2"/>
    </row>
    <row r="101" spans="1:10" s="23" customFormat="1" ht="60" customHeight="1">
      <c r="A101" s="4" t="s">
        <v>5873</v>
      </c>
      <c r="B101" s="25">
        <v>97</v>
      </c>
      <c r="C101" s="2" t="s">
        <v>242</v>
      </c>
      <c r="D101" s="2" t="s">
        <v>2503</v>
      </c>
      <c r="E101" s="2" t="s">
        <v>243</v>
      </c>
      <c r="F101" s="5" t="s">
        <v>2510</v>
      </c>
      <c r="G101" s="1" t="s">
        <v>244</v>
      </c>
      <c r="H101" s="1" t="s">
        <v>2748</v>
      </c>
      <c r="I101" s="1" t="s">
        <v>2749</v>
      </c>
      <c r="J101" s="2"/>
    </row>
    <row r="102" spans="1:10" s="23" customFormat="1" ht="60" customHeight="1">
      <c r="A102" s="4" t="s">
        <v>5874</v>
      </c>
      <c r="B102" s="25">
        <v>98</v>
      </c>
      <c r="C102" s="2" t="s">
        <v>245</v>
      </c>
      <c r="D102" s="2" t="s">
        <v>2620</v>
      </c>
      <c r="E102" s="2" t="s">
        <v>246</v>
      </c>
      <c r="F102" s="5" t="s">
        <v>2540</v>
      </c>
      <c r="G102" s="1" t="s">
        <v>247</v>
      </c>
      <c r="H102" s="1" t="s">
        <v>2750</v>
      </c>
      <c r="I102" s="1" t="s">
        <v>2751</v>
      </c>
      <c r="J102" s="2"/>
    </row>
    <row r="103" spans="1:10" s="23" customFormat="1" ht="60" customHeight="1">
      <c r="A103" s="4" t="s">
        <v>5875</v>
      </c>
      <c r="B103" s="25">
        <v>99</v>
      </c>
      <c r="C103" s="2" t="s">
        <v>248</v>
      </c>
      <c r="D103" s="2" t="s">
        <v>2503</v>
      </c>
      <c r="E103" s="2" t="s">
        <v>249</v>
      </c>
      <c r="F103" s="5" t="s">
        <v>2725</v>
      </c>
      <c r="G103" s="1" t="s">
        <v>250</v>
      </c>
      <c r="H103" s="1" t="s">
        <v>2752</v>
      </c>
      <c r="I103" s="1" t="s">
        <v>2753</v>
      </c>
      <c r="J103" s="2"/>
    </row>
    <row r="104" spans="1:10" s="23" customFormat="1" ht="60" customHeight="1">
      <c r="A104" s="4" t="s">
        <v>5876</v>
      </c>
      <c r="B104" s="25">
        <v>100</v>
      </c>
      <c r="C104" s="2" t="s">
        <v>251</v>
      </c>
      <c r="D104" s="2" t="s">
        <v>2503</v>
      </c>
      <c r="E104" s="2" t="s">
        <v>252</v>
      </c>
      <c r="F104" s="5" t="s">
        <v>2730</v>
      </c>
      <c r="G104" s="1" t="s">
        <v>2754</v>
      </c>
      <c r="H104" s="1" t="s">
        <v>2755</v>
      </c>
      <c r="I104" s="1" t="s">
        <v>2756</v>
      </c>
      <c r="J104" s="2"/>
    </row>
    <row r="105" spans="1:10" s="23" customFormat="1" ht="60" customHeight="1">
      <c r="A105" s="4" t="s">
        <v>5877</v>
      </c>
      <c r="B105" s="25">
        <v>101</v>
      </c>
      <c r="C105" s="2" t="s">
        <v>253</v>
      </c>
      <c r="D105" s="2" t="s">
        <v>2503</v>
      </c>
      <c r="E105" s="2" t="s">
        <v>254</v>
      </c>
      <c r="F105" s="5" t="s">
        <v>2525</v>
      </c>
      <c r="G105" s="1" t="s">
        <v>255</v>
      </c>
      <c r="H105" s="1" t="s">
        <v>2757</v>
      </c>
      <c r="I105" s="1" t="s">
        <v>2758</v>
      </c>
      <c r="J105" s="2"/>
    </row>
    <row r="106" spans="1:10" s="23" customFormat="1" ht="60" customHeight="1">
      <c r="A106" s="4" t="s">
        <v>5878</v>
      </c>
      <c r="B106" s="25">
        <v>102</v>
      </c>
      <c r="C106" s="2" t="s">
        <v>256</v>
      </c>
      <c r="D106" s="2" t="s">
        <v>2503</v>
      </c>
      <c r="E106" s="2" t="s">
        <v>257</v>
      </c>
      <c r="F106" s="5" t="s">
        <v>2525</v>
      </c>
      <c r="G106" s="1" t="s">
        <v>258</v>
      </c>
      <c r="H106" s="1" t="s">
        <v>2759</v>
      </c>
      <c r="I106" s="1" t="s">
        <v>2760</v>
      </c>
      <c r="J106" s="2"/>
    </row>
    <row r="107" spans="1:10" s="23" customFormat="1" ht="60" customHeight="1">
      <c r="A107" s="4" t="s">
        <v>5879</v>
      </c>
      <c r="B107" s="25">
        <v>103</v>
      </c>
      <c r="C107" s="2" t="s">
        <v>259</v>
      </c>
      <c r="D107" s="2" t="s">
        <v>2503</v>
      </c>
      <c r="E107" s="2" t="s">
        <v>260</v>
      </c>
      <c r="F107" s="5" t="s">
        <v>2504</v>
      </c>
      <c r="G107" s="1" t="s">
        <v>261</v>
      </c>
      <c r="H107" s="1" t="s">
        <v>2761</v>
      </c>
      <c r="I107" s="1" t="s">
        <v>2762</v>
      </c>
      <c r="J107" s="2"/>
    </row>
    <row r="108" spans="1:10" s="23" customFormat="1" ht="60" customHeight="1">
      <c r="A108" s="4" t="s">
        <v>5880</v>
      </c>
      <c r="B108" s="25">
        <v>104</v>
      </c>
      <c r="C108" s="2" t="s">
        <v>262</v>
      </c>
      <c r="D108" s="2" t="s">
        <v>2503</v>
      </c>
      <c r="E108" s="2" t="s">
        <v>263</v>
      </c>
      <c r="F108" s="5" t="s">
        <v>2510</v>
      </c>
      <c r="G108" s="1" t="s">
        <v>264</v>
      </c>
      <c r="H108" s="1" t="s">
        <v>2763</v>
      </c>
      <c r="I108" s="1" t="s">
        <v>2764</v>
      </c>
      <c r="J108" s="2"/>
    </row>
    <row r="109" spans="1:10" s="23" customFormat="1" ht="60" customHeight="1">
      <c r="A109" s="4" t="s">
        <v>5881</v>
      </c>
      <c r="B109" s="25">
        <v>105</v>
      </c>
      <c r="C109" s="2" t="s">
        <v>265</v>
      </c>
      <c r="D109" s="2" t="s">
        <v>2503</v>
      </c>
      <c r="E109" s="2" t="s">
        <v>266</v>
      </c>
      <c r="F109" s="5" t="s">
        <v>2510</v>
      </c>
      <c r="G109" s="1" t="s">
        <v>2765</v>
      </c>
      <c r="H109" s="1" t="s">
        <v>2766</v>
      </c>
      <c r="I109" s="1" t="s">
        <v>2767</v>
      </c>
      <c r="J109" s="1"/>
    </row>
    <row r="110" spans="1:10" s="23" customFormat="1" ht="60" customHeight="1">
      <c r="A110" s="4" t="s">
        <v>5882</v>
      </c>
      <c r="B110" s="25">
        <v>106</v>
      </c>
      <c r="C110" s="2" t="s">
        <v>267</v>
      </c>
      <c r="D110" s="2" t="s">
        <v>2503</v>
      </c>
      <c r="E110" s="2" t="s">
        <v>268</v>
      </c>
      <c r="F110" s="5" t="s">
        <v>2768</v>
      </c>
      <c r="G110" s="1" t="s">
        <v>269</v>
      </c>
      <c r="H110" s="1" t="s">
        <v>2769</v>
      </c>
      <c r="I110" s="1" t="s">
        <v>2770</v>
      </c>
      <c r="J110" s="2"/>
    </row>
    <row r="111" spans="1:10" s="23" customFormat="1" ht="60" customHeight="1">
      <c r="A111" s="4" t="s">
        <v>5883</v>
      </c>
      <c r="B111" s="25">
        <v>107</v>
      </c>
      <c r="C111" s="2" t="s">
        <v>270</v>
      </c>
      <c r="D111" s="2" t="s">
        <v>2503</v>
      </c>
      <c r="E111" s="2" t="s">
        <v>271</v>
      </c>
      <c r="F111" s="5" t="s">
        <v>2771</v>
      </c>
      <c r="G111" s="1" t="s">
        <v>272</v>
      </c>
      <c r="H111" s="1" t="s">
        <v>2772</v>
      </c>
      <c r="I111" s="1" t="s">
        <v>2773</v>
      </c>
      <c r="J111" s="2"/>
    </row>
    <row r="112" spans="1:10" s="23" customFormat="1" ht="60" customHeight="1">
      <c r="A112" s="4" t="s">
        <v>5884</v>
      </c>
      <c r="B112" s="25">
        <v>108</v>
      </c>
      <c r="C112" s="2" t="s">
        <v>273</v>
      </c>
      <c r="D112" s="2" t="s">
        <v>2503</v>
      </c>
      <c r="E112" s="2" t="s">
        <v>274</v>
      </c>
      <c r="F112" s="5" t="s">
        <v>2504</v>
      </c>
      <c r="G112" s="1" t="s">
        <v>275</v>
      </c>
      <c r="H112" s="1" t="s">
        <v>2774</v>
      </c>
      <c r="I112" s="1" t="s">
        <v>2775</v>
      </c>
      <c r="J112" s="2"/>
    </row>
    <row r="113" spans="1:10" s="23" customFormat="1" ht="60" customHeight="1">
      <c r="A113" s="4" t="s">
        <v>5885</v>
      </c>
      <c r="B113" s="25">
        <v>109</v>
      </c>
      <c r="C113" s="2" t="s">
        <v>276</v>
      </c>
      <c r="D113" s="2" t="s">
        <v>2503</v>
      </c>
      <c r="E113" s="2" t="s">
        <v>277</v>
      </c>
      <c r="F113" s="5" t="s">
        <v>2730</v>
      </c>
      <c r="G113" s="1" t="s">
        <v>2776</v>
      </c>
      <c r="H113" s="1" t="s">
        <v>2777</v>
      </c>
      <c r="I113" s="1" t="s">
        <v>2778</v>
      </c>
      <c r="J113" s="2"/>
    </row>
    <row r="114" spans="1:10" s="23" customFormat="1" ht="60" customHeight="1">
      <c r="A114" s="4" t="s">
        <v>5886</v>
      </c>
      <c r="B114" s="25">
        <v>110</v>
      </c>
      <c r="C114" s="2" t="s">
        <v>278</v>
      </c>
      <c r="D114" s="2" t="s">
        <v>2503</v>
      </c>
      <c r="E114" s="2" t="s">
        <v>279</v>
      </c>
      <c r="F114" s="5" t="s">
        <v>2730</v>
      </c>
      <c r="G114" s="1" t="s">
        <v>280</v>
      </c>
      <c r="H114" s="1" t="s">
        <v>2779</v>
      </c>
      <c r="I114" s="1" t="s">
        <v>2780</v>
      </c>
      <c r="J114" s="2"/>
    </row>
    <row r="115" spans="1:10" s="23" customFormat="1" ht="60" customHeight="1">
      <c r="A115" s="4" t="s">
        <v>5887</v>
      </c>
      <c r="B115" s="25">
        <v>111</v>
      </c>
      <c r="C115" s="2" t="s">
        <v>5535</v>
      </c>
      <c r="D115" s="2" t="s">
        <v>2503</v>
      </c>
      <c r="E115" s="8">
        <v>37013</v>
      </c>
      <c r="F115" s="5" t="s">
        <v>2730</v>
      </c>
      <c r="G115" s="1" t="s">
        <v>5079</v>
      </c>
      <c r="H115" s="1" t="s">
        <v>5695</v>
      </c>
      <c r="I115" s="1" t="s">
        <v>5600</v>
      </c>
      <c r="J115" s="2"/>
    </row>
    <row r="116" spans="1:10" s="23" customFormat="1" ht="60" customHeight="1">
      <c r="A116" s="4" t="s">
        <v>5888</v>
      </c>
      <c r="B116" s="25">
        <v>112</v>
      </c>
      <c r="C116" s="2" t="s">
        <v>2781</v>
      </c>
      <c r="D116" s="2" t="s">
        <v>2503</v>
      </c>
      <c r="E116" s="2" t="s">
        <v>281</v>
      </c>
      <c r="F116" s="5" t="s">
        <v>2730</v>
      </c>
      <c r="G116" s="1" t="s">
        <v>282</v>
      </c>
      <c r="H116" s="1" t="s">
        <v>2782</v>
      </c>
      <c r="I116" s="1" t="s">
        <v>2783</v>
      </c>
      <c r="J116" s="2"/>
    </row>
    <row r="117" spans="1:10" s="23" customFormat="1" ht="60" customHeight="1">
      <c r="A117" s="4" t="s">
        <v>5889</v>
      </c>
      <c r="B117" s="25">
        <v>113</v>
      </c>
      <c r="C117" s="2" t="s">
        <v>283</v>
      </c>
      <c r="D117" s="2" t="s">
        <v>2503</v>
      </c>
      <c r="E117" s="2" t="s">
        <v>284</v>
      </c>
      <c r="F117" s="5" t="s">
        <v>2525</v>
      </c>
      <c r="G117" s="1" t="s">
        <v>285</v>
      </c>
      <c r="H117" s="1" t="s">
        <v>2784</v>
      </c>
      <c r="I117" s="1" t="s">
        <v>2785</v>
      </c>
      <c r="J117" s="2"/>
    </row>
    <row r="118" spans="1:10" s="23" customFormat="1" ht="60" customHeight="1">
      <c r="A118" s="4" t="s">
        <v>5890</v>
      </c>
      <c r="B118" s="25">
        <v>114</v>
      </c>
      <c r="C118" s="2" t="s">
        <v>286</v>
      </c>
      <c r="D118" s="2" t="s">
        <v>2503</v>
      </c>
      <c r="E118" s="2" t="s">
        <v>287</v>
      </c>
      <c r="F118" s="5" t="s">
        <v>2722</v>
      </c>
      <c r="G118" s="1" t="s">
        <v>2786</v>
      </c>
      <c r="H118" s="1" t="s">
        <v>2787</v>
      </c>
      <c r="I118" s="1" t="s">
        <v>2788</v>
      </c>
      <c r="J118" s="2"/>
    </row>
    <row r="119" spans="1:10" s="23" customFormat="1" ht="60" customHeight="1">
      <c r="A119" s="4" t="s">
        <v>5891</v>
      </c>
      <c r="B119" s="25">
        <v>115</v>
      </c>
      <c r="C119" s="2" t="s">
        <v>288</v>
      </c>
      <c r="D119" s="2" t="s">
        <v>2503</v>
      </c>
      <c r="E119" s="2" t="s">
        <v>289</v>
      </c>
      <c r="F119" s="5" t="s">
        <v>2722</v>
      </c>
      <c r="G119" s="1" t="s">
        <v>2789</v>
      </c>
      <c r="H119" s="1" t="s">
        <v>2790</v>
      </c>
      <c r="I119" s="1" t="s">
        <v>2791</v>
      </c>
      <c r="J119" s="2"/>
    </row>
    <row r="120" spans="1:10" s="23" customFormat="1" ht="60" customHeight="1">
      <c r="A120" s="4" t="s">
        <v>5892</v>
      </c>
      <c r="B120" s="25">
        <v>116</v>
      </c>
      <c r="C120" s="2" t="s">
        <v>290</v>
      </c>
      <c r="D120" s="2" t="s">
        <v>2503</v>
      </c>
      <c r="E120" s="2" t="s">
        <v>291</v>
      </c>
      <c r="F120" s="5" t="s">
        <v>2722</v>
      </c>
      <c r="G120" s="1" t="s">
        <v>292</v>
      </c>
      <c r="H120" s="1" t="s">
        <v>2792</v>
      </c>
      <c r="I120" s="1" t="s">
        <v>2793</v>
      </c>
      <c r="J120" s="2"/>
    </row>
    <row r="121" spans="1:10" s="23" customFormat="1" ht="60" customHeight="1">
      <c r="A121" s="4" t="s">
        <v>5893</v>
      </c>
      <c r="B121" s="25">
        <v>117</v>
      </c>
      <c r="C121" s="2" t="s">
        <v>293</v>
      </c>
      <c r="D121" s="2" t="s">
        <v>2503</v>
      </c>
      <c r="E121" s="2" t="s">
        <v>294</v>
      </c>
      <c r="F121" s="5" t="s">
        <v>2707</v>
      </c>
      <c r="G121" s="4" t="s">
        <v>295</v>
      </c>
      <c r="H121" s="4" t="s">
        <v>2794</v>
      </c>
      <c r="I121" s="4" t="s">
        <v>2795</v>
      </c>
      <c r="J121" s="2"/>
    </row>
    <row r="122" spans="1:10" s="23" customFormat="1" ht="60" customHeight="1">
      <c r="A122" s="4" t="s">
        <v>5894</v>
      </c>
      <c r="B122" s="25">
        <v>118</v>
      </c>
      <c r="C122" s="2" t="s">
        <v>296</v>
      </c>
      <c r="D122" s="2" t="s">
        <v>2503</v>
      </c>
      <c r="E122" s="2" t="s">
        <v>297</v>
      </c>
      <c r="F122" s="7" t="s">
        <v>2561</v>
      </c>
      <c r="G122" s="1" t="s">
        <v>2796</v>
      </c>
      <c r="H122" s="1" t="s">
        <v>2797</v>
      </c>
      <c r="I122" s="1" t="s">
        <v>2798</v>
      </c>
      <c r="J122" s="2"/>
    </row>
    <row r="123" spans="1:10" s="23" customFormat="1" ht="60" customHeight="1">
      <c r="A123" s="4" t="s">
        <v>5895</v>
      </c>
      <c r="B123" s="25">
        <v>119</v>
      </c>
      <c r="C123" s="2" t="s">
        <v>298</v>
      </c>
      <c r="D123" s="2" t="s">
        <v>2503</v>
      </c>
      <c r="E123" s="2" t="s">
        <v>299</v>
      </c>
      <c r="F123" s="5" t="s">
        <v>2730</v>
      </c>
      <c r="G123" s="1" t="s">
        <v>300</v>
      </c>
      <c r="H123" s="1" t="s">
        <v>2799</v>
      </c>
      <c r="I123" s="1" t="s">
        <v>2800</v>
      </c>
      <c r="J123" s="2"/>
    </row>
    <row r="124" spans="1:10" s="23" customFormat="1" ht="60" customHeight="1">
      <c r="A124" s="4" t="s">
        <v>5896</v>
      </c>
      <c r="B124" s="25">
        <v>120</v>
      </c>
      <c r="C124" s="2" t="s">
        <v>301</v>
      </c>
      <c r="D124" s="2" t="s">
        <v>2503</v>
      </c>
      <c r="E124" s="2" t="s">
        <v>302</v>
      </c>
      <c r="F124" s="5" t="s">
        <v>2722</v>
      </c>
      <c r="G124" s="1" t="s">
        <v>303</v>
      </c>
      <c r="H124" s="1" t="s">
        <v>2801</v>
      </c>
      <c r="I124" s="1" t="s">
        <v>2802</v>
      </c>
      <c r="J124" s="2"/>
    </row>
    <row r="125" spans="1:10" s="23" customFormat="1" ht="60" customHeight="1">
      <c r="A125" s="4" t="s">
        <v>5897</v>
      </c>
      <c r="B125" s="25">
        <v>121</v>
      </c>
      <c r="C125" s="2" t="s">
        <v>304</v>
      </c>
      <c r="D125" s="2" t="s">
        <v>2503</v>
      </c>
      <c r="E125" s="2" t="s">
        <v>305</v>
      </c>
      <c r="F125" s="5" t="s">
        <v>2722</v>
      </c>
      <c r="G125" s="1" t="s">
        <v>306</v>
      </c>
      <c r="H125" s="1" t="s">
        <v>2803</v>
      </c>
      <c r="I125" s="1" t="s">
        <v>2804</v>
      </c>
      <c r="J125" s="2"/>
    </row>
    <row r="126" spans="1:10" s="23" customFormat="1" ht="60" customHeight="1">
      <c r="A126" s="4" t="s">
        <v>5898</v>
      </c>
      <c r="B126" s="25">
        <v>122</v>
      </c>
      <c r="C126" s="2" t="s">
        <v>307</v>
      </c>
      <c r="D126" s="2" t="s">
        <v>2503</v>
      </c>
      <c r="E126" s="2" t="s">
        <v>308</v>
      </c>
      <c r="F126" s="5" t="s">
        <v>2722</v>
      </c>
      <c r="G126" s="1" t="s">
        <v>309</v>
      </c>
      <c r="H126" s="1" t="s">
        <v>2805</v>
      </c>
      <c r="I126" s="1" t="s">
        <v>2806</v>
      </c>
      <c r="J126" s="2"/>
    </row>
    <row r="127" spans="1:10" s="23" customFormat="1" ht="60" customHeight="1">
      <c r="A127" s="4" t="s">
        <v>5899</v>
      </c>
      <c r="B127" s="25">
        <v>123</v>
      </c>
      <c r="C127" s="2" t="s">
        <v>310</v>
      </c>
      <c r="D127" s="2" t="s">
        <v>2503</v>
      </c>
      <c r="E127" s="2" t="s">
        <v>311</v>
      </c>
      <c r="F127" s="5" t="s">
        <v>2518</v>
      </c>
      <c r="G127" s="4" t="s">
        <v>312</v>
      </c>
      <c r="H127" s="4" t="s">
        <v>2807</v>
      </c>
      <c r="I127" s="4" t="s">
        <v>2808</v>
      </c>
      <c r="J127" s="2"/>
    </row>
    <row r="128" spans="1:10" s="23" customFormat="1" ht="60" customHeight="1">
      <c r="A128" s="4" t="s">
        <v>5900</v>
      </c>
      <c r="B128" s="25">
        <v>124</v>
      </c>
      <c r="C128" s="2" t="s">
        <v>313</v>
      </c>
      <c r="D128" s="2" t="s">
        <v>2503</v>
      </c>
      <c r="E128" s="2" t="s">
        <v>202</v>
      </c>
      <c r="F128" s="5" t="s">
        <v>2722</v>
      </c>
      <c r="G128" s="1" t="s">
        <v>2809</v>
      </c>
      <c r="H128" s="1" t="s">
        <v>2810</v>
      </c>
      <c r="I128" s="1" t="s">
        <v>2811</v>
      </c>
      <c r="J128" s="2"/>
    </row>
    <row r="129" spans="1:10" s="23" customFormat="1" ht="60" customHeight="1">
      <c r="A129" s="4" t="s">
        <v>5901</v>
      </c>
      <c r="B129" s="25">
        <v>125</v>
      </c>
      <c r="C129" s="2" t="s">
        <v>314</v>
      </c>
      <c r="D129" s="2" t="s">
        <v>2503</v>
      </c>
      <c r="E129" s="2" t="s">
        <v>315</v>
      </c>
      <c r="F129" s="5" t="s">
        <v>2707</v>
      </c>
      <c r="G129" s="4" t="s">
        <v>316</v>
      </c>
      <c r="H129" s="4" t="s">
        <v>2812</v>
      </c>
      <c r="I129" s="4" t="s">
        <v>2813</v>
      </c>
      <c r="J129" s="2"/>
    </row>
    <row r="130" spans="1:10" s="23" customFormat="1" ht="60" customHeight="1">
      <c r="A130" s="4" t="s">
        <v>5902</v>
      </c>
      <c r="B130" s="25">
        <v>126</v>
      </c>
      <c r="C130" s="2" t="s">
        <v>317</v>
      </c>
      <c r="D130" s="2" t="s">
        <v>2503</v>
      </c>
      <c r="E130" s="2" t="s">
        <v>318</v>
      </c>
      <c r="F130" s="5" t="s">
        <v>2707</v>
      </c>
      <c r="G130" s="4" t="s">
        <v>319</v>
      </c>
      <c r="H130" s="4" t="s">
        <v>2814</v>
      </c>
      <c r="I130" s="4" t="s">
        <v>2815</v>
      </c>
      <c r="J130" s="2"/>
    </row>
    <row r="131" spans="1:10" s="23" customFormat="1" ht="60" customHeight="1">
      <c r="A131" s="4" t="s">
        <v>5903</v>
      </c>
      <c r="B131" s="25">
        <v>127</v>
      </c>
      <c r="C131" s="2" t="s">
        <v>320</v>
      </c>
      <c r="D131" s="2" t="s">
        <v>2503</v>
      </c>
      <c r="E131" s="2" t="s">
        <v>321</v>
      </c>
      <c r="F131" s="5" t="s">
        <v>2707</v>
      </c>
      <c r="G131" s="4" t="s">
        <v>322</v>
      </c>
      <c r="H131" s="4" t="s">
        <v>5696</v>
      </c>
      <c r="I131" s="4" t="s">
        <v>2816</v>
      </c>
      <c r="J131" s="2"/>
    </row>
    <row r="132" spans="1:10" s="23" customFormat="1" ht="60" customHeight="1">
      <c r="A132" s="4" t="s">
        <v>5904</v>
      </c>
      <c r="B132" s="25">
        <v>128</v>
      </c>
      <c r="C132" s="2" t="s">
        <v>323</v>
      </c>
      <c r="D132" s="2" t="s">
        <v>2503</v>
      </c>
      <c r="E132" s="2" t="s">
        <v>324</v>
      </c>
      <c r="F132" s="5" t="s">
        <v>2504</v>
      </c>
      <c r="G132" s="1" t="s">
        <v>2817</v>
      </c>
      <c r="H132" s="1" t="s">
        <v>2818</v>
      </c>
      <c r="I132" s="1" t="s">
        <v>2819</v>
      </c>
      <c r="J132" s="2"/>
    </row>
    <row r="133" spans="1:10" s="23" customFormat="1" ht="60" customHeight="1">
      <c r="A133" s="4" t="s">
        <v>5905</v>
      </c>
      <c r="B133" s="25">
        <v>129</v>
      </c>
      <c r="C133" s="2" t="s">
        <v>325</v>
      </c>
      <c r="D133" s="2" t="s">
        <v>2503</v>
      </c>
      <c r="E133" s="8">
        <v>26915</v>
      </c>
      <c r="F133" s="5" t="s">
        <v>2510</v>
      </c>
      <c r="G133" s="1" t="s">
        <v>326</v>
      </c>
      <c r="H133" s="1" t="s">
        <v>2820</v>
      </c>
      <c r="I133" s="1" t="s">
        <v>2821</v>
      </c>
      <c r="J133" s="1"/>
    </row>
    <row r="134" spans="1:10" s="23" customFormat="1" ht="60" customHeight="1">
      <c r="A134" s="4" t="s">
        <v>5906</v>
      </c>
      <c r="B134" s="25">
        <v>130</v>
      </c>
      <c r="C134" s="2" t="s">
        <v>327</v>
      </c>
      <c r="D134" s="2" t="s">
        <v>2503</v>
      </c>
      <c r="E134" s="2" t="s">
        <v>328</v>
      </c>
      <c r="F134" s="5" t="s">
        <v>2510</v>
      </c>
      <c r="G134" s="1" t="s">
        <v>329</v>
      </c>
      <c r="H134" s="1" t="s">
        <v>2822</v>
      </c>
      <c r="I134" s="1" t="s">
        <v>2823</v>
      </c>
      <c r="J134" s="1"/>
    </row>
    <row r="135" spans="1:10" s="23" customFormat="1" ht="60" customHeight="1">
      <c r="A135" s="4" t="s">
        <v>5907</v>
      </c>
      <c r="B135" s="25">
        <v>131</v>
      </c>
      <c r="C135" s="2" t="s">
        <v>330</v>
      </c>
      <c r="D135" s="2" t="s">
        <v>2503</v>
      </c>
      <c r="E135" s="2" t="s">
        <v>155</v>
      </c>
      <c r="F135" s="5" t="s">
        <v>2722</v>
      </c>
      <c r="G135" s="1" t="s">
        <v>331</v>
      </c>
      <c r="H135" s="1" t="s">
        <v>2824</v>
      </c>
      <c r="I135" s="1" t="s">
        <v>2825</v>
      </c>
      <c r="J135" s="2"/>
    </row>
    <row r="136" spans="1:10" s="23" customFormat="1" ht="60" customHeight="1">
      <c r="A136" s="4" t="s">
        <v>5908</v>
      </c>
      <c r="B136" s="25">
        <v>132</v>
      </c>
      <c r="C136" s="2" t="s">
        <v>332</v>
      </c>
      <c r="D136" s="2" t="s">
        <v>2503</v>
      </c>
      <c r="E136" s="2" t="s">
        <v>333</v>
      </c>
      <c r="F136" s="5" t="s">
        <v>2722</v>
      </c>
      <c r="G136" s="1" t="s">
        <v>334</v>
      </c>
      <c r="H136" s="1" t="s">
        <v>5697</v>
      </c>
      <c r="I136" s="1" t="s">
        <v>2826</v>
      </c>
      <c r="J136" s="2"/>
    </row>
    <row r="137" spans="1:10" s="23" customFormat="1" ht="60" customHeight="1">
      <c r="A137" s="4" t="s">
        <v>5909</v>
      </c>
      <c r="B137" s="25">
        <v>133</v>
      </c>
      <c r="C137" s="2" t="s">
        <v>335</v>
      </c>
      <c r="D137" s="2" t="s">
        <v>2503</v>
      </c>
      <c r="E137" s="2" t="s">
        <v>336</v>
      </c>
      <c r="F137" s="5" t="s">
        <v>2507</v>
      </c>
      <c r="G137" s="1" t="s">
        <v>337</v>
      </c>
      <c r="H137" s="1" t="s">
        <v>2827</v>
      </c>
      <c r="I137" s="1" t="s">
        <v>2828</v>
      </c>
      <c r="J137" s="2"/>
    </row>
    <row r="138" spans="1:10" s="23" customFormat="1" ht="60" customHeight="1">
      <c r="A138" s="4" t="s">
        <v>5910</v>
      </c>
      <c r="B138" s="25">
        <v>134</v>
      </c>
      <c r="C138" s="2" t="s">
        <v>338</v>
      </c>
      <c r="D138" s="2" t="s">
        <v>2503</v>
      </c>
      <c r="E138" s="8">
        <v>36951</v>
      </c>
      <c r="F138" s="5" t="s">
        <v>2722</v>
      </c>
      <c r="G138" s="1" t="s">
        <v>2829</v>
      </c>
      <c r="H138" s="1" t="s">
        <v>5698</v>
      </c>
      <c r="I138" s="1" t="s">
        <v>2830</v>
      </c>
      <c r="J138" s="2"/>
    </row>
    <row r="139" spans="1:10" s="23" customFormat="1" ht="60" customHeight="1">
      <c r="A139" s="4" t="s">
        <v>5911</v>
      </c>
      <c r="B139" s="25">
        <v>135</v>
      </c>
      <c r="C139" s="2" t="s">
        <v>340</v>
      </c>
      <c r="D139" s="2" t="s">
        <v>2503</v>
      </c>
      <c r="E139" s="2" t="s">
        <v>328</v>
      </c>
      <c r="F139" s="5" t="s">
        <v>2722</v>
      </c>
      <c r="G139" s="1" t="s">
        <v>341</v>
      </c>
      <c r="H139" s="1" t="s">
        <v>2831</v>
      </c>
      <c r="I139" s="1" t="s">
        <v>2832</v>
      </c>
      <c r="J139" s="2"/>
    </row>
    <row r="140" spans="1:10" s="23" customFormat="1" ht="60" customHeight="1">
      <c r="A140" s="4" t="s">
        <v>5912</v>
      </c>
      <c r="B140" s="25">
        <v>136</v>
      </c>
      <c r="C140" s="2" t="s">
        <v>342</v>
      </c>
      <c r="D140" s="2" t="s">
        <v>2503</v>
      </c>
      <c r="E140" s="2" t="s">
        <v>343</v>
      </c>
      <c r="F140" s="5" t="s">
        <v>2564</v>
      </c>
      <c r="G140" s="1" t="s">
        <v>344</v>
      </c>
      <c r="H140" s="1" t="s">
        <v>2833</v>
      </c>
      <c r="I140" s="1" t="s">
        <v>2834</v>
      </c>
      <c r="J140" s="2"/>
    </row>
    <row r="141" spans="1:10" s="23" customFormat="1" ht="60" customHeight="1">
      <c r="A141" s="4" t="s">
        <v>5913</v>
      </c>
      <c r="B141" s="25">
        <v>137</v>
      </c>
      <c r="C141" s="2" t="s">
        <v>2835</v>
      </c>
      <c r="D141" s="2" t="s">
        <v>2503</v>
      </c>
      <c r="E141" s="2" t="s">
        <v>345</v>
      </c>
      <c r="F141" s="5" t="s">
        <v>2510</v>
      </c>
      <c r="G141" s="1" t="s">
        <v>2836</v>
      </c>
      <c r="H141" s="1" t="s">
        <v>2837</v>
      </c>
      <c r="I141" s="1" t="s">
        <v>2838</v>
      </c>
      <c r="J141" s="1"/>
    </row>
    <row r="142" spans="1:10" s="23" customFormat="1" ht="60" customHeight="1">
      <c r="A142" s="4" t="s">
        <v>5914</v>
      </c>
      <c r="B142" s="25">
        <v>138</v>
      </c>
      <c r="C142" s="2" t="s">
        <v>346</v>
      </c>
      <c r="D142" s="2" t="s">
        <v>2503</v>
      </c>
      <c r="E142" s="2" t="s">
        <v>347</v>
      </c>
      <c r="F142" s="5" t="s">
        <v>2525</v>
      </c>
      <c r="G142" s="1" t="s">
        <v>348</v>
      </c>
      <c r="H142" s="1" t="s">
        <v>2839</v>
      </c>
      <c r="I142" s="1" t="s">
        <v>2840</v>
      </c>
      <c r="J142" s="2"/>
    </row>
    <row r="143" spans="1:10" s="23" customFormat="1" ht="60" customHeight="1">
      <c r="A143" s="4" t="s">
        <v>5915</v>
      </c>
      <c r="B143" s="25">
        <v>139</v>
      </c>
      <c r="C143" s="2" t="s">
        <v>349</v>
      </c>
      <c r="D143" s="2" t="s">
        <v>2503</v>
      </c>
      <c r="E143" s="2" t="s">
        <v>350</v>
      </c>
      <c r="F143" s="5" t="s">
        <v>2564</v>
      </c>
      <c r="G143" s="1" t="s">
        <v>351</v>
      </c>
      <c r="H143" s="1" t="s">
        <v>2841</v>
      </c>
      <c r="I143" s="1" t="s">
        <v>2842</v>
      </c>
      <c r="J143" s="2"/>
    </row>
    <row r="144" spans="1:10" s="23" customFormat="1" ht="60" customHeight="1">
      <c r="A144" s="4" t="s">
        <v>5916</v>
      </c>
      <c r="B144" s="25">
        <v>140</v>
      </c>
      <c r="C144" s="2" t="s">
        <v>352</v>
      </c>
      <c r="D144" s="2" t="s">
        <v>2503</v>
      </c>
      <c r="E144" s="2" t="s">
        <v>147</v>
      </c>
      <c r="F144" s="5" t="s">
        <v>2707</v>
      </c>
      <c r="G144" s="4" t="s">
        <v>353</v>
      </c>
      <c r="H144" s="4" t="s">
        <v>2843</v>
      </c>
      <c r="I144" s="4" t="s">
        <v>5601</v>
      </c>
      <c r="J144" s="2"/>
    </row>
    <row r="145" spans="1:10" s="23" customFormat="1" ht="60" customHeight="1">
      <c r="A145" s="4" t="s">
        <v>5917</v>
      </c>
      <c r="B145" s="25">
        <v>141</v>
      </c>
      <c r="C145" s="2" t="s">
        <v>354</v>
      </c>
      <c r="D145" s="2" t="s">
        <v>2503</v>
      </c>
      <c r="E145" s="2" t="s">
        <v>355</v>
      </c>
      <c r="F145" s="5" t="s">
        <v>2654</v>
      </c>
      <c r="G145" s="1" t="s">
        <v>356</v>
      </c>
      <c r="H145" s="1" t="s">
        <v>2844</v>
      </c>
      <c r="I145" s="1" t="s">
        <v>2845</v>
      </c>
      <c r="J145" s="2"/>
    </row>
    <row r="146" spans="1:10" s="23" customFormat="1" ht="60" customHeight="1">
      <c r="A146" s="4" t="s">
        <v>5918</v>
      </c>
      <c r="B146" s="25">
        <v>142</v>
      </c>
      <c r="C146" s="2" t="s">
        <v>357</v>
      </c>
      <c r="D146" s="2" t="s">
        <v>2503</v>
      </c>
      <c r="E146" s="2" t="s">
        <v>358</v>
      </c>
      <c r="F146" s="5" t="s">
        <v>2722</v>
      </c>
      <c r="G146" s="1" t="s">
        <v>359</v>
      </c>
      <c r="H146" s="1" t="s">
        <v>2846</v>
      </c>
      <c r="I146" s="1" t="s">
        <v>2847</v>
      </c>
      <c r="J146" s="2"/>
    </row>
    <row r="147" spans="1:10" s="23" customFormat="1" ht="60" customHeight="1">
      <c r="A147" s="4" t="s">
        <v>5919</v>
      </c>
      <c r="B147" s="25">
        <v>143</v>
      </c>
      <c r="C147" s="2" t="s">
        <v>2848</v>
      </c>
      <c r="D147" s="2" t="s">
        <v>2503</v>
      </c>
      <c r="E147" s="2" t="s">
        <v>360</v>
      </c>
      <c r="F147" s="5" t="s">
        <v>2722</v>
      </c>
      <c r="G147" s="1" t="s">
        <v>2849</v>
      </c>
      <c r="H147" s="1" t="s">
        <v>2850</v>
      </c>
      <c r="I147" s="1" t="s">
        <v>2851</v>
      </c>
      <c r="J147" s="2"/>
    </row>
    <row r="148" spans="1:10" s="23" customFormat="1" ht="60" customHeight="1">
      <c r="A148" s="4" t="s">
        <v>5920</v>
      </c>
      <c r="B148" s="25">
        <v>144</v>
      </c>
      <c r="C148" s="2" t="s">
        <v>361</v>
      </c>
      <c r="D148" s="2" t="s">
        <v>2503</v>
      </c>
      <c r="E148" s="2" t="s">
        <v>362</v>
      </c>
      <c r="F148" s="5" t="s">
        <v>2722</v>
      </c>
      <c r="G148" s="1" t="s">
        <v>363</v>
      </c>
      <c r="H148" s="1" t="s">
        <v>2852</v>
      </c>
      <c r="I148" s="1" t="s">
        <v>2853</v>
      </c>
      <c r="J148" s="2"/>
    </row>
    <row r="149" spans="1:10" s="23" customFormat="1" ht="60" customHeight="1">
      <c r="A149" s="4" t="s">
        <v>5921</v>
      </c>
      <c r="B149" s="25">
        <v>145</v>
      </c>
      <c r="C149" s="2" t="s">
        <v>364</v>
      </c>
      <c r="D149" s="2" t="s">
        <v>2503</v>
      </c>
      <c r="E149" s="2" t="s">
        <v>365</v>
      </c>
      <c r="F149" s="5" t="s">
        <v>2504</v>
      </c>
      <c r="G149" s="1" t="s">
        <v>366</v>
      </c>
      <c r="H149" s="1" t="s">
        <v>2854</v>
      </c>
      <c r="I149" s="1" t="s">
        <v>2855</v>
      </c>
      <c r="J149" s="2"/>
    </row>
    <row r="150" spans="1:10" s="23" customFormat="1" ht="60" customHeight="1">
      <c r="A150" s="4" t="s">
        <v>5922</v>
      </c>
      <c r="B150" s="25">
        <v>146</v>
      </c>
      <c r="C150" s="2" t="s">
        <v>367</v>
      </c>
      <c r="D150" s="2" t="s">
        <v>2503</v>
      </c>
      <c r="E150" s="2" t="s">
        <v>368</v>
      </c>
      <c r="F150" s="5" t="s">
        <v>2564</v>
      </c>
      <c r="G150" s="1" t="s">
        <v>369</v>
      </c>
      <c r="H150" s="1" t="s">
        <v>5699</v>
      </c>
      <c r="I150" s="1" t="s">
        <v>4402</v>
      </c>
      <c r="J150" s="2"/>
    </row>
    <row r="151" spans="1:10" s="23" customFormat="1" ht="60" customHeight="1">
      <c r="A151" s="4" t="s">
        <v>5923</v>
      </c>
      <c r="B151" s="25">
        <v>147</v>
      </c>
      <c r="C151" s="2" t="s">
        <v>370</v>
      </c>
      <c r="D151" s="2" t="s">
        <v>2503</v>
      </c>
      <c r="E151" s="2" t="s">
        <v>371</v>
      </c>
      <c r="F151" s="5" t="s">
        <v>2540</v>
      </c>
      <c r="G151" s="1" t="s">
        <v>372</v>
      </c>
      <c r="H151" s="1" t="s">
        <v>2856</v>
      </c>
      <c r="I151" s="1" t="s">
        <v>2857</v>
      </c>
      <c r="J151" s="2"/>
    </row>
    <row r="152" spans="1:10" s="23" customFormat="1" ht="60" customHeight="1">
      <c r="A152" s="4" t="s">
        <v>5924</v>
      </c>
      <c r="B152" s="25">
        <v>148</v>
      </c>
      <c r="C152" s="2" t="s">
        <v>2858</v>
      </c>
      <c r="D152" s="2" t="s">
        <v>2503</v>
      </c>
      <c r="E152" s="2" t="s">
        <v>373</v>
      </c>
      <c r="F152" s="5" t="s">
        <v>2504</v>
      </c>
      <c r="G152" s="4" t="s">
        <v>2859</v>
      </c>
      <c r="H152" s="1" t="s">
        <v>2860</v>
      </c>
      <c r="I152" s="1" t="s">
        <v>2861</v>
      </c>
      <c r="J152" s="2"/>
    </row>
    <row r="153" spans="1:10" s="23" customFormat="1" ht="60" customHeight="1">
      <c r="A153" s="4" t="s">
        <v>5925</v>
      </c>
      <c r="B153" s="25">
        <v>149</v>
      </c>
      <c r="C153" s="2" t="s">
        <v>2862</v>
      </c>
      <c r="D153" s="2" t="s">
        <v>2503</v>
      </c>
      <c r="E153" s="2" t="s">
        <v>374</v>
      </c>
      <c r="F153" s="5" t="s">
        <v>2504</v>
      </c>
      <c r="G153" s="1" t="s">
        <v>375</v>
      </c>
      <c r="H153" s="1" t="s">
        <v>2863</v>
      </c>
      <c r="I153" s="1" t="s">
        <v>5602</v>
      </c>
      <c r="J153" s="2"/>
    </row>
    <row r="154" spans="1:10" s="23" customFormat="1" ht="60" customHeight="1">
      <c r="A154" s="4" t="s">
        <v>5926</v>
      </c>
      <c r="B154" s="25">
        <v>150</v>
      </c>
      <c r="C154" s="2" t="s">
        <v>376</v>
      </c>
      <c r="D154" s="2" t="s">
        <v>2503</v>
      </c>
      <c r="E154" s="2" t="s">
        <v>377</v>
      </c>
      <c r="F154" s="5" t="s">
        <v>2722</v>
      </c>
      <c r="G154" s="1" t="s">
        <v>378</v>
      </c>
      <c r="H154" s="1" t="s">
        <v>2864</v>
      </c>
      <c r="I154" s="1" t="s">
        <v>2865</v>
      </c>
      <c r="J154" s="2"/>
    </row>
    <row r="155" spans="1:10" s="23" customFormat="1" ht="60" customHeight="1">
      <c r="A155" s="4" t="s">
        <v>5927</v>
      </c>
      <c r="B155" s="25">
        <v>151</v>
      </c>
      <c r="C155" s="2" t="s">
        <v>379</v>
      </c>
      <c r="D155" s="2" t="s">
        <v>2620</v>
      </c>
      <c r="E155" s="2" t="s">
        <v>380</v>
      </c>
      <c r="F155" s="5" t="s">
        <v>2866</v>
      </c>
      <c r="G155" s="1" t="s">
        <v>381</v>
      </c>
      <c r="H155" s="1" t="s">
        <v>2867</v>
      </c>
      <c r="I155" s="1" t="s">
        <v>2868</v>
      </c>
      <c r="J155" s="2"/>
    </row>
    <row r="156" spans="1:10" s="23" customFormat="1" ht="60" customHeight="1">
      <c r="A156" s="4" t="s">
        <v>5928</v>
      </c>
      <c r="B156" s="25">
        <v>152</v>
      </c>
      <c r="C156" s="2" t="s">
        <v>382</v>
      </c>
      <c r="D156" s="2" t="s">
        <v>2503</v>
      </c>
      <c r="E156" s="2" t="s">
        <v>383</v>
      </c>
      <c r="F156" s="5" t="s">
        <v>2725</v>
      </c>
      <c r="G156" s="1" t="s">
        <v>384</v>
      </c>
      <c r="H156" s="1" t="s">
        <v>2869</v>
      </c>
      <c r="I156" s="1" t="s">
        <v>2870</v>
      </c>
      <c r="J156" s="2"/>
    </row>
    <row r="157" spans="1:10" s="23" customFormat="1" ht="60" customHeight="1">
      <c r="A157" s="4" t="s">
        <v>5929</v>
      </c>
      <c r="B157" s="25">
        <v>153</v>
      </c>
      <c r="C157" s="2" t="s">
        <v>385</v>
      </c>
      <c r="D157" s="2" t="s">
        <v>2620</v>
      </c>
      <c r="E157" s="2" t="s">
        <v>386</v>
      </c>
      <c r="F157" s="5" t="s">
        <v>2871</v>
      </c>
      <c r="G157" s="1" t="s">
        <v>387</v>
      </c>
      <c r="H157" s="1" t="s">
        <v>2872</v>
      </c>
      <c r="I157" s="1" t="s">
        <v>2873</v>
      </c>
      <c r="J157" s="2"/>
    </row>
    <row r="158" spans="1:10" s="23" customFormat="1" ht="60" customHeight="1">
      <c r="A158" s="4" t="s">
        <v>5930</v>
      </c>
      <c r="B158" s="25">
        <v>154</v>
      </c>
      <c r="C158" s="2" t="s">
        <v>388</v>
      </c>
      <c r="D158" s="2" t="s">
        <v>2620</v>
      </c>
      <c r="E158" s="2" t="s">
        <v>389</v>
      </c>
      <c r="F158" s="5" t="s">
        <v>2874</v>
      </c>
      <c r="G158" s="1" t="s">
        <v>390</v>
      </c>
      <c r="H158" s="1" t="s">
        <v>2875</v>
      </c>
      <c r="I158" s="1" t="s">
        <v>2876</v>
      </c>
      <c r="J158" s="2"/>
    </row>
    <row r="159" spans="1:10" s="23" customFormat="1" ht="60" customHeight="1">
      <c r="A159" s="4" t="s">
        <v>5931</v>
      </c>
      <c r="B159" s="25">
        <v>155</v>
      </c>
      <c r="C159" s="2" t="s">
        <v>391</v>
      </c>
      <c r="D159" s="2" t="s">
        <v>2503</v>
      </c>
      <c r="E159" s="2" t="s">
        <v>392</v>
      </c>
      <c r="F159" s="5" t="s">
        <v>2504</v>
      </c>
      <c r="G159" s="1" t="s">
        <v>393</v>
      </c>
      <c r="H159" s="1" t="s">
        <v>2877</v>
      </c>
      <c r="I159" s="1" t="s">
        <v>2878</v>
      </c>
      <c r="J159" s="2"/>
    </row>
    <row r="160" spans="1:10" s="23" customFormat="1" ht="60" customHeight="1">
      <c r="A160" s="4" t="s">
        <v>5932</v>
      </c>
      <c r="B160" s="25">
        <v>156</v>
      </c>
      <c r="C160" s="2" t="s">
        <v>394</v>
      </c>
      <c r="D160" s="2" t="s">
        <v>2503</v>
      </c>
      <c r="E160" s="2" t="s">
        <v>395</v>
      </c>
      <c r="F160" s="5" t="s">
        <v>2513</v>
      </c>
      <c r="G160" s="1" t="s">
        <v>396</v>
      </c>
      <c r="H160" s="1" t="s">
        <v>2879</v>
      </c>
      <c r="I160" s="1" t="s">
        <v>2880</v>
      </c>
      <c r="J160" s="2"/>
    </row>
    <row r="161" spans="1:10" s="23" customFormat="1" ht="60" customHeight="1">
      <c r="A161" s="4" t="s">
        <v>5933</v>
      </c>
      <c r="B161" s="25">
        <v>157</v>
      </c>
      <c r="C161" s="2" t="s">
        <v>397</v>
      </c>
      <c r="D161" s="2" t="s">
        <v>2503</v>
      </c>
      <c r="E161" s="2" t="s">
        <v>398</v>
      </c>
      <c r="F161" s="5" t="s">
        <v>2504</v>
      </c>
      <c r="G161" s="1" t="s">
        <v>399</v>
      </c>
      <c r="H161" s="1" t="s">
        <v>2881</v>
      </c>
      <c r="I161" s="1" t="s">
        <v>2882</v>
      </c>
      <c r="J161" s="2"/>
    </row>
    <row r="162" spans="1:10" s="23" customFormat="1" ht="60" customHeight="1">
      <c r="A162" s="4" t="s">
        <v>5934</v>
      </c>
      <c r="B162" s="25">
        <v>158</v>
      </c>
      <c r="C162" s="2" t="s">
        <v>400</v>
      </c>
      <c r="D162" s="2" t="s">
        <v>2620</v>
      </c>
      <c r="E162" s="2" t="s">
        <v>401</v>
      </c>
      <c r="F162" s="5" t="s">
        <v>2540</v>
      </c>
      <c r="G162" s="1" t="s">
        <v>402</v>
      </c>
      <c r="H162" s="1" t="s">
        <v>5700</v>
      </c>
      <c r="I162" s="1" t="s">
        <v>2883</v>
      </c>
      <c r="J162" s="2"/>
    </row>
    <row r="163" spans="1:10" s="23" customFormat="1" ht="60" customHeight="1">
      <c r="A163" s="4" t="s">
        <v>5935</v>
      </c>
      <c r="B163" s="25">
        <v>159</v>
      </c>
      <c r="C163" s="2" t="s">
        <v>403</v>
      </c>
      <c r="D163" s="2" t="s">
        <v>2503</v>
      </c>
      <c r="E163" s="2" t="s">
        <v>404</v>
      </c>
      <c r="F163" s="5" t="s">
        <v>2504</v>
      </c>
      <c r="G163" s="1" t="s">
        <v>405</v>
      </c>
      <c r="H163" s="1" t="s">
        <v>2884</v>
      </c>
      <c r="I163" s="1" t="s">
        <v>2885</v>
      </c>
      <c r="J163" s="2"/>
    </row>
    <row r="164" spans="1:10" s="23" customFormat="1" ht="60" customHeight="1">
      <c r="A164" s="4" t="s">
        <v>5936</v>
      </c>
      <c r="B164" s="25">
        <v>160</v>
      </c>
      <c r="C164" s="2" t="s">
        <v>2886</v>
      </c>
      <c r="D164" s="2" t="s">
        <v>2503</v>
      </c>
      <c r="E164" s="2" t="s">
        <v>406</v>
      </c>
      <c r="F164" s="5" t="s">
        <v>2504</v>
      </c>
      <c r="G164" s="1" t="s">
        <v>2849</v>
      </c>
      <c r="H164" s="1" t="s">
        <v>2887</v>
      </c>
      <c r="I164" s="1" t="s">
        <v>2888</v>
      </c>
      <c r="J164" s="2"/>
    </row>
    <row r="165" spans="1:10" s="23" customFormat="1" ht="60" customHeight="1">
      <c r="A165" s="4" t="s">
        <v>5937</v>
      </c>
      <c r="B165" s="25">
        <v>161</v>
      </c>
      <c r="C165" s="2" t="s">
        <v>407</v>
      </c>
      <c r="D165" s="2" t="s">
        <v>2503</v>
      </c>
      <c r="E165" s="2" t="s">
        <v>408</v>
      </c>
      <c r="F165" s="5" t="s">
        <v>2504</v>
      </c>
      <c r="G165" s="1" t="s">
        <v>409</v>
      </c>
      <c r="H165" s="1" t="s">
        <v>2889</v>
      </c>
      <c r="I165" s="1" t="s">
        <v>2890</v>
      </c>
      <c r="J165" s="2"/>
    </row>
    <row r="166" spans="1:10" s="23" customFormat="1" ht="60" customHeight="1">
      <c r="A166" s="4" t="s">
        <v>5938</v>
      </c>
      <c r="B166" s="25">
        <v>162</v>
      </c>
      <c r="C166" s="2" t="s">
        <v>410</v>
      </c>
      <c r="D166" s="2" t="s">
        <v>2503</v>
      </c>
      <c r="E166" s="2" t="s">
        <v>411</v>
      </c>
      <c r="F166" s="5" t="s">
        <v>2504</v>
      </c>
      <c r="G166" s="1" t="s">
        <v>412</v>
      </c>
      <c r="H166" s="1" t="s">
        <v>2891</v>
      </c>
      <c r="I166" s="1" t="s">
        <v>2892</v>
      </c>
      <c r="J166" s="2"/>
    </row>
    <row r="167" spans="1:10" s="23" customFormat="1" ht="60" customHeight="1">
      <c r="A167" s="4" t="s">
        <v>5939</v>
      </c>
      <c r="B167" s="25">
        <v>163</v>
      </c>
      <c r="C167" s="2" t="s">
        <v>4368</v>
      </c>
      <c r="D167" s="2" t="s">
        <v>2503</v>
      </c>
      <c r="E167" s="2" t="s">
        <v>413</v>
      </c>
      <c r="F167" s="5" t="s">
        <v>2730</v>
      </c>
      <c r="G167" s="1" t="s">
        <v>4369</v>
      </c>
      <c r="H167" s="1" t="s">
        <v>4370</v>
      </c>
      <c r="I167" s="1" t="s">
        <v>4371</v>
      </c>
      <c r="J167" s="2"/>
    </row>
    <row r="168" spans="1:10" s="23" customFormat="1" ht="60" customHeight="1">
      <c r="A168" s="4" t="s">
        <v>5940</v>
      </c>
      <c r="B168" s="25">
        <v>164</v>
      </c>
      <c r="C168" s="2" t="s">
        <v>414</v>
      </c>
      <c r="D168" s="2" t="s">
        <v>2503</v>
      </c>
      <c r="E168" s="2" t="s">
        <v>415</v>
      </c>
      <c r="F168" s="5" t="s">
        <v>2525</v>
      </c>
      <c r="G168" s="1" t="s">
        <v>416</v>
      </c>
      <c r="H168" s="1" t="s">
        <v>2893</v>
      </c>
      <c r="I168" s="1" t="s">
        <v>2894</v>
      </c>
      <c r="J168" s="2"/>
    </row>
    <row r="169" spans="1:10" s="23" customFormat="1" ht="60" customHeight="1">
      <c r="A169" s="4" t="s">
        <v>5941</v>
      </c>
      <c r="B169" s="25">
        <v>165</v>
      </c>
      <c r="C169" s="2" t="s">
        <v>417</v>
      </c>
      <c r="D169" s="2" t="s">
        <v>2503</v>
      </c>
      <c r="E169" s="2" t="s">
        <v>418</v>
      </c>
      <c r="F169" s="5" t="s">
        <v>2525</v>
      </c>
      <c r="G169" s="1" t="s">
        <v>419</v>
      </c>
      <c r="H169" s="1" t="s">
        <v>2895</v>
      </c>
      <c r="I169" s="1" t="s">
        <v>2896</v>
      </c>
      <c r="J169" s="2"/>
    </row>
    <row r="170" spans="1:10" s="23" customFormat="1" ht="60" customHeight="1">
      <c r="A170" s="4" t="s">
        <v>5942</v>
      </c>
      <c r="B170" s="25">
        <v>166</v>
      </c>
      <c r="C170" s="2" t="s">
        <v>420</v>
      </c>
      <c r="D170" s="2" t="s">
        <v>2503</v>
      </c>
      <c r="E170" s="2" t="s">
        <v>421</v>
      </c>
      <c r="F170" s="5" t="s">
        <v>2707</v>
      </c>
      <c r="G170" s="4" t="s">
        <v>422</v>
      </c>
      <c r="H170" s="4" t="s">
        <v>2897</v>
      </c>
      <c r="I170" s="4" t="s">
        <v>2898</v>
      </c>
      <c r="J170" s="2"/>
    </row>
    <row r="171" spans="1:10" s="23" customFormat="1" ht="60" customHeight="1">
      <c r="A171" s="4" t="s">
        <v>5943</v>
      </c>
      <c r="B171" s="25">
        <v>167</v>
      </c>
      <c r="C171" s="2" t="s">
        <v>4384</v>
      </c>
      <c r="D171" s="2" t="s">
        <v>2503</v>
      </c>
      <c r="E171" s="2" t="s">
        <v>423</v>
      </c>
      <c r="F171" s="5" t="s">
        <v>2692</v>
      </c>
      <c r="G171" s="4" t="s">
        <v>424</v>
      </c>
      <c r="H171" s="4" t="s">
        <v>4385</v>
      </c>
      <c r="I171" s="4" t="s">
        <v>4386</v>
      </c>
      <c r="J171" s="2"/>
    </row>
    <row r="172" spans="1:10" s="23" customFormat="1" ht="60" customHeight="1">
      <c r="A172" s="4" t="s">
        <v>5944</v>
      </c>
      <c r="B172" s="25">
        <v>168</v>
      </c>
      <c r="C172" s="2" t="s">
        <v>2899</v>
      </c>
      <c r="D172" s="2" t="s">
        <v>2503</v>
      </c>
      <c r="E172" s="2" t="s">
        <v>425</v>
      </c>
      <c r="F172" s="5" t="s">
        <v>2625</v>
      </c>
      <c r="G172" s="1" t="s">
        <v>2849</v>
      </c>
      <c r="H172" s="1" t="s">
        <v>2900</v>
      </c>
      <c r="I172" s="1" t="s">
        <v>2901</v>
      </c>
      <c r="J172" s="2"/>
    </row>
    <row r="173" spans="1:10" s="23" customFormat="1" ht="60" customHeight="1">
      <c r="A173" s="4" t="s">
        <v>5945</v>
      </c>
      <c r="B173" s="25">
        <v>169</v>
      </c>
      <c r="C173" s="2" t="s">
        <v>426</v>
      </c>
      <c r="D173" s="2" t="s">
        <v>2503</v>
      </c>
      <c r="E173" s="2" t="s">
        <v>427</v>
      </c>
      <c r="F173" s="5" t="s">
        <v>2510</v>
      </c>
      <c r="G173" s="1" t="s">
        <v>428</v>
      </c>
      <c r="H173" s="1" t="s">
        <v>2902</v>
      </c>
      <c r="I173" s="1" t="s">
        <v>2903</v>
      </c>
      <c r="J173" s="1"/>
    </row>
    <row r="174" spans="1:10" s="23" customFormat="1" ht="60" customHeight="1">
      <c r="A174" s="4" t="s">
        <v>5946</v>
      </c>
      <c r="B174" s="25">
        <v>170</v>
      </c>
      <c r="C174" s="2" t="s">
        <v>429</v>
      </c>
      <c r="D174" s="2" t="s">
        <v>2503</v>
      </c>
      <c r="E174" s="2" t="s">
        <v>430</v>
      </c>
      <c r="F174" s="5" t="s">
        <v>2504</v>
      </c>
      <c r="G174" s="1" t="s">
        <v>431</v>
      </c>
      <c r="H174" s="1" t="s">
        <v>2904</v>
      </c>
      <c r="I174" s="1" t="s">
        <v>2905</v>
      </c>
      <c r="J174" s="2"/>
    </row>
    <row r="175" spans="1:10" s="23" customFormat="1" ht="60" customHeight="1">
      <c r="A175" s="4" t="s">
        <v>5947</v>
      </c>
      <c r="B175" s="25">
        <v>171</v>
      </c>
      <c r="C175" s="2" t="s">
        <v>2906</v>
      </c>
      <c r="D175" s="2" t="s">
        <v>2503</v>
      </c>
      <c r="E175" s="2" t="s">
        <v>432</v>
      </c>
      <c r="F175" s="5" t="s">
        <v>2907</v>
      </c>
      <c r="G175" s="1" t="s">
        <v>433</v>
      </c>
      <c r="H175" s="1" t="s">
        <v>2908</v>
      </c>
      <c r="I175" s="1" t="s">
        <v>2909</v>
      </c>
      <c r="J175" s="2"/>
    </row>
    <row r="176" spans="1:10" s="23" customFormat="1" ht="60" customHeight="1">
      <c r="A176" s="4" t="s">
        <v>5948</v>
      </c>
      <c r="B176" s="25">
        <v>172</v>
      </c>
      <c r="C176" s="2" t="s">
        <v>4387</v>
      </c>
      <c r="D176" s="2" t="s">
        <v>2503</v>
      </c>
      <c r="E176" s="2" t="s">
        <v>434</v>
      </c>
      <c r="F176" s="5" t="s">
        <v>2518</v>
      </c>
      <c r="G176" s="4" t="s">
        <v>435</v>
      </c>
      <c r="H176" s="4" t="s">
        <v>4388</v>
      </c>
      <c r="I176" s="4" t="s">
        <v>4389</v>
      </c>
      <c r="J176" s="2"/>
    </row>
    <row r="177" spans="1:10" s="23" customFormat="1" ht="60" customHeight="1">
      <c r="A177" s="4" t="s">
        <v>5949</v>
      </c>
      <c r="B177" s="25">
        <v>173</v>
      </c>
      <c r="C177" s="2" t="s">
        <v>4372</v>
      </c>
      <c r="D177" s="2" t="s">
        <v>2503</v>
      </c>
      <c r="E177" s="2" t="s">
        <v>436</v>
      </c>
      <c r="F177" s="5" t="s">
        <v>2510</v>
      </c>
      <c r="G177" s="1" t="s">
        <v>4373</v>
      </c>
      <c r="H177" s="1" t="s">
        <v>4374</v>
      </c>
      <c r="I177" s="1" t="s">
        <v>4375</v>
      </c>
      <c r="J177" s="2"/>
    </row>
    <row r="178" spans="1:10" s="23" customFormat="1" ht="60" customHeight="1">
      <c r="A178" s="4" t="s">
        <v>5950</v>
      </c>
      <c r="B178" s="25">
        <v>174</v>
      </c>
      <c r="C178" s="2" t="s">
        <v>437</v>
      </c>
      <c r="D178" s="2" t="s">
        <v>2503</v>
      </c>
      <c r="E178" s="2" t="s">
        <v>438</v>
      </c>
      <c r="F178" s="5" t="s">
        <v>2707</v>
      </c>
      <c r="G178" s="4" t="s">
        <v>439</v>
      </c>
      <c r="H178" s="4" t="s">
        <v>2910</v>
      </c>
      <c r="I178" s="4" t="s">
        <v>2911</v>
      </c>
      <c r="J178" s="2"/>
    </row>
    <row r="179" spans="1:10" s="23" customFormat="1" ht="60" customHeight="1">
      <c r="A179" s="4" t="s">
        <v>5951</v>
      </c>
      <c r="B179" s="25">
        <v>175</v>
      </c>
      <c r="C179" s="2" t="s">
        <v>440</v>
      </c>
      <c r="D179" s="2" t="s">
        <v>2503</v>
      </c>
      <c r="E179" s="2" t="s">
        <v>438</v>
      </c>
      <c r="F179" s="5" t="s">
        <v>2707</v>
      </c>
      <c r="G179" s="4" t="s">
        <v>2912</v>
      </c>
      <c r="H179" s="4" t="s">
        <v>2913</v>
      </c>
      <c r="I179" s="4" t="s">
        <v>2914</v>
      </c>
      <c r="J179" s="2"/>
    </row>
    <row r="180" spans="1:10" s="23" customFormat="1" ht="60" customHeight="1">
      <c r="A180" s="4" t="s">
        <v>5952</v>
      </c>
      <c r="B180" s="25">
        <v>176</v>
      </c>
      <c r="C180" s="2" t="s">
        <v>441</v>
      </c>
      <c r="D180" s="2" t="s">
        <v>2503</v>
      </c>
      <c r="E180" s="2" t="s">
        <v>442</v>
      </c>
      <c r="F180" s="5" t="s">
        <v>2510</v>
      </c>
      <c r="G180" s="1" t="s">
        <v>443</v>
      </c>
      <c r="H180" s="1" t="s">
        <v>2915</v>
      </c>
      <c r="I180" s="1" t="s">
        <v>2916</v>
      </c>
      <c r="J180" s="2"/>
    </row>
    <row r="181" spans="1:10" s="23" customFormat="1" ht="60" customHeight="1">
      <c r="A181" s="4" t="s">
        <v>5953</v>
      </c>
      <c r="B181" s="25">
        <v>177</v>
      </c>
      <c r="C181" s="2" t="s">
        <v>444</v>
      </c>
      <c r="D181" s="2" t="s">
        <v>2503</v>
      </c>
      <c r="E181" s="2" t="s">
        <v>445</v>
      </c>
      <c r="F181" s="5" t="s">
        <v>2507</v>
      </c>
      <c r="G181" s="1" t="s">
        <v>446</v>
      </c>
      <c r="H181" s="1" t="s">
        <v>2917</v>
      </c>
      <c r="I181" s="1" t="s">
        <v>5603</v>
      </c>
      <c r="J181" s="2"/>
    </row>
    <row r="182" spans="1:10" s="23" customFormat="1" ht="60" customHeight="1">
      <c r="A182" s="4" t="s">
        <v>5954</v>
      </c>
      <c r="B182" s="25">
        <v>178</v>
      </c>
      <c r="C182" s="2" t="s">
        <v>447</v>
      </c>
      <c r="D182" s="2" t="s">
        <v>2503</v>
      </c>
      <c r="E182" s="2" t="s">
        <v>448</v>
      </c>
      <c r="F182" s="5" t="s">
        <v>2518</v>
      </c>
      <c r="G182" s="4" t="s">
        <v>449</v>
      </c>
      <c r="H182" s="4" t="s">
        <v>2918</v>
      </c>
      <c r="I182" s="4" t="s">
        <v>2919</v>
      </c>
      <c r="J182" s="2"/>
    </row>
    <row r="183" spans="1:10" s="23" customFormat="1" ht="60" customHeight="1">
      <c r="A183" s="4" t="s">
        <v>5955</v>
      </c>
      <c r="B183" s="25">
        <v>179</v>
      </c>
      <c r="C183" s="2" t="s">
        <v>450</v>
      </c>
      <c r="D183" s="2" t="s">
        <v>2503</v>
      </c>
      <c r="E183" s="2" t="s">
        <v>451</v>
      </c>
      <c r="F183" s="5" t="s">
        <v>2525</v>
      </c>
      <c r="G183" s="1" t="s">
        <v>452</v>
      </c>
      <c r="H183" s="1" t="s">
        <v>2920</v>
      </c>
      <c r="I183" s="1" t="s">
        <v>2921</v>
      </c>
      <c r="J183" s="2"/>
    </row>
    <row r="184" spans="1:10" s="23" customFormat="1" ht="60" customHeight="1">
      <c r="A184" s="4" t="s">
        <v>5956</v>
      </c>
      <c r="B184" s="25">
        <v>180</v>
      </c>
      <c r="C184" s="2" t="s">
        <v>453</v>
      </c>
      <c r="D184" s="2" t="s">
        <v>2503</v>
      </c>
      <c r="E184" s="2" t="s">
        <v>454</v>
      </c>
      <c r="F184" s="5" t="s">
        <v>2525</v>
      </c>
      <c r="G184" s="1" t="s">
        <v>2922</v>
      </c>
      <c r="H184" s="1" t="s">
        <v>2923</v>
      </c>
      <c r="I184" s="1" t="s">
        <v>2924</v>
      </c>
      <c r="J184" s="2"/>
    </row>
    <row r="185" spans="1:10" s="23" customFormat="1" ht="60" customHeight="1">
      <c r="A185" s="4" t="s">
        <v>5957</v>
      </c>
      <c r="B185" s="25">
        <v>181</v>
      </c>
      <c r="C185" s="2" t="s">
        <v>455</v>
      </c>
      <c r="D185" s="2" t="s">
        <v>2503</v>
      </c>
      <c r="E185" s="2" t="s">
        <v>456</v>
      </c>
      <c r="F185" s="5" t="s">
        <v>2504</v>
      </c>
      <c r="G185" s="1" t="s">
        <v>457</v>
      </c>
      <c r="H185" s="1" t="s">
        <v>2925</v>
      </c>
      <c r="I185" s="1" t="s">
        <v>2926</v>
      </c>
      <c r="J185" s="2"/>
    </row>
    <row r="186" spans="1:10" s="23" customFormat="1" ht="60" customHeight="1">
      <c r="A186" s="4" t="s">
        <v>5958</v>
      </c>
      <c r="B186" s="25">
        <v>182</v>
      </c>
      <c r="C186" s="2" t="s">
        <v>458</v>
      </c>
      <c r="D186" s="2" t="s">
        <v>2503</v>
      </c>
      <c r="E186" s="2" t="s">
        <v>459</v>
      </c>
      <c r="F186" s="5" t="s">
        <v>2525</v>
      </c>
      <c r="G186" s="1" t="s">
        <v>460</v>
      </c>
      <c r="H186" s="1" t="s">
        <v>2927</v>
      </c>
      <c r="I186" s="1" t="s">
        <v>2928</v>
      </c>
      <c r="J186" s="2"/>
    </row>
    <row r="187" spans="1:10" s="23" customFormat="1" ht="60" customHeight="1">
      <c r="A187" s="4" t="s">
        <v>5959</v>
      </c>
      <c r="B187" s="25">
        <v>183</v>
      </c>
      <c r="C187" s="2" t="s">
        <v>461</v>
      </c>
      <c r="D187" s="2" t="s">
        <v>2503</v>
      </c>
      <c r="E187" s="2" t="s">
        <v>462</v>
      </c>
      <c r="F187" s="5" t="s">
        <v>2525</v>
      </c>
      <c r="G187" s="1" t="s">
        <v>463</v>
      </c>
      <c r="H187" s="1" t="s">
        <v>2929</v>
      </c>
      <c r="I187" s="1" t="s">
        <v>2930</v>
      </c>
      <c r="J187" s="2"/>
    </row>
    <row r="188" spans="1:10" s="23" customFormat="1" ht="60" customHeight="1">
      <c r="A188" s="4" t="s">
        <v>5960</v>
      </c>
      <c r="B188" s="25">
        <v>184</v>
      </c>
      <c r="C188" s="2" t="s">
        <v>464</v>
      </c>
      <c r="D188" s="2" t="s">
        <v>2503</v>
      </c>
      <c r="E188" s="2" t="s">
        <v>465</v>
      </c>
      <c r="F188" s="5" t="s">
        <v>2525</v>
      </c>
      <c r="G188" s="1" t="s">
        <v>466</v>
      </c>
      <c r="H188" s="1" t="s">
        <v>2931</v>
      </c>
      <c r="I188" s="1" t="s">
        <v>2932</v>
      </c>
      <c r="J188" s="2"/>
    </row>
    <row r="189" spans="1:10" s="23" customFormat="1" ht="60" customHeight="1">
      <c r="A189" s="4" t="s">
        <v>5961</v>
      </c>
      <c r="B189" s="25">
        <v>185</v>
      </c>
      <c r="C189" s="2" t="s">
        <v>467</v>
      </c>
      <c r="D189" s="2" t="s">
        <v>2503</v>
      </c>
      <c r="E189" s="2" t="s">
        <v>468</v>
      </c>
      <c r="F189" s="5" t="s">
        <v>2507</v>
      </c>
      <c r="G189" s="1" t="s">
        <v>469</v>
      </c>
      <c r="H189" s="1" t="s">
        <v>2933</v>
      </c>
      <c r="I189" s="1" t="s">
        <v>2934</v>
      </c>
      <c r="J189" s="2"/>
    </row>
    <row r="190" spans="1:10" s="23" customFormat="1" ht="60" customHeight="1">
      <c r="A190" s="4" t="s">
        <v>5962</v>
      </c>
      <c r="B190" s="25">
        <v>186</v>
      </c>
      <c r="C190" s="2" t="s">
        <v>470</v>
      </c>
      <c r="D190" s="2" t="s">
        <v>2503</v>
      </c>
      <c r="E190" s="2" t="s">
        <v>289</v>
      </c>
      <c r="F190" s="5" t="s">
        <v>2510</v>
      </c>
      <c r="G190" s="1" t="s">
        <v>471</v>
      </c>
      <c r="H190" s="1" t="s">
        <v>2935</v>
      </c>
      <c r="I190" s="1" t="s">
        <v>2936</v>
      </c>
      <c r="J190" s="2"/>
    </row>
    <row r="191" spans="1:10" s="23" customFormat="1" ht="60" customHeight="1">
      <c r="A191" s="4" t="s">
        <v>5963</v>
      </c>
      <c r="B191" s="25">
        <v>187</v>
      </c>
      <c r="C191" s="2" t="s">
        <v>472</v>
      </c>
      <c r="D191" s="2" t="s">
        <v>2503</v>
      </c>
      <c r="E191" s="2" t="s">
        <v>473</v>
      </c>
      <c r="F191" s="5" t="s">
        <v>2525</v>
      </c>
      <c r="G191" s="1" t="s">
        <v>474</v>
      </c>
      <c r="H191" s="1" t="s">
        <v>2937</v>
      </c>
      <c r="I191" s="1" t="s">
        <v>2938</v>
      </c>
      <c r="J191" s="2"/>
    </row>
    <row r="192" spans="1:10" s="23" customFormat="1" ht="60" customHeight="1">
      <c r="A192" s="4" t="s">
        <v>5964</v>
      </c>
      <c r="B192" s="25">
        <v>188</v>
      </c>
      <c r="C192" s="2" t="s">
        <v>2939</v>
      </c>
      <c r="D192" s="2" t="s">
        <v>2503</v>
      </c>
      <c r="E192" s="2" t="s">
        <v>475</v>
      </c>
      <c r="F192" s="5" t="s">
        <v>2510</v>
      </c>
      <c r="G192" s="1" t="s">
        <v>2940</v>
      </c>
      <c r="H192" s="1" t="s">
        <v>2941</v>
      </c>
      <c r="I192" s="1" t="s">
        <v>2942</v>
      </c>
      <c r="J192" s="2"/>
    </row>
    <row r="193" spans="1:10" s="23" customFormat="1" ht="60" customHeight="1">
      <c r="A193" s="4" t="s">
        <v>5965</v>
      </c>
      <c r="B193" s="25">
        <v>189</v>
      </c>
      <c r="C193" s="2" t="s">
        <v>476</v>
      </c>
      <c r="D193" s="2" t="s">
        <v>2503</v>
      </c>
      <c r="E193" s="2" t="s">
        <v>477</v>
      </c>
      <c r="F193" s="5" t="s">
        <v>2722</v>
      </c>
      <c r="G193" s="1" t="s">
        <v>478</v>
      </c>
      <c r="H193" s="1" t="s">
        <v>2943</v>
      </c>
      <c r="I193" s="1" t="s">
        <v>2944</v>
      </c>
      <c r="J193" s="2"/>
    </row>
    <row r="194" spans="1:10" s="23" customFormat="1" ht="60" customHeight="1">
      <c r="A194" s="4" t="s">
        <v>5966</v>
      </c>
      <c r="B194" s="25">
        <v>190</v>
      </c>
      <c r="C194" s="2" t="s">
        <v>479</v>
      </c>
      <c r="D194" s="2" t="s">
        <v>2503</v>
      </c>
      <c r="E194" s="2" t="s">
        <v>480</v>
      </c>
      <c r="F194" s="5" t="s">
        <v>2525</v>
      </c>
      <c r="G194" s="1" t="s">
        <v>2945</v>
      </c>
      <c r="H194" s="1" t="s">
        <v>2946</v>
      </c>
      <c r="I194" s="1" t="s">
        <v>5604</v>
      </c>
      <c r="J194" s="2"/>
    </row>
    <row r="195" spans="1:10" s="23" customFormat="1" ht="60" customHeight="1">
      <c r="A195" s="4" t="s">
        <v>5967</v>
      </c>
      <c r="B195" s="25">
        <v>191</v>
      </c>
      <c r="C195" s="2" t="s">
        <v>481</v>
      </c>
      <c r="D195" s="2" t="s">
        <v>2620</v>
      </c>
      <c r="E195" s="2" t="s">
        <v>482</v>
      </c>
      <c r="F195" s="5" t="s">
        <v>2540</v>
      </c>
      <c r="G195" s="1" t="s">
        <v>2947</v>
      </c>
      <c r="H195" s="1" t="s">
        <v>2948</v>
      </c>
      <c r="I195" s="1" t="s">
        <v>2949</v>
      </c>
      <c r="J195" s="2"/>
    </row>
    <row r="196" spans="1:10" s="23" customFormat="1" ht="60" customHeight="1">
      <c r="A196" s="4" t="s">
        <v>5968</v>
      </c>
      <c r="B196" s="25">
        <v>192</v>
      </c>
      <c r="C196" s="2" t="s">
        <v>483</v>
      </c>
      <c r="D196" s="2" t="s">
        <v>2503</v>
      </c>
      <c r="E196" s="2" t="s">
        <v>484</v>
      </c>
      <c r="F196" s="5" t="s">
        <v>2525</v>
      </c>
      <c r="G196" s="1" t="s">
        <v>485</v>
      </c>
      <c r="H196" s="1" t="s">
        <v>2950</v>
      </c>
      <c r="I196" s="1" t="s">
        <v>2951</v>
      </c>
      <c r="J196" s="2"/>
    </row>
    <row r="197" spans="1:10" s="23" customFormat="1" ht="60" customHeight="1">
      <c r="A197" s="4" t="s">
        <v>5969</v>
      </c>
      <c r="B197" s="25">
        <v>193</v>
      </c>
      <c r="C197" s="2" t="s">
        <v>486</v>
      </c>
      <c r="D197" s="2" t="s">
        <v>2620</v>
      </c>
      <c r="E197" s="2" t="s">
        <v>487</v>
      </c>
      <c r="F197" s="5" t="s">
        <v>2540</v>
      </c>
      <c r="G197" s="1" t="s">
        <v>2952</v>
      </c>
      <c r="H197" s="1" t="s">
        <v>2953</v>
      </c>
      <c r="I197" s="1" t="s">
        <v>2954</v>
      </c>
      <c r="J197" s="2"/>
    </row>
    <row r="198" spans="1:10" s="23" customFormat="1" ht="60" customHeight="1">
      <c r="A198" s="4" t="s">
        <v>5970</v>
      </c>
      <c r="B198" s="25">
        <v>194</v>
      </c>
      <c r="C198" s="2" t="s">
        <v>488</v>
      </c>
      <c r="D198" s="2" t="s">
        <v>2503</v>
      </c>
      <c r="E198" s="2" t="s">
        <v>489</v>
      </c>
      <c r="F198" s="5" t="s">
        <v>2518</v>
      </c>
      <c r="G198" s="4" t="s">
        <v>490</v>
      </c>
      <c r="H198" s="4" t="s">
        <v>2955</v>
      </c>
      <c r="I198" s="4" t="s">
        <v>2956</v>
      </c>
      <c r="J198" s="2"/>
    </row>
    <row r="199" spans="1:10" s="23" customFormat="1" ht="60" customHeight="1">
      <c r="A199" s="4" t="s">
        <v>5971</v>
      </c>
      <c r="B199" s="25">
        <v>195</v>
      </c>
      <c r="C199" s="2" t="s">
        <v>491</v>
      </c>
      <c r="D199" s="2" t="s">
        <v>2503</v>
      </c>
      <c r="E199" s="2" t="s">
        <v>492</v>
      </c>
      <c r="F199" s="5" t="s">
        <v>2504</v>
      </c>
      <c r="G199" s="1" t="s">
        <v>493</v>
      </c>
      <c r="H199" s="1" t="s">
        <v>2957</v>
      </c>
      <c r="I199" s="1" t="s">
        <v>2958</v>
      </c>
      <c r="J199" s="2"/>
    </row>
    <row r="200" spans="1:10" s="23" customFormat="1" ht="60" customHeight="1">
      <c r="A200" s="4" t="s">
        <v>5972</v>
      </c>
      <c r="B200" s="25">
        <v>196</v>
      </c>
      <c r="C200" s="2" t="s">
        <v>494</v>
      </c>
      <c r="D200" s="2" t="s">
        <v>2503</v>
      </c>
      <c r="E200" s="2" t="s">
        <v>495</v>
      </c>
      <c r="F200" s="5" t="s">
        <v>2510</v>
      </c>
      <c r="G200" s="1" t="s">
        <v>2959</v>
      </c>
      <c r="H200" s="1" t="s">
        <v>2960</v>
      </c>
      <c r="I200" s="1" t="s">
        <v>2961</v>
      </c>
      <c r="J200" s="2"/>
    </row>
    <row r="201" spans="1:10" s="23" customFormat="1" ht="60" customHeight="1">
      <c r="A201" s="4" t="s">
        <v>5973</v>
      </c>
      <c r="B201" s="25">
        <v>197</v>
      </c>
      <c r="C201" s="2" t="s">
        <v>496</v>
      </c>
      <c r="D201" s="2" t="s">
        <v>2503</v>
      </c>
      <c r="E201" s="2" t="s">
        <v>497</v>
      </c>
      <c r="F201" s="5" t="s">
        <v>2725</v>
      </c>
      <c r="G201" s="1" t="s">
        <v>498</v>
      </c>
      <c r="H201" s="1" t="s">
        <v>2962</v>
      </c>
      <c r="I201" s="1" t="s">
        <v>2963</v>
      </c>
      <c r="J201" s="2"/>
    </row>
    <row r="202" spans="1:10" s="23" customFormat="1" ht="60" customHeight="1">
      <c r="A202" s="4" t="s">
        <v>5974</v>
      </c>
      <c r="B202" s="25">
        <v>198</v>
      </c>
      <c r="C202" s="2" t="s">
        <v>499</v>
      </c>
      <c r="D202" s="2" t="s">
        <v>2503</v>
      </c>
      <c r="E202" s="2" t="s">
        <v>500</v>
      </c>
      <c r="F202" s="5" t="s">
        <v>2722</v>
      </c>
      <c r="G202" s="1" t="s">
        <v>501</v>
      </c>
      <c r="H202" s="1" t="s">
        <v>2964</v>
      </c>
      <c r="I202" s="1" t="s">
        <v>2965</v>
      </c>
      <c r="J202" s="2"/>
    </row>
    <row r="203" spans="1:10" s="23" customFormat="1" ht="60" customHeight="1">
      <c r="A203" s="4" t="s">
        <v>5975</v>
      </c>
      <c r="B203" s="25">
        <v>199</v>
      </c>
      <c r="C203" s="2" t="s">
        <v>502</v>
      </c>
      <c r="D203" s="2" t="s">
        <v>2503</v>
      </c>
      <c r="E203" s="2" t="s">
        <v>503</v>
      </c>
      <c r="F203" s="5" t="s">
        <v>2510</v>
      </c>
      <c r="G203" s="1" t="s">
        <v>504</v>
      </c>
      <c r="H203" s="1" t="s">
        <v>2966</v>
      </c>
      <c r="I203" s="1" t="s">
        <v>5605</v>
      </c>
      <c r="J203" s="2"/>
    </row>
    <row r="204" spans="1:10" s="23" customFormat="1" ht="60" customHeight="1">
      <c r="A204" s="4" t="s">
        <v>5976</v>
      </c>
      <c r="B204" s="25">
        <v>200</v>
      </c>
      <c r="C204" s="2" t="s">
        <v>505</v>
      </c>
      <c r="D204" s="2" t="s">
        <v>2503</v>
      </c>
      <c r="E204" s="2" t="s">
        <v>506</v>
      </c>
      <c r="F204" s="5" t="s">
        <v>2525</v>
      </c>
      <c r="G204" s="1" t="s">
        <v>507</v>
      </c>
      <c r="H204" s="1" t="s">
        <v>2967</v>
      </c>
      <c r="I204" s="1" t="s">
        <v>2968</v>
      </c>
      <c r="J204" s="2"/>
    </row>
    <row r="205" spans="1:10" s="23" customFormat="1" ht="60" customHeight="1">
      <c r="A205" s="4" t="s">
        <v>5977</v>
      </c>
      <c r="B205" s="25">
        <v>201</v>
      </c>
      <c r="C205" s="2" t="s">
        <v>508</v>
      </c>
      <c r="D205" s="2" t="s">
        <v>2503</v>
      </c>
      <c r="E205" s="2" t="s">
        <v>509</v>
      </c>
      <c r="F205" s="5" t="s">
        <v>2510</v>
      </c>
      <c r="G205" s="1" t="s">
        <v>510</v>
      </c>
      <c r="H205" s="1" t="s">
        <v>2969</v>
      </c>
      <c r="I205" s="1" t="s">
        <v>2970</v>
      </c>
      <c r="J205" s="2"/>
    </row>
    <row r="206" spans="1:10" s="23" customFormat="1" ht="60" customHeight="1">
      <c r="A206" s="4" t="s">
        <v>5978</v>
      </c>
      <c r="B206" s="25">
        <v>202</v>
      </c>
      <c r="C206" s="2" t="s">
        <v>511</v>
      </c>
      <c r="D206" s="2" t="s">
        <v>2503</v>
      </c>
      <c r="E206" s="2" t="s">
        <v>512</v>
      </c>
      <c r="F206" s="5" t="s">
        <v>2510</v>
      </c>
      <c r="G206" s="1" t="s">
        <v>513</v>
      </c>
      <c r="H206" s="1" t="s">
        <v>2971</v>
      </c>
      <c r="I206" s="1" t="s">
        <v>2972</v>
      </c>
      <c r="J206" s="2"/>
    </row>
    <row r="207" spans="1:10" s="23" customFormat="1" ht="60" customHeight="1">
      <c r="A207" s="4" t="s">
        <v>5979</v>
      </c>
      <c r="B207" s="25">
        <v>203</v>
      </c>
      <c r="C207" s="2" t="s">
        <v>514</v>
      </c>
      <c r="D207" s="2" t="s">
        <v>2503</v>
      </c>
      <c r="E207" s="2" t="s">
        <v>515</v>
      </c>
      <c r="F207" s="5" t="s">
        <v>2510</v>
      </c>
      <c r="G207" s="1" t="s">
        <v>516</v>
      </c>
      <c r="H207" s="1" t="s">
        <v>2973</v>
      </c>
      <c r="I207" s="1" t="s">
        <v>2974</v>
      </c>
      <c r="J207" s="2"/>
    </row>
    <row r="208" spans="1:10" s="23" customFormat="1" ht="60" customHeight="1">
      <c r="A208" s="4" t="s">
        <v>5980</v>
      </c>
      <c r="B208" s="25">
        <v>204</v>
      </c>
      <c r="C208" s="2" t="s">
        <v>517</v>
      </c>
      <c r="D208" s="2" t="s">
        <v>2503</v>
      </c>
      <c r="E208" s="2" t="s">
        <v>518</v>
      </c>
      <c r="F208" s="5" t="s">
        <v>2525</v>
      </c>
      <c r="G208" s="1" t="s">
        <v>519</v>
      </c>
      <c r="H208" s="1" t="s">
        <v>2975</v>
      </c>
      <c r="I208" s="1" t="s">
        <v>2976</v>
      </c>
      <c r="J208" s="2"/>
    </row>
    <row r="209" spans="1:10" s="23" customFormat="1" ht="60" customHeight="1">
      <c r="A209" s="4" t="s">
        <v>5981</v>
      </c>
      <c r="B209" s="25">
        <v>205</v>
      </c>
      <c r="C209" s="2" t="s">
        <v>520</v>
      </c>
      <c r="D209" s="2" t="s">
        <v>2620</v>
      </c>
      <c r="E209" s="2" t="s">
        <v>521</v>
      </c>
      <c r="F209" s="5" t="s">
        <v>2510</v>
      </c>
      <c r="G209" s="1" t="s">
        <v>2977</v>
      </c>
      <c r="H209" s="1" t="s">
        <v>2978</v>
      </c>
      <c r="I209" s="1" t="s">
        <v>2979</v>
      </c>
      <c r="J209" s="2"/>
    </row>
    <row r="210" spans="1:10" s="23" customFormat="1" ht="60" customHeight="1">
      <c r="A210" s="4" t="s">
        <v>5982</v>
      </c>
      <c r="B210" s="25">
        <v>206</v>
      </c>
      <c r="C210" s="2" t="s">
        <v>5441</v>
      </c>
      <c r="D210" s="2" t="s">
        <v>2620</v>
      </c>
      <c r="E210" s="2" t="s">
        <v>522</v>
      </c>
      <c r="F210" s="5" t="s">
        <v>2510</v>
      </c>
      <c r="G210" s="1" t="s">
        <v>523</v>
      </c>
      <c r="H210" s="1" t="s">
        <v>5701</v>
      </c>
      <c r="I210" s="1" t="s">
        <v>4390</v>
      </c>
      <c r="J210" s="2"/>
    </row>
    <row r="211" spans="1:10" s="23" customFormat="1" ht="60" customHeight="1">
      <c r="A211" s="4" t="s">
        <v>5983</v>
      </c>
      <c r="B211" s="25">
        <v>207</v>
      </c>
      <c r="C211" s="2" t="s">
        <v>524</v>
      </c>
      <c r="D211" s="2" t="s">
        <v>2503</v>
      </c>
      <c r="E211" s="2" t="s">
        <v>525</v>
      </c>
      <c r="F211" s="5" t="s">
        <v>2525</v>
      </c>
      <c r="G211" s="1" t="s">
        <v>526</v>
      </c>
      <c r="H211" s="1" t="s">
        <v>2980</v>
      </c>
      <c r="I211" s="1" t="s">
        <v>2981</v>
      </c>
      <c r="J211" s="2"/>
    </row>
    <row r="212" spans="1:10" s="23" customFormat="1" ht="60" customHeight="1">
      <c r="A212" s="4" t="s">
        <v>5984</v>
      </c>
      <c r="B212" s="25">
        <v>208</v>
      </c>
      <c r="C212" s="2" t="s">
        <v>527</v>
      </c>
      <c r="D212" s="2" t="s">
        <v>2503</v>
      </c>
      <c r="E212" s="2" t="s">
        <v>202</v>
      </c>
      <c r="F212" s="5" t="s">
        <v>2564</v>
      </c>
      <c r="G212" s="1" t="s">
        <v>528</v>
      </c>
      <c r="H212" s="1" t="s">
        <v>2982</v>
      </c>
      <c r="I212" s="1" t="s">
        <v>2983</v>
      </c>
      <c r="J212" s="2"/>
    </row>
    <row r="213" spans="1:10" s="23" customFormat="1" ht="60" customHeight="1">
      <c r="A213" s="4" t="s">
        <v>5985</v>
      </c>
      <c r="B213" s="25">
        <v>209</v>
      </c>
      <c r="C213" s="2" t="s">
        <v>529</v>
      </c>
      <c r="D213" s="2" t="s">
        <v>2503</v>
      </c>
      <c r="E213" s="2" t="s">
        <v>530</v>
      </c>
      <c r="F213" s="5" t="s">
        <v>2525</v>
      </c>
      <c r="G213" s="1" t="s">
        <v>531</v>
      </c>
      <c r="H213" s="1" t="s">
        <v>2984</v>
      </c>
      <c r="I213" s="1" t="s">
        <v>2985</v>
      </c>
      <c r="J213" s="2"/>
    </row>
    <row r="214" spans="1:10" s="23" customFormat="1" ht="60" customHeight="1">
      <c r="A214" s="4" t="s">
        <v>5986</v>
      </c>
      <c r="B214" s="25">
        <v>210</v>
      </c>
      <c r="C214" s="2" t="s">
        <v>532</v>
      </c>
      <c r="D214" s="2" t="s">
        <v>2620</v>
      </c>
      <c r="E214" s="2" t="s">
        <v>533</v>
      </c>
      <c r="F214" s="5" t="s">
        <v>2540</v>
      </c>
      <c r="G214" s="4" t="s">
        <v>534</v>
      </c>
      <c r="H214" s="4" t="s">
        <v>2986</v>
      </c>
      <c r="I214" s="4" t="s">
        <v>2987</v>
      </c>
      <c r="J214" s="2"/>
    </row>
    <row r="215" spans="1:10" s="23" customFormat="1" ht="60" customHeight="1">
      <c r="A215" s="4" t="s">
        <v>5987</v>
      </c>
      <c r="B215" s="25">
        <v>211</v>
      </c>
      <c r="C215" s="2" t="s">
        <v>2988</v>
      </c>
      <c r="D215" s="2" t="s">
        <v>2620</v>
      </c>
      <c r="E215" s="2" t="s">
        <v>535</v>
      </c>
      <c r="F215" s="5" t="s">
        <v>2907</v>
      </c>
      <c r="G215" s="1" t="s">
        <v>536</v>
      </c>
      <c r="H215" s="1" t="s">
        <v>2989</v>
      </c>
      <c r="I215" s="1" t="s">
        <v>2990</v>
      </c>
      <c r="J215" s="2"/>
    </row>
    <row r="216" spans="1:10" s="23" customFormat="1" ht="60" customHeight="1">
      <c r="A216" s="4" t="s">
        <v>5988</v>
      </c>
      <c r="B216" s="25">
        <v>212</v>
      </c>
      <c r="C216" s="2" t="s">
        <v>537</v>
      </c>
      <c r="D216" s="2" t="s">
        <v>2503</v>
      </c>
      <c r="E216" s="2" t="s">
        <v>538</v>
      </c>
      <c r="F216" s="5" t="s">
        <v>2504</v>
      </c>
      <c r="G216" s="1" t="s">
        <v>539</v>
      </c>
      <c r="H216" s="1" t="s">
        <v>2991</v>
      </c>
      <c r="I216" s="1" t="s">
        <v>2992</v>
      </c>
      <c r="J216" s="2"/>
    </row>
    <row r="217" spans="1:10" s="23" customFormat="1" ht="60" customHeight="1">
      <c r="A217" s="4" t="s">
        <v>5989</v>
      </c>
      <c r="B217" s="25">
        <v>213</v>
      </c>
      <c r="C217" s="2" t="s">
        <v>540</v>
      </c>
      <c r="D217" s="2" t="s">
        <v>2503</v>
      </c>
      <c r="E217" s="2" t="s">
        <v>541</v>
      </c>
      <c r="F217" s="5" t="s">
        <v>2504</v>
      </c>
      <c r="G217" s="1" t="s">
        <v>542</v>
      </c>
      <c r="H217" s="1" t="s">
        <v>2993</v>
      </c>
      <c r="I217" s="1" t="s">
        <v>2994</v>
      </c>
      <c r="J217" s="2"/>
    </row>
    <row r="218" spans="1:10" s="23" customFormat="1" ht="60" customHeight="1">
      <c r="A218" s="4" t="s">
        <v>5990</v>
      </c>
      <c r="B218" s="25">
        <v>214</v>
      </c>
      <c r="C218" s="2" t="s">
        <v>543</v>
      </c>
      <c r="D218" s="2" t="s">
        <v>2620</v>
      </c>
      <c r="E218" s="2" t="s">
        <v>544</v>
      </c>
      <c r="F218" s="5" t="s">
        <v>2510</v>
      </c>
      <c r="G218" s="1" t="s">
        <v>545</v>
      </c>
      <c r="H218" s="1" t="s">
        <v>2995</v>
      </c>
      <c r="I218" s="1" t="s">
        <v>2996</v>
      </c>
      <c r="J218" s="2"/>
    </row>
    <row r="219" spans="1:10" s="23" customFormat="1" ht="60" customHeight="1">
      <c r="A219" s="4" t="s">
        <v>5991</v>
      </c>
      <c r="B219" s="25">
        <v>215</v>
      </c>
      <c r="C219" s="2" t="s">
        <v>546</v>
      </c>
      <c r="D219" s="2" t="s">
        <v>2503</v>
      </c>
      <c r="E219" s="2" t="s">
        <v>547</v>
      </c>
      <c r="F219" s="5" t="s">
        <v>2510</v>
      </c>
      <c r="G219" s="1" t="s">
        <v>548</v>
      </c>
      <c r="H219" s="1" t="s">
        <v>2997</v>
      </c>
      <c r="I219" s="1" t="s">
        <v>2998</v>
      </c>
      <c r="J219" s="2"/>
    </row>
    <row r="220" spans="1:10" s="23" customFormat="1" ht="60" customHeight="1">
      <c r="A220" s="4" t="s">
        <v>5992</v>
      </c>
      <c r="B220" s="25">
        <v>216</v>
      </c>
      <c r="C220" s="2" t="s">
        <v>549</v>
      </c>
      <c r="D220" s="2" t="s">
        <v>2503</v>
      </c>
      <c r="E220" s="2" t="s">
        <v>550</v>
      </c>
      <c r="F220" s="5" t="s">
        <v>2510</v>
      </c>
      <c r="G220" s="1" t="s">
        <v>551</v>
      </c>
      <c r="H220" s="1" t="s">
        <v>2999</v>
      </c>
      <c r="I220" s="1" t="s">
        <v>3000</v>
      </c>
      <c r="J220" s="2"/>
    </row>
    <row r="221" spans="1:10" s="23" customFormat="1" ht="60" customHeight="1">
      <c r="A221" s="4" t="s">
        <v>5993</v>
      </c>
      <c r="B221" s="25">
        <v>217</v>
      </c>
      <c r="C221" s="2" t="s">
        <v>552</v>
      </c>
      <c r="D221" s="2" t="s">
        <v>2503</v>
      </c>
      <c r="E221" s="2" t="s">
        <v>553</v>
      </c>
      <c r="F221" s="5" t="s">
        <v>2510</v>
      </c>
      <c r="G221" s="1" t="s">
        <v>3001</v>
      </c>
      <c r="H221" s="1" t="s">
        <v>3002</v>
      </c>
      <c r="I221" s="1" t="s">
        <v>3003</v>
      </c>
      <c r="J221" s="2"/>
    </row>
    <row r="222" spans="1:10" s="23" customFormat="1" ht="60" customHeight="1">
      <c r="A222" s="4" t="s">
        <v>5994</v>
      </c>
      <c r="B222" s="25">
        <v>218</v>
      </c>
      <c r="C222" s="2" t="s">
        <v>554</v>
      </c>
      <c r="D222" s="2" t="s">
        <v>2503</v>
      </c>
      <c r="E222" s="2" t="s">
        <v>555</v>
      </c>
      <c r="F222" s="5" t="s">
        <v>2725</v>
      </c>
      <c r="G222" s="1" t="s">
        <v>556</v>
      </c>
      <c r="H222" s="1" t="s">
        <v>3004</v>
      </c>
      <c r="I222" s="1" t="s">
        <v>3005</v>
      </c>
      <c r="J222" s="2"/>
    </row>
    <row r="223" spans="1:10" s="23" customFormat="1" ht="60" customHeight="1">
      <c r="A223" s="4" t="s">
        <v>5995</v>
      </c>
      <c r="B223" s="25">
        <v>219</v>
      </c>
      <c r="C223" s="2" t="s">
        <v>557</v>
      </c>
      <c r="D223" s="2" t="s">
        <v>2503</v>
      </c>
      <c r="E223" s="2" t="s">
        <v>558</v>
      </c>
      <c r="F223" s="5" t="s">
        <v>2725</v>
      </c>
      <c r="G223" s="1" t="s">
        <v>3006</v>
      </c>
      <c r="H223" s="1" t="s">
        <v>3007</v>
      </c>
      <c r="I223" s="1" t="s">
        <v>3008</v>
      </c>
      <c r="J223" s="2"/>
    </row>
    <row r="224" spans="1:10" s="23" customFormat="1" ht="60" customHeight="1">
      <c r="A224" s="4" t="s">
        <v>5996</v>
      </c>
      <c r="B224" s="25">
        <v>220</v>
      </c>
      <c r="C224" s="2" t="s">
        <v>559</v>
      </c>
      <c r="D224" s="2" t="s">
        <v>2503</v>
      </c>
      <c r="E224" s="2" t="s">
        <v>560</v>
      </c>
      <c r="F224" s="5" t="s">
        <v>3009</v>
      </c>
      <c r="G224" s="4" t="s">
        <v>561</v>
      </c>
      <c r="H224" s="4" t="s">
        <v>3010</v>
      </c>
      <c r="I224" s="4" t="s">
        <v>3011</v>
      </c>
      <c r="J224" s="2"/>
    </row>
    <row r="225" spans="1:10" s="23" customFormat="1" ht="60" customHeight="1">
      <c r="A225" s="4" t="s">
        <v>5997</v>
      </c>
      <c r="B225" s="25">
        <v>221</v>
      </c>
      <c r="C225" s="2" t="s">
        <v>562</v>
      </c>
      <c r="D225" s="2" t="s">
        <v>2503</v>
      </c>
      <c r="E225" s="2" t="s">
        <v>563</v>
      </c>
      <c r="F225" s="5" t="s">
        <v>3009</v>
      </c>
      <c r="G225" s="4" t="s">
        <v>564</v>
      </c>
      <c r="H225" s="4" t="s">
        <v>3012</v>
      </c>
      <c r="I225" s="4" t="s">
        <v>3013</v>
      </c>
      <c r="J225" s="2"/>
    </row>
    <row r="226" spans="1:10" s="23" customFormat="1" ht="60" customHeight="1">
      <c r="A226" s="4" t="s">
        <v>5998</v>
      </c>
      <c r="B226" s="25">
        <v>222</v>
      </c>
      <c r="C226" s="2" t="s">
        <v>565</v>
      </c>
      <c r="D226" s="2" t="s">
        <v>2503</v>
      </c>
      <c r="E226" s="2" t="s">
        <v>566</v>
      </c>
      <c r="F226" s="5" t="s">
        <v>2513</v>
      </c>
      <c r="G226" s="1" t="s">
        <v>567</v>
      </c>
      <c r="H226" s="1" t="s">
        <v>3014</v>
      </c>
      <c r="I226" s="1" t="s">
        <v>3015</v>
      </c>
      <c r="J226" s="2"/>
    </row>
    <row r="227" spans="1:10" s="23" customFormat="1" ht="60" customHeight="1">
      <c r="A227" s="4" t="s">
        <v>5999</v>
      </c>
      <c r="B227" s="25">
        <v>223</v>
      </c>
      <c r="C227" s="2" t="s">
        <v>568</v>
      </c>
      <c r="D227" s="2" t="s">
        <v>2503</v>
      </c>
      <c r="E227" s="2" t="s">
        <v>92</v>
      </c>
      <c r="F227" s="5" t="s">
        <v>2725</v>
      </c>
      <c r="G227" s="1" t="s">
        <v>3016</v>
      </c>
      <c r="H227" s="1" t="s">
        <v>3017</v>
      </c>
      <c r="I227" s="1" t="s">
        <v>3018</v>
      </c>
      <c r="J227" s="2"/>
    </row>
    <row r="228" spans="1:10" s="23" customFormat="1" ht="60" customHeight="1">
      <c r="A228" s="4" t="s">
        <v>6000</v>
      </c>
      <c r="B228" s="25">
        <v>224</v>
      </c>
      <c r="C228" s="2" t="s">
        <v>569</v>
      </c>
      <c r="D228" s="2" t="s">
        <v>2503</v>
      </c>
      <c r="E228" s="2" t="s">
        <v>570</v>
      </c>
      <c r="F228" s="5" t="s">
        <v>2513</v>
      </c>
      <c r="G228" s="1" t="s">
        <v>571</v>
      </c>
      <c r="H228" s="1" t="s">
        <v>3019</v>
      </c>
      <c r="I228" s="1" t="s">
        <v>3020</v>
      </c>
      <c r="J228" s="2"/>
    </row>
    <row r="229" spans="1:10" s="23" customFormat="1" ht="60" customHeight="1">
      <c r="A229" s="4" t="s">
        <v>6001</v>
      </c>
      <c r="B229" s="25">
        <v>225</v>
      </c>
      <c r="C229" s="2" t="s">
        <v>572</v>
      </c>
      <c r="D229" s="2" t="s">
        <v>2503</v>
      </c>
      <c r="E229" s="2" t="s">
        <v>573</v>
      </c>
      <c r="F229" s="5" t="s">
        <v>2722</v>
      </c>
      <c r="G229" s="1" t="s">
        <v>574</v>
      </c>
      <c r="H229" s="1" t="s">
        <v>3021</v>
      </c>
      <c r="I229" s="1" t="s">
        <v>3022</v>
      </c>
      <c r="J229" s="2"/>
    </row>
    <row r="230" spans="1:10" s="23" customFormat="1" ht="60" customHeight="1">
      <c r="A230" s="4" t="s">
        <v>6002</v>
      </c>
      <c r="B230" s="25">
        <v>226</v>
      </c>
      <c r="C230" s="2" t="s">
        <v>575</v>
      </c>
      <c r="D230" s="2" t="s">
        <v>2503</v>
      </c>
      <c r="E230" s="2" t="s">
        <v>576</v>
      </c>
      <c r="F230" s="5" t="s">
        <v>2722</v>
      </c>
      <c r="G230" s="1" t="s">
        <v>577</v>
      </c>
      <c r="H230" s="1" t="s">
        <v>3023</v>
      </c>
      <c r="I230" s="1" t="s">
        <v>3024</v>
      </c>
      <c r="J230" s="2"/>
    </row>
    <row r="231" spans="1:10" s="23" customFormat="1" ht="60" customHeight="1">
      <c r="A231" s="4" t="s">
        <v>6003</v>
      </c>
      <c r="B231" s="25">
        <v>227</v>
      </c>
      <c r="C231" s="2" t="s">
        <v>578</v>
      </c>
      <c r="D231" s="2" t="s">
        <v>2503</v>
      </c>
      <c r="E231" s="2" t="s">
        <v>579</v>
      </c>
      <c r="F231" s="5" t="s">
        <v>2722</v>
      </c>
      <c r="G231" s="1" t="s">
        <v>580</v>
      </c>
      <c r="H231" s="1" t="s">
        <v>3025</v>
      </c>
      <c r="I231" s="1" t="s">
        <v>3026</v>
      </c>
      <c r="J231" s="2"/>
    </row>
    <row r="232" spans="1:10" s="23" customFormat="1" ht="60" customHeight="1">
      <c r="A232" s="4" t="s">
        <v>6004</v>
      </c>
      <c r="B232" s="25">
        <v>228</v>
      </c>
      <c r="C232" s="2" t="s">
        <v>581</v>
      </c>
      <c r="D232" s="2" t="s">
        <v>2503</v>
      </c>
      <c r="E232" s="2" t="s">
        <v>582</v>
      </c>
      <c r="F232" s="5" t="s">
        <v>2722</v>
      </c>
      <c r="G232" s="1" t="s">
        <v>583</v>
      </c>
      <c r="H232" s="1" t="s">
        <v>3027</v>
      </c>
      <c r="I232" s="1" t="s">
        <v>3028</v>
      </c>
      <c r="J232" s="2"/>
    </row>
    <row r="233" spans="1:10" s="23" customFormat="1" ht="60" customHeight="1">
      <c r="A233" s="4" t="s">
        <v>6005</v>
      </c>
      <c r="B233" s="25">
        <v>229</v>
      </c>
      <c r="C233" s="2" t="s">
        <v>584</v>
      </c>
      <c r="D233" s="2" t="s">
        <v>2503</v>
      </c>
      <c r="E233" s="2" t="s">
        <v>585</v>
      </c>
      <c r="F233" s="5" t="s">
        <v>3009</v>
      </c>
      <c r="G233" s="4" t="s">
        <v>586</v>
      </c>
      <c r="H233" s="4" t="s">
        <v>3029</v>
      </c>
      <c r="I233" s="4" t="s">
        <v>3030</v>
      </c>
      <c r="J233" s="2"/>
    </row>
    <row r="234" spans="1:10" s="23" customFormat="1" ht="60" customHeight="1">
      <c r="A234" s="4" t="s">
        <v>6006</v>
      </c>
      <c r="B234" s="25">
        <v>230</v>
      </c>
      <c r="C234" s="2" t="s">
        <v>4391</v>
      </c>
      <c r="D234" s="2" t="s">
        <v>2503</v>
      </c>
      <c r="E234" s="2" t="s">
        <v>587</v>
      </c>
      <c r="F234" s="5" t="s">
        <v>2518</v>
      </c>
      <c r="G234" s="4" t="s">
        <v>588</v>
      </c>
      <c r="H234" s="4" t="s">
        <v>4392</v>
      </c>
      <c r="I234" s="4" t="s">
        <v>4393</v>
      </c>
      <c r="J234" s="2"/>
    </row>
    <row r="235" spans="1:10" s="23" customFormat="1" ht="60" customHeight="1">
      <c r="A235" s="4" t="s">
        <v>6007</v>
      </c>
      <c r="B235" s="25">
        <v>231</v>
      </c>
      <c r="C235" s="2" t="s">
        <v>589</v>
      </c>
      <c r="D235" s="2" t="s">
        <v>2503</v>
      </c>
      <c r="E235" s="2" t="s">
        <v>590</v>
      </c>
      <c r="F235" s="5" t="s">
        <v>2730</v>
      </c>
      <c r="G235" s="1" t="s">
        <v>3031</v>
      </c>
      <c r="H235" s="1" t="s">
        <v>3032</v>
      </c>
      <c r="I235" s="1" t="s">
        <v>3033</v>
      </c>
      <c r="J235" s="2"/>
    </row>
    <row r="236" spans="1:10" s="23" customFormat="1" ht="60" customHeight="1">
      <c r="A236" s="4" t="s">
        <v>6008</v>
      </c>
      <c r="B236" s="25">
        <v>232</v>
      </c>
      <c r="C236" s="2" t="s">
        <v>591</v>
      </c>
      <c r="D236" s="2" t="s">
        <v>2620</v>
      </c>
      <c r="E236" s="2" t="s">
        <v>592</v>
      </c>
      <c r="F236" s="5" t="s">
        <v>3034</v>
      </c>
      <c r="G236" s="1" t="s">
        <v>593</v>
      </c>
      <c r="H236" s="1" t="s">
        <v>3035</v>
      </c>
      <c r="I236" s="1" t="s">
        <v>3036</v>
      </c>
      <c r="J236" s="2"/>
    </row>
    <row r="237" spans="1:10" s="23" customFormat="1" ht="60" customHeight="1">
      <c r="A237" s="4" t="s">
        <v>6009</v>
      </c>
      <c r="B237" s="25">
        <v>233</v>
      </c>
      <c r="C237" s="2" t="s">
        <v>3037</v>
      </c>
      <c r="D237" s="2" t="s">
        <v>2503</v>
      </c>
      <c r="E237" s="2" t="s">
        <v>594</v>
      </c>
      <c r="F237" s="5" t="s">
        <v>2601</v>
      </c>
      <c r="G237" s="1" t="s">
        <v>2849</v>
      </c>
      <c r="H237" s="1" t="s">
        <v>3038</v>
      </c>
      <c r="I237" s="1" t="s">
        <v>3039</v>
      </c>
      <c r="J237" s="2"/>
    </row>
    <row r="238" spans="1:10" s="23" customFormat="1" ht="60" customHeight="1">
      <c r="A238" s="4" t="s">
        <v>6010</v>
      </c>
      <c r="B238" s="25">
        <v>234</v>
      </c>
      <c r="C238" s="2" t="s">
        <v>595</v>
      </c>
      <c r="D238" s="2" t="s">
        <v>2503</v>
      </c>
      <c r="E238" s="2" t="s">
        <v>596</v>
      </c>
      <c r="F238" s="5" t="s">
        <v>2513</v>
      </c>
      <c r="G238" s="1" t="s">
        <v>597</v>
      </c>
      <c r="H238" s="1" t="s">
        <v>3040</v>
      </c>
      <c r="I238" s="1" t="s">
        <v>3041</v>
      </c>
      <c r="J238" s="2"/>
    </row>
    <row r="239" spans="1:10" s="23" customFormat="1" ht="60" customHeight="1">
      <c r="A239" s="4" t="s">
        <v>6011</v>
      </c>
      <c r="B239" s="25">
        <v>235</v>
      </c>
      <c r="C239" s="2" t="s">
        <v>598</v>
      </c>
      <c r="D239" s="2" t="s">
        <v>2503</v>
      </c>
      <c r="E239" s="2" t="s">
        <v>599</v>
      </c>
      <c r="F239" s="5" t="s">
        <v>2518</v>
      </c>
      <c r="G239" s="4" t="s">
        <v>600</v>
      </c>
      <c r="H239" s="4" t="s">
        <v>3042</v>
      </c>
      <c r="I239" s="4" t="s">
        <v>3043</v>
      </c>
      <c r="J239" s="2"/>
    </row>
    <row r="240" spans="1:10" s="23" customFormat="1" ht="60" customHeight="1">
      <c r="A240" s="4" t="s">
        <v>6012</v>
      </c>
      <c r="B240" s="25">
        <v>236</v>
      </c>
      <c r="C240" s="2" t="s">
        <v>601</v>
      </c>
      <c r="D240" s="2" t="s">
        <v>2503</v>
      </c>
      <c r="E240" s="2" t="s">
        <v>602</v>
      </c>
      <c r="F240" s="5" t="s">
        <v>2654</v>
      </c>
      <c r="G240" s="1" t="s">
        <v>603</v>
      </c>
      <c r="H240" s="1" t="s">
        <v>3044</v>
      </c>
      <c r="I240" s="1" t="s">
        <v>3045</v>
      </c>
      <c r="J240" s="2"/>
    </row>
    <row r="241" spans="1:10" s="23" customFormat="1" ht="60" customHeight="1">
      <c r="A241" s="4" t="s">
        <v>6013</v>
      </c>
      <c r="B241" s="25">
        <v>237</v>
      </c>
      <c r="C241" s="2" t="s">
        <v>604</v>
      </c>
      <c r="D241" s="2" t="s">
        <v>2503</v>
      </c>
      <c r="E241" s="2" t="s">
        <v>605</v>
      </c>
      <c r="F241" s="5" t="s">
        <v>2722</v>
      </c>
      <c r="G241" s="1" t="s">
        <v>606</v>
      </c>
      <c r="H241" s="1" t="s">
        <v>3046</v>
      </c>
      <c r="I241" s="1" t="s">
        <v>3047</v>
      </c>
      <c r="J241" s="2"/>
    </row>
    <row r="242" spans="1:10" s="23" customFormat="1" ht="60" customHeight="1">
      <c r="A242" s="4" t="s">
        <v>6014</v>
      </c>
      <c r="B242" s="25">
        <v>239</v>
      </c>
      <c r="C242" s="2" t="s">
        <v>610</v>
      </c>
      <c r="D242" s="2" t="s">
        <v>2503</v>
      </c>
      <c r="E242" s="2" t="s">
        <v>246</v>
      </c>
      <c r="F242" s="5" t="s">
        <v>2654</v>
      </c>
      <c r="G242" s="1" t="s">
        <v>611</v>
      </c>
      <c r="H242" s="1" t="s">
        <v>3048</v>
      </c>
      <c r="I242" s="1" t="s">
        <v>3049</v>
      </c>
      <c r="J242" s="2"/>
    </row>
    <row r="243" spans="1:10" s="23" customFormat="1" ht="60" customHeight="1">
      <c r="A243" s="4" t="s">
        <v>6015</v>
      </c>
      <c r="B243" s="25">
        <v>240</v>
      </c>
      <c r="C243" s="2" t="s">
        <v>612</v>
      </c>
      <c r="D243" s="2" t="s">
        <v>2503</v>
      </c>
      <c r="E243" s="2" t="s">
        <v>109</v>
      </c>
      <c r="F243" s="5" t="s">
        <v>2540</v>
      </c>
      <c r="G243" s="4" t="s">
        <v>613</v>
      </c>
      <c r="H243" s="4" t="s">
        <v>3050</v>
      </c>
      <c r="I243" s="4" t="s">
        <v>3051</v>
      </c>
      <c r="J243" s="2"/>
    </row>
    <row r="244" spans="1:10" s="23" customFormat="1" ht="60" customHeight="1">
      <c r="A244" s="4" t="s">
        <v>6016</v>
      </c>
      <c r="B244" s="25">
        <v>241</v>
      </c>
      <c r="C244" s="2" t="s">
        <v>3052</v>
      </c>
      <c r="D244" s="2" t="s">
        <v>2503</v>
      </c>
      <c r="E244" s="2" t="s">
        <v>614</v>
      </c>
      <c r="F244" s="5" t="s">
        <v>2540</v>
      </c>
      <c r="G244" s="4" t="s">
        <v>3053</v>
      </c>
      <c r="H244" s="4" t="s">
        <v>3054</v>
      </c>
      <c r="I244" s="4" t="s">
        <v>3055</v>
      </c>
      <c r="J244" s="2"/>
    </row>
    <row r="245" spans="1:10" s="23" customFormat="1" ht="60" customHeight="1">
      <c r="A245" s="4" t="s">
        <v>6017</v>
      </c>
      <c r="B245" s="25">
        <v>242</v>
      </c>
      <c r="C245" s="2" t="s">
        <v>615</v>
      </c>
      <c r="D245" s="2" t="s">
        <v>2503</v>
      </c>
      <c r="E245" s="2" t="s">
        <v>616</v>
      </c>
      <c r="F245" s="5" t="s">
        <v>3009</v>
      </c>
      <c r="G245" s="4" t="s">
        <v>617</v>
      </c>
      <c r="H245" s="4" t="s">
        <v>3056</v>
      </c>
      <c r="I245" s="4" t="s">
        <v>3057</v>
      </c>
      <c r="J245" s="2"/>
    </row>
    <row r="246" spans="1:10" s="23" customFormat="1" ht="60" customHeight="1">
      <c r="A246" s="4" t="s">
        <v>6018</v>
      </c>
      <c r="B246" s="25">
        <v>243</v>
      </c>
      <c r="C246" s="2" t="s">
        <v>618</v>
      </c>
      <c r="D246" s="2" t="s">
        <v>2503</v>
      </c>
      <c r="E246" s="2" t="s">
        <v>406</v>
      </c>
      <c r="F246" s="5" t="s">
        <v>3009</v>
      </c>
      <c r="G246" s="4" t="s">
        <v>619</v>
      </c>
      <c r="H246" s="4" t="s">
        <v>3058</v>
      </c>
      <c r="I246" s="4" t="s">
        <v>3059</v>
      </c>
      <c r="J246" s="2"/>
    </row>
    <row r="247" spans="1:10" s="23" customFormat="1" ht="60" customHeight="1">
      <c r="A247" s="4" t="s">
        <v>6019</v>
      </c>
      <c r="B247" s="25">
        <v>244</v>
      </c>
      <c r="C247" s="2" t="s">
        <v>620</v>
      </c>
      <c r="D247" s="2" t="s">
        <v>2503</v>
      </c>
      <c r="E247" s="2" t="s">
        <v>621</v>
      </c>
      <c r="F247" s="5" t="s">
        <v>2654</v>
      </c>
      <c r="G247" s="1" t="s">
        <v>622</v>
      </c>
      <c r="H247" s="1" t="s">
        <v>5702</v>
      </c>
      <c r="I247" s="1" t="s">
        <v>3060</v>
      </c>
      <c r="J247" s="2"/>
    </row>
    <row r="248" spans="1:10" s="23" customFormat="1" ht="60" customHeight="1">
      <c r="A248" s="4" t="s">
        <v>6020</v>
      </c>
      <c r="B248" s="25">
        <v>245</v>
      </c>
      <c r="C248" s="2" t="s">
        <v>623</v>
      </c>
      <c r="D248" s="2" t="s">
        <v>2503</v>
      </c>
      <c r="E248" s="2" t="s">
        <v>624</v>
      </c>
      <c r="F248" s="5" t="s">
        <v>2654</v>
      </c>
      <c r="G248" s="1" t="s">
        <v>625</v>
      </c>
      <c r="H248" s="1" t="s">
        <v>3061</v>
      </c>
      <c r="I248" s="1" t="s">
        <v>3062</v>
      </c>
      <c r="J248" s="2"/>
    </row>
    <row r="249" spans="1:10" s="23" customFormat="1" ht="60" customHeight="1">
      <c r="A249" s="4" t="s">
        <v>6021</v>
      </c>
      <c r="B249" s="25">
        <v>246</v>
      </c>
      <c r="C249" s="2" t="s">
        <v>626</v>
      </c>
      <c r="D249" s="2" t="s">
        <v>2503</v>
      </c>
      <c r="E249" s="2" t="s">
        <v>627</v>
      </c>
      <c r="F249" s="5" t="s">
        <v>2513</v>
      </c>
      <c r="G249" s="1" t="s">
        <v>628</v>
      </c>
      <c r="H249" s="1" t="s">
        <v>3063</v>
      </c>
      <c r="I249" s="1" t="s">
        <v>3064</v>
      </c>
      <c r="J249" s="2"/>
    </row>
    <row r="250" spans="1:10" s="23" customFormat="1" ht="60" customHeight="1">
      <c r="A250" s="4" t="s">
        <v>6022</v>
      </c>
      <c r="B250" s="25">
        <v>247</v>
      </c>
      <c r="C250" s="2" t="s">
        <v>3065</v>
      </c>
      <c r="D250" s="2" t="s">
        <v>2503</v>
      </c>
      <c r="E250" s="2" t="s">
        <v>629</v>
      </c>
      <c r="F250" s="5" t="s">
        <v>2654</v>
      </c>
      <c r="G250" s="1" t="s">
        <v>2849</v>
      </c>
      <c r="H250" s="1" t="s">
        <v>3066</v>
      </c>
      <c r="I250" s="1" t="s">
        <v>3067</v>
      </c>
      <c r="J250" s="2"/>
    </row>
    <row r="251" spans="1:10" s="23" customFormat="1" ht="60" customHeight="1">
      <c r="A251" s="4" t="s">
        <v>6023</v>
      </c>
      <c r="B251" s="25">
        <v>248</v>
      </c>
      <c r="C251" s="2" t="s">
        <v>630</v>
      </c>
      <c r="D251" s="2" t="s">
        <v>2503</v>
      </c>
      <c r="E251" s="2" t="s">
        <v>631</v>
      </c>
      <c r="F251" s="5" t="s">
        <v>2518</v>
      </c>
      <c r="G251" s="4" t="s">
        <v>632</v>
      </c>
      <c r="H251" s="4" t="s">
        <v>3068</v>
      </c>
      <c r="I251" s="4" t="s">
        <v>3069</v>
      </c>
      <c r="J251" s="2"/>
    </row>
    <row r="252" spans="1:10" s="23" customFormat="1" ht="60" customHeight="1">
      <c r="A252" s="4" t="s">
        <v>6024</v>
      </c>
      <c r="B252" s="25">
        <v>249</v>
      </c>
      <c r="C252" s="2" t="s">
        <v>633</v>
      </c>
      <c r="D252" s="2" t="s">
        <v>2503</v>
      </c>
      <c r="E252" s="2" t="s">
        <v>634</v>
      </c>
      <c r="F252" s="5" t="s">
        <v>2518</v>
      </c>
      <c r="G252" s="4" t="s">
        <v>635</v>
      </c>
      <c r="H252" s="4" t="s">
        <v>3070</v>
      </c>
      <c r="I252" s="4" t="s">
        <v>3071</v>
      </c>
      <c r="J252" s="2"/>
    </row>
    <row r="253" spans="1:10" s="23" customFormat="1" ht="60" customHeight="1">
      <c r="A253" s="4" t="s">
        <v>6025</v>
      </c>
      <c r="B253" s="25">
        <v>250</v>
      </c>
      <c r="C253" s="2" t="s">
        <v>636</v>
      </c>
      <c r="D253" s="2" t="s">
        <v>2503</v>
      </c>
      <c r="E253" s="2" t="s">
        <v>637</v>
      </c>
      <c r="F253" s="5" t="s">
        <v>2518</v>
      </c>
      <c r="G253" s="4" t="s">
        <v>638</v>
      </c>
      <c r="H253" s="4" t="s">
        <v>3072</v>
      </c>
      <c r="I253" s="4" t="s">
        <v>3073</v>
      </c>
      <c r="J253" s="2"/>
    </row>
    <row r="254" spans="1:10" s="23" customFormat="1" ht="60" customHeight="1">
      <c r="A254" s="4" t="s">
        <v>6026</v>
      </c>
      <c r="B254" s="25">
        <v>251</v>
      </c>
      <c r="C254" s="2" t="s">
        <v>639</v>
      </c>
      <c r="D254" s="2" t="s">
        <v>2503</v>
      </c>
      <c r="E254" s="2" t="s">
        <v>640</v>
      </c>
      <c r="F254" s="5" t="s">
        <v>3009</v>
      </c>
      <c r="G254" s="4" t="s">
        <v>641</v>
      </c>
      <c r="H254" s="4" t="s">
        <v>3074</v>
      </c>
      <c r="I254" s="4" t="s">
        <v>3075</v>
      </c>
      <c r="J254" s="2"/>
    </row>
    <row r="255" spans="1:10" s="23" customFormat="1" ht="60" customHeight="1">
      <c r="A255" s="4" t="s">
        <v>6027</v>
      </c>
      <c r="B255" s="25">
        <v>252</v>
      </c>
      <c r="C255" s="2" t="s">
        <v>642</v>
      </c>
      <c r="D255" s="2" t="s">
        <v>2503</v>
      </c>
      <c r="E255" s="2" t="s">
        <v>643</v>
      </c>
      <c r="F255" s="5" t="s">
        <v>2707</v>
      </c>
      <c r="G255" s="4" t="s">
        <v>644</v>
      </c>
      <c r="H255" s="4" t="s">
        <v>3076</v>
      </c>
      <c r="I255" s="4" t="s">
        <v>3077</v>
      </c>
      <c r="J255" s="2"/>
    </row>
    <row r="256" spans="1:10" s="23" customFormat="1" ht="60" customHeight="1">
      <c r="A256" s="4" t="s">
        <v>6028</v>
      </c>
      <c r="B256" s="25">
        <v>253</v>
      </c>
      <c r="C256" s="2" t="s">
        <v>645</v>
      </c>
      <c r="D256" s="2" t="s">
        <v>2503</v>
      </c>
      <c r="E256" s="2" t="s">
        <v>646</v>
      </c>
      <c r="F256" s="5" t="s">
        <v>3009</v>
      </c>
      <c r="G256" s="4" t="s">
        <v>647</v>
      </c>
      <c r="H256" s="4" t="s">
        <v>3078</v>
      </c>
      <c r="I256" s="4" t="s">
        <v>3079</v>
      </c>
      <c r="J256" s="2"/>
    </row>
    <row r="257" spans="1:10" s="23" customFormat="1" ht="60" customHeight="1">
      <c r="A257" s="4" t="s">
        <v>6029</v>
      </c>
      <c r="B257" s="25">
        <v>254</v>
      </c>
      <c r="C257" s="2" t="s">
        <v>648</v>
      </c>
      <c r="D257" s="2" t="s">
        <v>2503</v>
      </c>
      <c r="E257" s="2" t="s">
        <v>649</v>
      </c>
      <c r="F257" s="5" t="s">
        <v>2518</v>
      </c>
      <c r="G257" s="4" t="s">
        <v>650</v>
      </c>
      <c r="H257" s="4" t="s">
        <v>3080</v>
      </c>
      <c r="I257" s="4" t="s">
        <v>3081</v>
      </c>
      <c r="J257" s="2"/>
    </row>
    <row r="258" spans="1:10" s="23" customFormat="1" ht="60" customHeight="1">
      <c r="A258" s="4" t="s">
        <v>6030</v>
      </c>
      <c r="B258" s="25">
        <v>255</v>
      </c>
      <c r="C258" s="2" t="s">
        <v>651</v>
      </c>
      <c r="D258" s="2" t="s">
        <v>2503</v>
      </c>
      <c r="E258" s="2" t="s">
        <v>652</v>
      </c>
      <c r="F258" s="5" t="s">
        <v>2518</v>
      </c>
      <c r="G258" s="4" t="s">
        <v>653</v>
      </c>
      <c r="H258" s="4" t="s">
        <v>3082</v>
      </c>
      <c r="I258" s="4" t="s">
        <v>5606</v>
      </c>
      <c r="J258" s="2"/>
    </row>
    <row r="259" spans="1:10" s="23" customFormat="1" ht="60" customHeight="1">
      <c r="A259" s="4" t="s">
        <v>6031</v>
      </c>
      <c r="B259" s="25">
        <v>256</v>
      </c>
      <c r="C259" s="2" t="s">
        <v>654</v>
      </c>
      <c r="D259" s="2" t="s">
        <v>2503</v>
      </c>
      <c r="E259" s="2" t="s">
        <v>655</v>
      </c>
      <c r="F259" s="5" t="s">
        <v>2518</v>
      </c>
      <c r="G259" s="4" t="s">
        <v>656</v>
      </c>
      <c r="H259" s="4" t="s">
        <v>3083</v>
      </c>
      <c r="I259" s="4" t="s">
        <v>3084</v>
      </c>
      <c r="J259" s="2"/>
    </row>
    <row r="260" spans="1:10" s="23" customFormat="1" ht="60" customHeight="1">
      <c r="A260" s="4" t="s">
        <v>6032</v>
      </c>
      <c r="B260" s="25">
        <v>257</v>
      </c>
      <c r="C260" s="2" t="s">
        <v>657</v>
      </c>
      <c r="D260" s="2" t="s">
        <v>2503</v>
      </c>
      <c r="E260" s="2" t="s">
        <v>658</v>
      </c>
      <c r="F260" s="5" t="s">
        <v>2654</v>
      </c>
      <c r="G260" s="1" t="s">
        <v>659</v>
      </c>
      <c r="H260" s="1" t="s">
        <v>3085</v>
      </c>
      <c r="I260" s="1" t="s">
        <v>3086</v>
      </c>
      <c r="J260" s="2"/>
    </row>
    <row r="261" spans="1:10" s="23" customFormat="1" ht="60" customHeight="1">
      <c r="A261" s="4" t="s">
        <v>6033</v>
      </c>
      <c r="B261" s="25">
        <v>258</v>
      </c>
      <c r="C261" s="2" t="s">
        <v>660</v>
      </c>
      <c r="D261" s="2" t="s">
        <v>2503</v>
      </c>
      <c r="E261" s="2" t="s">
        <v>661</v>
      </c>
      <c r="F261" s="5" t="s">
        <v>2730</v>
      </c>
      <c r="G261" s="1" t="s">
        <v>662</v>
      </c>
      <c r="H261" s="1" t="s">
        <v>3087</v>
      </c>
      <c r="I261" s="1" t="s">
        <v>3088</v>
      </c>
      <c r="J261" s="2"/>
    </row>
    <row r="262" spans="1:10" s="23" customFormat="1" ht="60" customHeight="1">
      <c r="A262" s="4" t="s">
        <v>6034</v>
      </c>
      <c r="B262" s="25">
        <v>259</v>
      </c>
      <c r="C262" s="2" t="s">
        <v>3089</v>
      </c>
      <c r="D262" s="2" t="s">
        <v>2503</v>
      </c>
      <c r="E262" s="2" t="s">
        <v>663</v>
      </c>
      <c r="F262" s="5" t="s">
        <v>2730</v>
      </c>
      <c r="G262" s="1" t="s">
        <v>3090</v>
      </c>
      <c r="H262" s="1" t="s">
        <v>3091</v>
      </c>
      <c r="I262" s="1" t="s">
        <v>3092</v>
      </c>
      <c r="J262" s="2"/>
    </row>
    <row r="263" spans="1:10" s="23" customFormat="1" ht="60" customHeight="1">
      <c r="A263" s="4" t="s">
        <v>6035</v>
      </c>
      <c r="B263" s="25">
        <v>260</v>
      </c>
      <c r="C263" s="2" t="s">
        <v>664</v>
      </c>
      <c r="D263" s="2" t="s">
        <v>2503</v>
      </c>
      <c r="E263" s="2" t="s">
        <v>665</v>
      </c>
      <c r="F263" s="5" t="s">
        <v>2730</v>
      </c>
      <c r="G263" s="1" t="s">
        <v>666</v>
      </c>
      <c r="H263" s="1" t="s">
        <v>3093</v>
      </c>
      <c r="I263" s="1" t="s">
        <v>3094</v>
      </c>
      <c r="J263" s="2"/>
    </row>
    <row r="264" spans="1:10" s="23" customFormat="1" ht="60" customHeight="1">
      <c r="A264" s="4" t="s">
        <v>6036</v>
      </c>
      <c r="B264" s="25">
        <v>261</v>
      </c>
      <c r="C264" s="2" t="s">
        <v>667</v>
      </c>
      <c r="D264" s="2" t="s">
        <v>2503</v>
      </c>
      <c r="E264" s="2" t="s">
        <v>668</v>
      </c>
      <c r="F264" s="5" t="s">
        <v>2730</v>
      </c>
      <c r="G264" s="1" t="s">
        <v>3095</v>
      </c>
      <c r="H264" s="1" t="s">
        <v>3096</v>
      </c>
      <c r="I264" s="1" t="s">
        <v>3097</v>
      </c>
      <c r="J264" s="2"/>
    </row>
    <row r="265" spans="1:10" s="23" customFormat="1" ht="60" customHeight="1">
      <c r="A265" s="4" t="s">
        <v>6037</v>
      </c>
      <c r="B265" s="25">
        <v>262</v>
      </c>
      <c r="C265" s="2" t="s">
        <v>669</v>
      </c>
      <c r="D265" s="2" t="s">
        <v>2503</v>
      </c>
      <c r="E265" s="2" t="s">
        <v>670</v>
      </c>
      <c r="F265" s="5" t="s">
        <v>2564</v>
      </c>
      <c r="G265" s="4" t="s">
        <v>671</v>
      </c>
      <c r="H265" s="4" t="s">
        <v>3098</v>
      </c>
      <c r="I265" s="4" t="s">
        <v>3099</v>
      </c>
      <c r="J265" s="2"/>
    </row>
    <row r="266" spans="1:10" s="23" customFormat="1" ht="60" customHeight="1">
      <c r="A266" s="4" t="s">
        <v>6038</v>
      </c>
      <c r="B266" s="25">
        <v>263</v>
      </c>
      <c r="C266" s="2" t="s">
        <v>672</v>
      </c>
      <c r="D266" s="2" t="s">
        <v>2503</v>
      </c>
      <c r="E266" s="2" t="s">
        <v>673</v>
      </c>
      <c r="F266" s="5" t="s">
        <v>2654</v>
      </c>
      <c r="G266" s="1" t="s">
        <v>674</v>
      </c>
      <c r="H266" s="1" t="s">
        <v>3100</v>
      </c>
      <c r="I266" s="1" t="s">
        <v>3101</v>
      </c>
      <c r="J266" s="2"/>
    </row>
    <row r="267" spans="1:10" s="23" customFormat="1" ht="60" customHeight="1">
      <c r="A267" s="4" t="s">
        <v>6039</v>
      </c>
      <c r="B267" s="25">
        <v>264</v>
      </c>
      <c r="C267" s="2" t="s">
        <v>675</v>
      </c>
      <c r="D267" s="2" t="s">
        <v>2503</v>
      </c>
      <c r="E267" s="2" t="s">
        <v>243</v>
      </c>
      <c r="F267" s="5" t="s">
        <v>2730</v>
      </c>
      <c r="G267" s="1" t="s">
        <v>3102</v>
      </c>
      <c r="H267" s="1" t="s">
        <v>3103</v>
      </c>
      <c r="I267" s="1" t="s">
        <v>3104</v>
      </c>
      <c r="J267" s="2"/>
    </row>
    <row r="268" spans="1:10" s="23" customFormat="1" ht="60" customHeight="1">
      <c r="A268" s="4" t="s">
        <v>6040</v>
      </c>
      <c r="B268" s="25">
        <v>265</v>
      </c>
      <c r="C268" s="2" t="s">
        <v>676</v>
      </c>
      <c r="D268" s="2" t="s">
        <v>2503</v>
      </c>
      <c r="E268" s="2" t="s">
        <v>677</v>
      </c>
      <c r="F268" s="5" t="s">
        <v>2525</v>
      </c>
      <c r="G268" s="1" t="s">
        <v>678</v>
      </c>
      <c r="H268" s="1" t="s">
        <v>3105</v>
      </c>
      <c r="I268" s="1" t="s">
        <v>3106</v>
      </c>
      <c r="J268" s="2"/>
    </row>
    <row r="269" spans="1:10" s="23" customFormat="1" ht="60" customHeight="1">
      <c r="A269" s="4" t="s">
        <v>6041</v>
      </c>
      <c r="B269" s="25">
        <v>266</v>
      </c>
      <c r="C269" s="2" t="s">
        <v>679</v>
      </c>
      <c r="D269" s="2" t="s">
        <v>2503</v>
      </c>
      <c r="E269" s="2" t="s">
        <v>680</v>
      </c>
      <c r="F269" s="5" t="s">
        <v>2768</v>
      </c>
      <c r="G269" s="1" t="s">
        <v>681</v>
      </c>
      <c r="H269" s="1" t="s">
        <v>3107</v>
      </c>
      <c r="I269" s="1" t="s">
        <v>3108</v>
      </c>
      <c r="J269" s="2"/>
    </row>
    <row r="270" spans="1:10" s="23" customFormat="1" ht="60" customHeight="1">
      <c r="A270" s="4" t="s">
        <v>6042</v>
      </c>
      <c r="B270" s="25">
        <v>267</v>
      </c>
      <c r="C270" s="2" t="s">
        <v>682</v>
      </c>
      <c r="D270" s="2" t="s">
        <v>2503</v>
      </c>
      <c r="E270" s="2" t="s">
        <v>646</v>
      </c>
      <c r="F270" s="5" t="s">
        <v>2513</v>
      </c>
      <c r="G270" s="1" t="s">
        <v>683</v>
      </c>
      <c r="H270" s="1" t="s">
        <v>3109</v>
      </c>
      <c r="I270" s="1" t="s">
        <v>3110</v>
      </c>
      <c r="J270" s="2"/>
    </row>
    <row r="271" spans="1:10" s="23" customFormat="1" ht="60" customHeight="1">
      <c r="A271" s="4" t="s">
        <v>6043</v>
      </c>
      <c r="B271" s="25">
        <v>268</v>
      </c>
      <c r="C271" s="2" t="s">
        <v>684</v>
      </c>
      <c r="D271" s="2" t="s">
        <v>2503</v>
      </c>
      <c r="E271" s="2" t="s">
        <v>685</v>
      </c>
      <c r="F271" s="5" t="s">
        <v>2507</v>
      </c>
      <c r="G271" s="1" t="s">
        <v>686</v>
      </c>
      <c r="H271" s="1" t="s">
        <v>3111</v>
      </c>
      <c r="I271" s="1" t="s">
        <v>3112</v>
      </c>
      <c r="J271" s="2"/>
    </row>
    <row r="272" spans="1:10" s="23" customFormat="1" ht="60" customHeight="1">
      <c r="A272" s="4" t="s">
        <v>6044</v>
      </c>
      <c r="B272" s="25">
        <v>269</v>
      </c>
      <c r="C272" s="2" t="s">
        <v>3113</v>
      </c>
      <c r="D272" s="2" t="s">
        <v>2503</v>
      </c>
      <c r="E272" s="2" t="s">
        <v>687</v>
      </c>
      <c r="F272" s="5" t="s">
        <v>2601</v>
      </c>
      <c r="G272" s="1" t="s">
        <v>5536</v>
      </c>
      <c r="H272" s="1" t="s">
        <v>3114</v>
      </c>
      <c r="I272" s="1" t="s">
        <v>3115</v>
      </c>
      <c r="J272" s="2"/>
    </row>
    <row r="273" spans="1:10" s="23" customFormat="1" ht="60" customHeight="1">
      <c r="A273" s="4" t="s">
        <v>6045</v>
      </c>
      <c r="B273" s="25">
        <v>270</v>
      </c>
      <c r="C273" s="2" t="s">
        <v>688</v>
      </c>
      <c r="D273" s="2" t="s">
        <v>2503</v>
      </c>
      <c r="E273" s="2" t="s">
        <v>689</v>
      </c>
      <c r="F273" s="5" t="s">
        <v>2768</v>
      </c>
      <c r="G273" s="1" t="s">
        <v>690</v>
      </c>
      <c r="H273" s="1" t="s">
        <v>3116</v>
      </c>
      <c r="I273" s="1" t="s">
        <v>3117</v>
      </c>
      <c r="J273" s="2"/>
    </row>
    <row r="274" spans="1:10" s="23" customFormat="1" ht="60" customHeight="1">
      <c r="A274" s="4" t="s">
        <v>6046</v>
      </c>
      <c r="B274" s="25">
        <v>271</v>
      </c>
      <c r="C274" s="2" t="s">
        <v>691</v>
      </c>
      <c r="D274" s="2" t="s">
        <v>2503</v>
      </c>
      <c r="E274" s="2" t="s">
        <v>692</v>
      </c>
      <c r="F274" s="5" t="s">
        <v>2725</v>
      </c>
      <c r="G274" s="1" t="s">
        <v>3118</v>
      </c>
      <c r="H274" s="1" t="s">
        <v>3119</v>
      </c>
      <c r="I274" s="1" t="s">
        <v>3120</v>
      </c>
      <c r="J274" s="2"/>
    </row>
    <row r="275" spans="1:10" s="23" customFormat="1" ht="60" customHeight="1">
      <c r="A275" s="4" t="s">
        <v>6047</v>
      </c>
      <c r="B275" s="25">
        <v>272</v>
      </c>
      <c r="C275" s="2" t="s">
        <v>693</v>
      </c>
      <c r="D275" s="2" t="s">
        <v>2503</v>
      </c>
      <c r="E275" s="2" t="s">
        <v>694</v>
      </c>
      <c r="F275" s="5" t="s">
        <v>2564</v>
      </c>
      <c r="G275" s="4" t="s">
        <v>695</v>
      </c>
      <c r="H275" s="4" t="s">
        <v>3121</v>
      </c>
      <c r="I275" s="4" t="s">
        <v>3122</v>
      </c>
      <c r="J275" s="2"/>
    </row>
    <row r="276" spans="1:10" s="23" customFormat="1" ht="60" customHeight="1">
      <c r="A276" s="4" t="s">
        <v>6048</v>
      </c>
      <c r="B276" s="25">
        <v>273</v>
      </c>
      <c r="C276" s="2" t="s">
        <v>4376</v>
      </c>
      <c r="D276" s="2" t="s">
        <v>2503</v>
      </c>
      <c r="E276" s="2" t="s">
        <v>696</v>
      </c>
      <c r="F276" s="5" t="s">
        <v>2518</v>
      </c>
      <c r="G276" s="4" t="s">
        <v>4396</v>
      </c>
      <c r="H276" s="4" t="s">
        <v>4397</v>
      </c>
      <c r="I276" s="4" t="s">
        <v>4398</v>
      </c>
      <c r="J276" s="2"/>
    </row>
    <row r="277" spans="1:10" s="23" customFormat="1" ht="60" customHeight="1">
      <c r="A277" s="4" t="s">
        <v>6049</v>
      </c>
      <c r="B277" s="25">
        <v>274</v>
      </c>
      <c r="C277" s="2" t="s">
        <v>3123</v>
      </c>
      <c r="D277" s="2" t="s">
        <v>2503</v>
      </c>
      <c r="E277" s="2" t="s">
        <v>697</v>
      </c>
      <c r="F277" s="5" t="s">
        <v>2518</v>
      </c>
      <c r="G277" s="4" t="s">
        <v>3124</v>
      </c>
      <c r="H277" s="4" t="s">
        <v>3125</v>
      </c>
      <c r="I277" s="4" t="s">
        <v>3126</v>
      </c>
      <c r="J277" s="2"/>
    </row>
    <row r="278" spans="1:10" s="23" customFormat="1" ht="60" customHeight="1">
      <c r="A278" s="4" t="s">
        <v>6050</v>
      </c>
      <c r="B278" s="25">
        <v>275</v>
      </c>
      <c r="C278" s="2" t="s">
        <v>698</v>
      </c>
      <c r="D278" s="2" t="s">
        <v>2503</v>
      </c>
      <c r="E278" s="2" t="s">
        <v>699</v>
      </c>
      <c r="F278" s="5" t="s">
        <v>2654</v>
      </c>
      <c r="G278" s="1" t="s">
        <v>3127</v>
      </c>
      <c r="H278" s="1" t="s">
        <v>3128</v>
      </c>
      <c r="I278" s="1" t="s">
        <v>5607</v>
      </c>
      <c r="J278" s="2"/>
    </row>
    <row r="279" spans="1:10" s="23" customFormat="1" ht="60" customHeight="1">
      <c r="A279" s="4" t="s">
        <v>6051</v>
      </c>
      <c r="B279" s="25">
        <v>276</v>
      </c>
      <c r="C279" s="2" t="s">
        <v>700</v>
      </c>
      <c r="D279" s="2" t="s">
        <v>2503</v>
      </c>
      <c r="E279" s="2" t="s">
        <v>701</v>
      </c>
      <c r="F279" s="5" t="s">
        <v>2564</v>
      </c>
      <c r="G279" s="1" t="s">
        <v>3129</v>
      </c>
      <c r="H279" s="1" t="s">
        <v>3130</v>
      </c>
      <c r="I279" s="1" t="s">
        <v>3131</v>
      </c>
      <c r="J279" s="2"/>
    </row>
    <row r="280" spans="1:10" s="23" customFormat="1" ht="60" customHeight="1">
      <c r="A280" s="4" t="s">
        <v>6052</v>
      </c>
      <c r="B280" s="25">
        <v>277</v>
      </c>
      <c r="C280" s="2" t="s">
        <v>702</v>
      </c>
      <c r="D280" s="2" t="s">
        <v>2503</v>
      </c>
      <c r="E280" s="2" t="s">
        <v>703</v>
      </c>
      <c r="F280" s="5" t="s">
        <v>2654</v>
      </c>
      <c r="G280" s="1" t="s">
        <v>704</v>
      </c>
      <c r="H280" s="1" t="s">
        <v>3132</v>
      </c>
      <c r="I280" s="1" t="s">
        <v>3133</v>
      </c>
      <c r="J280" s="2"/>
    </row>
    <row r="281" spans="1:10" s="23" customFormat="1" ht="60" customHeight="1">
      <c r="A281" s="4" t="s">
        <v>6053</v>
      </c>
      <c r="B281" s="25">
        <v>278</v>
      </c>
      <c r="C281" s="2" t="s">
        <v>705</v>
      </c>
      <c r="D281" s="2" t="s">
        <v>2503</v>
      </c>
      <c r="E281" s="2" t="s">
        <v>706</v>
      </c>
      <c r="F281" s="5" t="s">
        <v>2525</v>
      </c>
      <c r="G281" s="1" t="s">
        <v>707</v>
      </c>
      <c r="H281" s="1" t="s">
        <v>3134</v>
      </c>
      <c r="I281" s="1" t="s">
        <v>3135</v>
      </c>
      <c r="J281" s="2"/>
    </row>
    <row r="282" spans="1:10" s="23" customFormat="1" ht="60" customHeight="1">
      <c r="A282" s="4" t="s">
        <v>6054</v>
      </c>
      <c r="B282" s="25">
        <v>279</v>
      </c>
      <c r="C282" s="2" t="s">
        <v>708</v>
      </c>
      <c r="D282" s="2" t="s">
        <v>2503</v>
      </c>
      <c r="E282" s="2" t="s">
        <v>709</v>
      </c>
      <c r="F282" s="5" t="s">
        <v>2537</v>
      </c>
      <c r="G282" s="1" t="s">
        <v>710</v>
      </c>
      <c r="H282" s="1" t="s">
        <v>3136</v>
      </c>
      <c r="I282" s="1" t="s">
        <v>3137</v>
      </c>
      <c r="J282" s="2"/>
    </row>
    <row r="283" spans="1:10" s="23" customFormat="1" ht="60" customHeight="1">
      <c r="A283" s="4" t="s">
        <v>6055</v>
      </c>
      <c r="B283" s="25">
        <v>280</v>
      </c>
      <c r="C283" s="2" t="s">
        <v>711</v>
      </c>
      <c r="D283" s="2" t="s">
        <v>2503</v>
      </c>
      <c r="E283" s="2" t="s">
        <v>246</v>
      </c>
      <c r="F283" s="5" t="s">
        <v>2525</v>
      </c>
      <c r="G283" s="1" t="s">
        <v>712</v>
      </c>
      <c r="H283" s="1" t="s">
        <v>3138</v>
      </c>
      <c r="I283" s="1" t="s">
        <v>3139</v>
      </c>
      <c r="J283" s="2"/>
    </row>
    <row r="284" spans="1:10" s="23" customFormat="1" ht="60" customHeight="1">
      <c r="A284" s="4" t="s">
        <v>6056</v>
      </c>
      <c r="B284" s="25">
        <v>281</v>
      </c>
      <c r="C284" s="2" t="s">
        <v>713</v>
      </c>
      <c r="D284" s="2" t="s">
        <v>2503</v>
      </c>
      <c r="E284" s="2" t="s">
        <v>714</v>
      </c>
      <c r="F284" s="7" t="s">
        <v>3140</v>
      </c>
      <c r="G284" s="1" t="s">
        <v>3141</v>
      </c>
      <c r="H284" s="1" t="s">
        <v>3142</v>
      </c>
      <c r="I284" s="1" t="s">
        <v>3143</v>
      </c>
      <c r="J284" s="1"/>
    </row>
    <row r="285" spans="1:10" s="23" customFormat="1" ht="60" customHeight="1">
      <c r="A285" s="4" t="s">
        <v>6057</v>
      </c>
      <c r="B285" s="25">
        <v>282</v>
      </c>
      <c r="C285" s="2" t="s">
        <v>4403</v>
      </c>
      <c r="D285" s="2" t="s">
        <v>2503</v>
      </c>
      <c r="E285" s="2" t="s">
        <v>715</v>
      </c>
      <c r="F285" s="5" t="s">
        <v>2540</v>
      </c>
      <c r="G285" s="4" t="s">
        <v>4404</v>
      </c>
      <c r="H285" s="4" t="s">
        <v>5703</v>
      </c>
      <c r="I285" s="4" t="s">
        <v>5608</v>
      </c>
      <c r="J285" s="2"/>
    </row>
    <row r="286" spans="1:10" s="23" customFormat="1" ht="60" customHeight="1">
      <c r="A286" s="4" t="s">
        <v>6058</v>
      </c>
      <c r="B286" s="25">
        <v>283</v>
      </c>
      <c r="C286" s="2" t="s">
        <v>716</v>
      </c>
      <c r="D286" s="2" t="s">
        <v>2503</v>
      </c>
      <c r="E286" s="2" t="s">
        <v>717</v>
      </c>
      <c r="F286" s="5" t="s">
        <v>2692</v>
      </c>
      <c r="G286" s="4" t="s">
        <v>718</v>
      </c>
      <c r="H286" s="4" t="s">
        <v>3144</v>
      </c>
      <c r="I286" s="4" t="s">
        <v>3145</v>
      </c>
      <c r="J286" s="2"/>
    </row>
    <row r="287" spans="1:10" s="23" customFormat="1" ht="60" customHeight="1">
      <c r="A287" s="4" t="s">
        <v>6059</v>
      </c>
      <c r="B287" s="25">
        <v>284</v>
      </c>
      <c r="C287" s="2" t="s">
        <v>719</v>
      </c>
      <c r="D287" s="2" t="s">
        <v>2503</v>
      </c>
      <c r="E287" s="2" t="s">
        <v>596</v>
      </c>
      <c r="F287" s="5" t="s">
        <v>2540</v>
      </c>
      <c r="G287" s="1" t="s">
        <v>720</v>
      </c>
      <c r="H287" s="1" t="s">
        <v>3146</v>
      </c>
      <c r="I287" s="1" t="s">
        <v>3147</v>
      </c>
      <c r="J287" s="2"/>
    </row>
    <row r="288" spans="1:10" s="23" customFormat="1" ht="60" customHeight="1">
      <c r="A288" s="4" t="s">
        <v>6060</v>
      </c>
      <c r="B288" s="25">
        <v>285</v>
      </c>
      <c r="C288" s="2" t="s">
        <v>721</v>
      </c>
      <c r="D288" s="2" t="s">
        <v>2503</v>
      </c>
      <c r="E288" s="2" t="s">
        <v>722</v>
      </c>
      <c r="F288" s="5" t="s">
        <v>2540</v>
      </c>
      <c r="G288" s="1" t="s">
        <v>3148</v>
      </c>
      <c r="H288" s="1" t="s">
        <v>3149</v>
      </c>
      <c r="I288" s="1" t="s">
        <v>3150</v>
      </c>
      <c r="J288" s="2"/>
    </row>
    <row r="289" spans="1:10" s="23" customFormat="1" ht="60" customHeight="1">
      <c r="A289" s="4" t="s">
        <v>6061</v>
      </c>
      <c r="B289" s="25">
        <v>286</v>
      </c>
      <c r="C289" s="2" t="s">
        <v>723</v>
      </c>
      <c r="D289" s="2" t="s">
        <v>2620</v>
      </c>
      <c r="E289" s="2" t="s">
        <v>724</v>
      </c>
      <c r="F289" s="5" t="s">
        <v>2507</v>
      </c>
      <c r="G289" s="1" t="s">
        <v>725</v>
      </c>
      <c r="H289" s="1" t="s">
        <v>3151</v>
      </c>
      <c r="I289" s="1" t="s">
        <v>3152</v>
      </c>
      <c r="J289" s="2"/>
    </row>
    <row r="290" spans="1:10" s="23" customFormat="1" ht="60" customHeight="1">
      <c r="A290" s="4" t="s">
        <v>6062</v>
      </c>
      <c r="B290" s="25">
        <v>287</v>
      </c>
      <c r="C290" s="2" t="s">
        <v>726</v>
      </c>
      <c r="D290" s="2" t="s">
        <v>2503</v>
      </c>
      <c r="E290" s="2" t="s">
        <v>727</v>
      </c>
      <c r="F290" s="5" t="s">
        <v>2537</v>
      </c>
      <c r="G290" s="1" t="s">
        <v>3153</v>
      </c>
      <c r="H290" s="1" t="s">
        <v>3154</v>
      </c>
      <c r="I290" s="1" t="s">
        <v>3155</v>
      </c>
      <c r="J290" s="2"/>
    </row>
    <row r="291" spans="1:10" s="23" customFormat="1" ht="60" customHeight="1">
      <c r="A291" s="4" t="s">
        <v>6063</v>
      </c>
      <c r="B291" s="25">
        <v>288</v>
      </c>
      <c r="C291" s="2" t="s">
        <v>728</v>
      </c>
      <c r="D291" s="2" t="s">
        <v>2503</v>
      </c>
      <c r="E291" s="2" t="s">
        <v>729</v>
      </c>
      <c r="F291" s="5" t="s">
        <v>2537</v>
      </c>
      <c r="G291" s="1" t="s">
        <v>2849</v>
      </c>
      <c r="H291" s="1" t="s">
        <v>3156</v>
      </c>
      <c r="I291" s="1" t="s">
        <v>3157</v>
      </c>
      <c r="J291" s="2"/>
    </row>
    <row r="292" spans="1:10" s="23" customFormat="1" ht="60" customHeight="1">
      <c r="A292" s="4" t="s">
        <v>6064</v>
      </c>
      <c r="B292" s="25">
        <v>289</v>
      </c>
      <c r="C292" s="2" t="s">
        <v>730</v>
      </c>
      <c r="D292" s="2" t="s">
        <v>2503</v>
      </c>
      <c r="E292" s="2" t="s">
        <v>731</v>
      </c>
      <c r="F292" s="5" t="s">
        <v>2537</v>
      </c>
      <c r="G292" s="1" t="s">
        <v>3158</v>
      </c>
      <c r="H292" s="1" t="s">
        <v>3159</v>
      </c>
      <c r="I292" s="1" t="s">
        <v>3160</v>
      </c>
      <c r="J292" s="2"/>
    </row>
    <row r="293" spans="1:10" s="23" customFormat="1" ht="60" customHeight="1">
      <c r="A293" s="4" t="s">
        <v>6065</v>
      </c>
      <c r="B293" s="25">
        <v>290</v>
      </c>
      <c r="C293" s="2" t="s">
        <v>732</v>
      </c>
      <c r="D293" s="2" t="s">
        <v>2503</v>
      </c>
      <c r="E293" s="2" t="s">
        <v>733</v>
      </c>
      <c r="F293" s="5" t="s">
        <v>2537</v>
      </c>
      <c r="G293" s="1" t="s">
        <v>734</v>
      </c>
      <c r="H293" s="1" t="s">
        <v>3161</v>
      </c>
      <c r="I293" s="1" t="s">
        <v>3162</v>
      </c>
      <c r="J293" s="2"/>
    </row>
    <row r="294" spans="1:10" s="23" customFormat="1" ht="60" customHeight="1">
      <c r="A294" s="4" t="s">
        <v>6066</v>
      </c>
      <c r="B294" s="25">
        <v>291</v>
      </c>
      <c r="C294" s="2" t="s">
        <v>735</v>
      </c>
      <c r="D294" s="2" t="s">
        <v>2503</v>
      </c>
      <c r="E294" s="2" t="s">
        <v>736</v>
      </c>
      <c r="F294" s="5" t="s">
        <v>2537</v>
      </c>
      <c r="G294" s="1" t="s">
        <v>3163</v>
      </c>
      <c r="H294" s="1" t="s">
        <v>3164</v>
      </c>
      <c r="I294" s="1" t="s">
        <v>3165</v>
      </c>
      <c r="J294" s="2"/>
    </row>
    <row r="295" spans="1:10" s="23" customFormat="1" ht="60" customHeight="1">
      <c r="A295" s="4" t="s">
        <v>6067</v>
      </c>
      <c r="B295" s="25">
        <v>292</v>
      </c>
      <c r="C295" s="2" t="s">
        <v>737</v>
      </c>
      <c r="D295" s="2" t="s">
        <v>2503</v>
      </c>
      <c r="E295" s="2" t="s">
        <v>738</v>
      </c>
      <c r="F295" s="5" t="s">
        <v>2537</v>
      </c>
      <c r="G295" s="1" t="s">
        <v>2849</v>
      </c>
      <c r="H295" s="1" t="s">
        <v>3166</v>
      </c>
      <c r="I295" s="1" t="s">
        <v>3167</v>
      </c>
      <c r="J295" s="2"/>
    </row>
    <row r="296" spans="1:10" s="23" customFormat="1" ht="60" customHeight="1">
      <c r="A296" s="4" t="s">
        <v>6068</v>
      </c>
      <c r="B296" s="25">
        <v>293</v>
      </c>
      <c r="C296" s="2" t="s">
        <v>3168</v>
      </c>
      <c r="D296" s="2" t="s">
        <v>2503</v>
      </c>
      <c r="E296" s="2" t="s">
        <v>739</v>
      </c>
      <c r="F296" s="5" t="s">
        <v>2730</v>
      </c>
      <c r="G296" s="4" t="s">
        <v>3169</v>
      </c>
      <c r="H296" s="1" t="s">
        <v>3170</v>
      </c>
      <c r="I296" s="1" t="s">
        <v>3171</v>
      </c>
      <c r="J296" s="2"/>
    </row>
    <row r="297" spans="1:10" s="23" customFormat="1" ht="60" customHeight="1">
      <c r="A297" s="4" t="s">
        <v>6069</v>
      </c>
      <c r="B297" s="25">
        <v>294</v>
      </c>
      <c r="C297" s="2" t="s">
        <v>5077</v>
      </c>
      <c r="D297" s="2" t="s">
        <v>2620</v>
      </c>
      <c r="E297" s="8">
        <v>36447</v>
      </c>
      <c r="F297" s="5" t="s">
        <v>2540</v>
      </c>
      <c r="G297" s="1" t="s">
        <v>5078</v>
      </c>
      <c r="H297" s="1" t="s">
        <v>5704</v>
      </c>
      <c r="I297" s="1" t="s">
        <v>5609</v>
      </c>
      <c r="J297" s="2"/>
    </row>
    <row r="298" spans="1:10" s="23" customFormat="1" ht="60" customHeight="1">
      <c r="A298" s="4" t="s">
        <v>6070</v>
      </c>
      <c r="B298" s="25">
        <v>295</v>
      </c>
      <c r="C298" s="2" t="s">
        <v>3172</v>
      </c>
      <c r="D298" s="2" t="s">
        <v>2620</v>
      </c>
      <c r="E298" s="2" t="s">
        <v>740</v>
      </c>
      <c r="F298" s="5" t="s">
        <v>2525</v>
      </c>
      <c r="G298" s="1" t="s">
        <v>741</v>
      </c>
      <c r="H298" s="1" t="s">
        <v>3173</v>
      </c>
      <c r="I298" s="1" t="s">
        <v>3174</v>
      </c>
      <c r="J298" s="2"/>
    </row>
    <row r="299" spans="1:10" s="23" customFormat="1" ht="60" customHeight="1">
      <c r="A299" s="4" t="s">
        <v>6071</v>
      </c>
      <c r="B299" s="25">
        <v>296</v>
      </c>
      <c r="C299" s="2" t="s">
        <v>742</v>
      </c>
      <c r="D299" s="2" t="s">
        <v>2503</v>
      </c>
      <c r="E299" s="2" t="s">
        <v>743</v>
      </c>
      <c r="F299" s="5" t="s">
        <v>2537</v>
      </c>
      <c r="G299" s="1" t="s">
        <v>744</v>
      </c>
      <c r="H299" s="1" t="s">
        <v>3175</v>
      </c>
      <c r="I299" s="1" t="s">
        <v>3176</v>
      </c>
      <c r="J299" s="2"/>
    </row>
    <row r="300" spans="1:10" s="23" customFormat="1" ht="60" customHeight="1">
      <c r="A300" s="4" t="s">
        <v>6072</v>
      </c>
      <c r="B300" s="25">
        <v>297</v>
      </c>
      <c r="C300" s="2" t="s">
        <v>745</v>
      </c>
      <c r="D300" s="2" t="s">
        <v>2503</v>
      </c>
      <c r="E300" s="2" t="s">
        <v>746</v>
      </c>
      <c r="F300" s="5" t="s">
        <v>2537</v>
      </c>
      <c r="G300" s="1" t="s">
        <v>747</v>
      </c>
      <c r="H300" s="1" t="s">
        <v>3177</v>
      </c>
      <c r="I300" s="1" t="s">
        <v>3178</v>
      </c>
      <c r="J300" s="2"/>
    </row>
    <row r="301" spans="1:10" s="23" customFormat="1" ht="60" customHeight="1">
      <c r="A301" s="4" t="s">
        <v>6073</v>
      </c>
      <c r="B301" s="25">
        <v>298</v>
      </c>
      <c r="C301" s="2" t="s">
        <v>748</v>
      </c>
      <c r="D301" s="2" t="s">
        <v>2503</v>
      </c>
      <c r="E301" s="2" t="s">
        <v>749</v>
      </c>
      <c r="F301" s="5" t="s">
        <v>2540</v>
      </c>
      <c r="G301" s="4" t="s">
        <v>750</v>
      </c>
      <c r="H301" s="4" t="s">
        <v>3179</v>
      </c>
      <c r="I301" s="4" t="s">
        <v>3180</v>
      </c>
      <c r="J301" s="2"/>
    </row>
    <row r="302" spans="1:10" s="23" customFormat="1" ht="60" customHeight="1">
      <c r="A302" s="4" t="s">
        <v>6074</v>
      </c>
      <c r="B302" s="25">
        <v>299</v>
      </c>
      <c r="C302" s="2" t="s">
        <v>751</v>
      </c>
      <c r="D302" s="2" t="s">
        <v>2503</v>
      </c>
      <c r="E302" s="2" t="s">
        <v>752</v>
      </c>
      <c r="F302" s="5" t="s">
        <v>2654</v>
      </c>
      <c r="G302" s="1" t="s">
        <v>3181</v>
      </c>
      <c r="H302" s="1" t="s">
        <v>3182</v>
      </c>
      <c r="I302" s="1" t="s">
        <v>5610</v>
      </c>
      <c r="J302" s="2"/>
    </row>
    <row r="303" spans="1:10" s="23" customFormat="1" ht="60" customHeight="1">
      <c r="A303" s="4" t="s">
        <v>6075</v>
      </c>
      <c r="B303" s="25">
        <v>300</v>
      </c>
      <c r="C303" s="2" t="s">
        <v>753</v>
      </c>
      <c r="D303" s="2" t="s">
        <v>2503</v>
      </c>
      <c r="E303" s="2" t="s">
        <v>754</v>
      </c>
      <c r="F303" s="5" t="s">
        <v>2504</v>
      </c>
      <c r="G303" s="1" t="s">
        <v>4435</v>
      </c>
      <c r="H303" s="1" t="s">
        <v>4436</v>
      </c>
      <c r="I303" s="1" t="s">
        <v>4437</v>
      </c>
      <c r="J303" s="2"/>
    </row>
    <row r="304" spans="1:10" s="23" customFormat="1" ht="60" customHeight="1">
      <c r="A304" s="4" t="s">
        <v>6076</v>
      </c>
      <c r="B304" s="25">
        <v>301</v>
      </c>
      <c r="C304" s="2" t="s">
        <v>755</v>
      </c>
      <c r="D304" s="2" t="s">
        <v>2503</v>
      </c>
      <c r="E304" s="2" t="s">
        <v>756</v>
      </c>
      <c r="F304" s="5" t="s">
        <v>2537</v>
      </c>
      <c r="G304" s="1" t="s">
        <v>757</v>
      </c>
      <c r="H304" s="1" t="s">
        <v>4438</v>
      </c>
      <c r="I304" s="1" t="s">
        <v>4439</v>
      </c>
      <c r="J304" s="2"/>
    </row>
    <row r="305" spans="1:10" s="23" customFormat="1" ht="60" customHeight="1">
      <c r="A305" s="4" t="s">
        <v>6077</v>
      </c>
      <c r="B305" s="25">
        <v>302</v>
      </c>
      <c r="C305" s="2" t="s">
        <v>758</v>
      </c>
      <c r="D305" s="2" t="s">
        <v>2503</v>
      </c>
      <c r="E305" s="2" t="s">
        <v>759</v>
      </c>
      <c r="F305" s="5" t="s">
        <v>2513</v>
      </c>
      <c r="G305" s="1" t="s">
        <v>760</v>
      </c>
      <c r="H305" s="1" t="s">
        <v>4440</v>
      </c>
      <c r="I305" s="1" t="s">
        <v>4441</v>
      </c>
      <c r="J305" s="2"/>
    </row>
    <row r="306" spans="1:10" s="23" customFormat="1" ht="60" customHeight="1">
      <c r="A306" s="4" t="s">
        <v>6078</v>
      </c>
      <c r="B306" s="25">
        <v>303</v>
      </c>
      <c r="C306" s="2" t="s">
        <v>761</v>
      </c>
      <c r="D306" s="2" t="s">
        <v>2503</v>
      </c>
      <c r="E306" s="2" t="s">
        <v>762</v>
      </c>
      <c r="F306" s="5" t="s">
        <v>2537</v>
      </c>
      <c r="G306" s="1" t="s">
        <v>763</v>
      </c>
      <c r="H306" s="1" t="s">
        <v>4442</v>
      </c>
      <c r="I306" s="1" t="s">
        <v>4443</v>
      </c>
      <c r="J306" s="2"/>
    </row>
    <row r="307" spans="1:10" s="23" customFormat="1" ht="60" customHeight="1">
      <c r="A307" s="4" t="s">
        <v>6079</v>
      </c>
      <c r="B307" s="25">
        <v>304</v>
      </c>
      <c r="C307" s="2" t="s">
        <v>764</v>
      </c>
      <c r="D307" s="2" t="s">
        <v>2503</v>
      </c>
      <c r="E307" s="2" t="s">
        <v>765</v>
      </c>
      <c r="F307" s="5" t="s">
        <v>2725</v>
      </c>
      <c r="G307" s="4" t="s">
        <v>4444</v>
      </c>
      <c r="H307" s="1" t="s">
        <v>4445</v>
      </c>
      <c r="I307" s="1" t="s">
        <v>4446</v>
      </c>
      <c r="J307" s="2"/>
    </row>
    <row r="308" spans="1:10" s="23" customFormat="1" ht="60" customHeight="1">
      <c r="A308" s="4" t="s">
        <v>6080</v>
      </c>
      <c r="B308" s="25">
        <v>305</v>
      </c>
      <c r="C308" s="2" t="s">
        <v>766</v>
      </c>
      <c r="D308" s="2" t="s">
        <v>2503</v>
      </c>
      <c r="E308" s="2" t="s">
        <v>767</v>
      </c>
      <c r="F308" s="5" t="s">
        <v>2730</v>
      </c>
      <c r="G308" s="1" t="s">
        <v>4447</v>
      </c>
      <c r="H308" s="1" t="s">
        <v>4448</v>
      </c>
      <c r="I308" s="1" t="s">
        <v>4449</v>
      </c>
      <c r="J308" s="2"/>
    </row>
    <row r="309" spans="1:10" s="23" customFormat="1" ht="60" customHeight="1">
      <c r="A309" s="4" t="s">
        <v>6081</v>
      </c>
      <c r="B309" s="25">
        <v>306</v>
      </c>
      <c r="C309" s="2" t="s">
        <v>768</v>
      </c>
      <c r="D309" s="2" t="s">
        <v>2503</v>
      </c>
      <c r="E309" s="2" t="s">
        <v>769</v>
      </c>
      <c r="F309" s="5" t="s">
        <v>2504</v>
      </c>
      <c r="G309" s="1" t="s">
        <v>770</v>
      </c>
      <c r="H309" s="1" t="s">
        <v>4450</v>
      </c>
      <c r="I309" s="1" t="s">
        <v>4451</v>
      </c>
      <c r="J309" s="2"/>
    </row>
    <row r="310" spans="1:10" s="23" customFormat="1" ht="60" customHeight="1">
      <c r="A310" s="4" t="s">
        <v>6082</v>
      </c>
      <c r="B310" s="25">
        <v>307</v>
      </c>
      <c r="C310" s="2" t="s">
        <v>771</v>
      </c>
      <c r="D310" s="2" t="s">
        <v>2503</v>
      </c>
      <c r="E310" s="2" t="s">
        <v>772</v>
      </c>
      <c r="F310" s="5" t="s">
        <v>2540</v>
      </c>
      <c r="G310" s="1" t="s">
        <v>773</v>
      </c>
      <c r="H310" s="1" t="s">
        <v>4452</v>
      </c>
      <c r="I310" s="1" t="s">
        <v>4453</v>
      </c>
      <c r="J310" s="2"/>
    </row>
    <row r="311" spans="1:10" s="23" customFormat="1" ht="60" customHeight="1">
      <c r="A311" s="4" t="s">
        <v>6083</v>
      </c>
      <c r="B311" s="25">
        <v>308</v>
      </c>
      <c r="C311" s="2" t="s">
        <v>774</v>
      </c>
      <c r="D311" s="2" t="s">
        <v>2503</v>
      </c>
      <c r="E311" s="2" t="s">
        <v>775</v>
      </c>
      <c r="F311" s="5" t="s">
        <v>2537</v>
      </c>
      <c r="G311" s="1" t="s">
        <v>2849</v>
      </c>
      <c r="H311" s="1" t="s">
        <v>4454</v>
      </c>
      <c r="I311" s="1" t="s">
        <v>4455</v>
      </c>
      <c r="J311" s="2"/>
    </row>
    <row r="312" spans="1:10" s="23" customFormat="1" ht="60" customHeight="1">
      <c r="A312" s="4" t="s">
        <v>6084</v>
      </c>
      <c r="B312" s="25">
        <v>309</v>
      </c>
      <c r="C312" s="2" t="s">
        <v>776</v>
      </c>
      <c r="D312" s="2" t="s">
        <v>2503</v>
      </c>
      <c r="E312" s="2" t="s">
        <v>777</v>
      </c>
      <c r="F312" s="5" t="s">
        <v>2654</v>
      </c>
      <c r="G312" s="1" t="s">
        <v>778</v>
      </c>
      <c r="H312" s="1" t="s">
        <v>4456</v>
      </c>
      <c r="I312" s="1" t="s">
        <v>5611</v>
      </c>
      <c r="J312" s="2"/>
    </row>
    <row r="313" spans="1:10" s="23" customFormat="1" ht="60" customHeight="1">
      <c r="A313" s="4" t="s">
        <v>6085</v>
      </c>
      <c r="B313" s="25">
        <v>310</v>
      </c>
      <c r="C313" s="2" t="s">
        <v>779</v>
      </c>
      <c r="D313" s="2" t="s">
        <v>2503</v>
      </c>
      <c r="E313" s="2" t="s">
        <v>780</v>
      </c>
      <c r="F313" s="5" t="s">
        <v>2654</v>
      </c>
      <c r="G313" s="1" t="s">
        <v>4457</v>
      </c>
      <c r="H313" s="1" t="s">
        <v>4458</v>
      </c>
      <c r="I313" s="1" t="s">
        <v>4459</v>
      </c>
      <c r="J313" s="2"/>
    </row>
    <row r="314" spans="1:10" s="23" customFormat="1" ht="60" customHeight="1">
      <c r="A314" s="4" t="s">
        <v>6086</v>
      </c>
      <c r="B314" s="25">
        <v>311</v>
      </c>
      <c r="C314" s="2" t="s">
        <v>781</v>
      </c>
      <c r="D314" s="2" t="s">
        <v>2503</v>
      </c>
      <c r="E314" s="2" t="s">
        <v>782</v>
      </c>
      <c r="F314" s="5" t="s">
        <v>2654</v>
      </c>
      <c r="G314" s="1" t="s">
        <v>783</v>
      </c>
      <c r="H314" s="1" t="s">
        <v>4460</v>
      </c>
      <c r="I314" s="1" t="s">
        <v>4461</v>
      </c>
      <c r="J314" s="2"/>
    </row>
    <row r="315" spans="1:10" s="23" customFormat="1" ht="60" customHeight="1">
      <c r="A315" s="4" t="s">
        <v>6087</v>
      </c>
      <c r="B315" s="25">
        <v>312</v>
      </c>
      <c r="C315" s="2" t="s">
        <v>784</v>
      </c>
      <c r="D315" s="2" t="s">
        <v>2503</v>
      </c>
      <c r="E315" s="2" t="s">
        <v>785</v>
      </c>
      <c r="F315" s="5" t="s">
        <v>2537</v>
      </c>
      <c r="G315" s="1" t="s">
        <v>786</v>
      </c>
      <c r="H315" s="1" t="s">
        <v>4462</v>
      </c>
      <c r="I315" s="1" t="s">
        <v>4463</v>
      </c>
      <c r="J315" s="2"/>
    </row>
    <row r="316" spans="1:10" s="23" customFormat="1" ht="60" customHeight="1">
      <c r="A316" s="4" t="s">
        <v>6088</v>
      </c>
      <c r="B316" s="25">
        <v>313</v>
      </c>
      <c r="C316" s="2" t="s">
        <v>787</v>
      </c>
      <c r="D316" s="2" t="s">
        <v>2503</v>
      </c>
      <c r="E316" s="2" t="s">
        <v>788</v>
      </c>
      <c r="F316" s="5" t="s">
        <v>2730</v>
      </c>
      <c r="G316" s="1" t="s">
        <v>4464</v>
      </c>
      <c r="H316" s="1" t="s">
        <v>4465</v>
      </c>
      <c r="I316" s="1" t="s">
        <v>4466</v>
      </c>
      <c r="J316" s="2"/>
    </row>
    <row r="317" spans="1:10" s="23" customFormat="1" ht="60" customHeight="1">
      <c r="A317" s="4" t="s">
        <v>6089</v>
      </c>
      <c r="B317" s="25">
        <v>314</v>
      </c>
      <c r="C317" s="2" t="s">
        <v>789</v>
      </c>
      <c r="D317" s="2" t="s">
        <v>2503</v>
      </c>
      <c r="E317" s="2" t="s">
        <v>790</v>
      </c>
      <c r="F317" s="5" t="s">
        <v>2654</v>
      </c>
      <c r="G317" s="1" t="s">
        <v>4467</v>
      </c>
      <c r="H317" s="1" t="s">
        <v>4468</v>
      </c>
      <c r="I317" s="1" t="s">
        <v>4469</v>
      </c>
      <c r="J317" s="2"/>
    </row>
    <row r="318" spans="1:10" s="23" customFormat="1" ht="60" customHeight="1">
      <c r="A318" s="4" t="s">
        <v>6090</v>
      </c>
      <c r="B318" s="25">
        <v>315</v>
      </c>
      <c r="C318" s="2" t="s">
        <v>791</v>
      </c>
      <c r="D318" s="2" t="s">
        <v>2503</v>
      </c>
      <c r="E318" s="2" t="s">
        <v>792</v>
      </c>
      <c r="F318" s="5" t="s">
        <v>2513</v>
      </c>
      <c r="G318" s="1" t="s">
        <v>4470</v>
      </c>
      <c r="H318" s="1" t="s">
        <v>4471</v>
      </c>
      <c r="I318" s="1" t="s">
        <v>4472</v>
      </c>
      <c r="J318" s="2"/>
    </row>
    <row r="319" spans="1:10" s="23" customFormat="1" ht="60" customHeight="1">
      <c r="A319" s="4" t="s">
        <v>6091</v>
      </c>
      <c r="B319" s="25">
        <v>316</v>
      </c>
      <c r="C319" s="2" t="s">
        <v>793</v>
      </c>
      <c r="D319" s="2" t="s">
        <v>2503</v>
      </c>
      <c r="E319" s="2" t="s">
        <v>794</v>
      </c>
      <c r="F319" s="5" t="s">
        <v>2654</v>
      </c>
      <c r="G319" s="1" t="s">
        <v>795</v>
      </c>
      <c r="H319" s="1" t="s">
        <v>4473</v>
      </c>
      <c r="I319" s="1" t="s">
        <v>4474</v>
      </c>
      <c r="J319" s="2"/>
    </row>
    <row r="320" spans="1:10" s="23" customFormat="1" ht="60" customHeight="1">
      <c r="A320" s="4" t="s">
        <v>6092</v>
      </c>
      <c r="B320" s="25">
        <v>317</v>
      </c>
      <c r="C320" s="2" t="s">
        <v>796</v>
      </c>
      <c r="D320" s="2" t="s">
        <v>2503</v>
      </c>
      <c r="E320" s="2" t="s">
        <v>797</v>
      </c>
      <c r="F320" s="5" t="s">
        <v>2654</v>
      </c>
      <c r="G320" s="4" t="s">
        <v>798</v>
      </c>
      <c r="H320" s="1" t="s">
        <v>4475</v>
      </c>
      <c r="I320" s="1" t="s">
        <v>4476</v>
      </c>
      <c r="J320" s="2"/>
    </row>
    <row r="321" spans="1:10" s="23" customFormat="1" ht="60" customHeight="1">
      <c r="A321" s="4" t="s">
        <v>6093</v>
      </c>
      <c r="B321" s="25">
        <v>318</v>
      </c>
      <c r="C321" s="2" t="s">
        <v>799</v>
      </c>
      <c r="D321" s="2" t="s">
        <v>2503</v>
      </c>
      <c r="E321" s="2" t="s">
        <v>800</v>
      </c>
      <c r="F321" s="5" t="s">
        <v>2654</v>
      </c>
      <c r="G321" s="1" t="s">
        <v>801</v>
      </c>
      <c r="H321" s="1" t="s">
        <v>4477</v>
      </c>
      <c r="I321" s="1" t="s">
        <v>4478</v>
      </c>
      <c r="J321" s="2"/>
    </row>
    <row r="322" spans="1:10" s="23" customFormat="1" ht="60" customHeight="1">
      <c r="A322" s="4" t="s">
        <v>6094</v>
      </c>
      <c r="B322" s="25">
        <v>319</v>
      </c>
      <c r="C322" s="2" t="s">
        <v>802</v>
      </c>
      <c r="D322" s="2" t="s">
        <v>2503</v>
      </c>
      <c r="E322" s="2" t="s">
        <v>803</v>
      </c>
      <c r="F322" s="5" t="s">
        <v>2654</v>
      </c>
      <c r="G322" s="1" t="s">
        <v>4479</v>
      </c>
      <c r="H322" s="1" t="s">
        <v>4480</v>
      </c>
      <c r="I322" s="1" t="s">
        <v>4481</v>
      </c>
      <c r="J322" s="2"/>
    </row>
    <row r="323" spans="1:10" s="23" customFormat="1" ht="60" customHeight="1">
      <c r="A323" s="4" t="s">
        <v>6095</v>
      </c>
      <c r="B323" s="25">
        <v>320</v>
      </c>
      <c r="C323" s="2" t="s">
        <v>804</v>
      </c>
      <c r="D323" s="2" t="s">
        <v>2503</v>
      </c>
      <c r="E323" s="2" t="s">
        <v>805</v>
      </c>
      <c r="F323" s="5" t="s">
        <v>2654</v>
      </c>
      <c r="G323" s="1" t="s">
        <v>806</v>
      </c>
      <c r="H323" s="1" t="s">
        <v>4482</v>
      </c>
      <c r="I323" s="1" t="s">
        <v>4483</v>
      </c>
      <c r="J323" s="2"/>
    </row>
    <row r="324" spans="1:10" s="23" customFormat="1" ht="60" customHeight="1">
      <c r="A324" s="4" t="s">
        <v>6096</v>
      </c>
      <c r="B324" s="25">
        <v>321</v>
      </c>
      <c r="C324" s="2" t="s">
        <v>807</v>
      </c>
      <c r="D324" s="2" t="s">
        <v>2503</v>
      </c>
      <c r="E324" s="2" t="s">
        <v>808</v>
      </c>
      <c r="F324" s="5" t="s">
        <v>2722</v>
      </c>
      <c r="G324" s="1" t="s">
        <v>809</v>
      </c>
      <c r="H324" s="1" t="s">
        <v>4484</v>
      </c>
      <c r="I324" s="1" t="s">
        <v>4485</v>
      </c>
      <c r="J324" s="2"/>
    </row>
    <row r="325" spans="1:10" s="23" customFormat="1" ht="60" customHeight="1">
      <c r="A325" s="4" t="s">
        <v>6097</v>
      </c>
      <c r="B325" s="25">
        <v>322</v>
      </c>
      <c r="C325" s="2" t="s">
        <v>810</v>
      </c>
      <c r="D325" s="2" t="s">
        <v>2620</v>
      </c>
      <c r="E325" s="2" t="s">
        <v>811</v>
      </c>
      <c r="F325" s="5" t="s">
        <v>3224</v>
      </c>
      <c r="G325" s="1" t="s">
        <v>812</v>
      </c>
      <c r="H325" s="1" t="s">
        <v>4486</v>
      </c>
      <c r="I325" s="1" t="s">
        <v>4487</v>
      </c>
      <c r="J325" s="2"/>
    </row>
    <row r="326" spans="1:10" s="23" customFormat="1" ht="60" customHeight="1">
      <c r="A326" s="4" t="s">
        <v>6098</v>
      </c>
      <c r="B326" s="25">
        <v>323</v>
      </c>
      <c r="C326" s="2" t="s">
        <v>813</v>
      </c>
      <c r="D326" s="2" t="s">
        <v>2503</v>
      </c>
      <c r="E326" s="2" t="s">
        <v>814</v>
      </c>
      <c r="F326" s="5" t="s">
        <v>2654</v>
      </c>
      <c r="G326" s="1" t="s">
        <v>815</v>
      </c>
      <c r="H326" s="1" t="s">
        <v>4488</v>
      </c>
      <c r="I326" s="1" t="s">
        <v>4489</v>
      </c>
      <c r="J326" s="2"/>
    </row>
    <row r="327" spans="1:10" s="23" customFormat="1" ht="60" customHeight="1">
      <c r="A327" s="4" t="s">
        <v>6099</v>
      </c>
      <c r="B327" s="25">
        <v>324</v>
      </c>
      <c r="C327" s="2" t="s">
        <v>816</v>
      </c>
      <c r="D327" s="2" t="s">
        <v>2503</v>
      </c>
      <c r="E327" s="2" t="s">
        <v>817</v>
      </c>
      <c r="F327" s="5" t="s">
        <v>2654</v>
      </c>
      <c r="G327" s="1" t="s">
        <v>818</v>
      </c>
      <c r="H327" s="1" t="s">
        <v>4490</v>
      </c>
      <c r="I327" s="1" t="s">
        <v>5612</v>
      </c>
      <c r="J327" s="2"/>
    </row>
    <row r="328" spans="1:10" s="23" customFormat="1" ht="60" customHeight="1">
      <c r="A328" s="4" t="s">
        <v>6100</v>
      </c>
      <c r="B328" s="25">
        <v>325</v>
      </c>
      <c r="C328" s="2" t="s">
        <v>819</v>
      </c>
      <c r="D328" s="2" t="s">
        <v>2503</v>
      </c>
      <c r="E328" s="2" t="s">
        <v>820</v>
      </c>
      <c r="F328" s="5" t="s">
        <v>2768</v>
      </c>
      <c r="G328" s="1" t="s">
        <v>821</v>
      </c>
      <c r="H328" s="1" t="s">
        <v>4491</v>
      </c>
      <c r="I328" s="1" t="s">
        <v>4492</v>
      </c>
      <c r="J328" s="2"/>
    </row>
    <row r="329" spans="1:10" s="23" customFormat="1" ht="60" customHeight="1">
      <c r="A329" s="4" t="s">
        <v>6101</v>
      </c>
      <c r="B329" s="25">
        <v>326</v>
      </c>
      <c r="C329" s="2" t="s">
        <v>822</v>
      </c>
      <c r="D329" s="2" t="s">
        <v>2503</v>
      </c>
      <c r="E329" s="2" t="s">
        <v>823</v>
      </c>
      <c r="F329" s="5" t="s">
        <v>2725</v>
      </c>
      <c r="G329" s="1" t="s">
        <v>4493</v>
      </c>
      <c r="H329" s="1" t="s">
        <v>4494</v>
      </c>
      <c r="I329" s="1" t="s">
        <v>4495</v>
      </c>
      <c r="J329" s="2"/>
    </row>
    <row r="330" spans="1:10" s="23" customFormat="1" ht="60" customHeight="1">
      <c r="A330" s="4" t="s">
        <v>6102</v>
      </c>
      <c r="B330" s="25">
        <v>327</v>
      </c>
      <c r="C330" s="2" t="s">
        <v>824</v>
      </c>
      <c r="D330" s="2" t="s">
        <v>2503</v>
      </c>
      <c r="E330" s="2" t="s">
        <v>825</v>
      </c>
      <c r="F330" s="5" t="s">
        <v>2768</v>
      </c>
      <c r="G330" s="1" t="s">
        <v>826</v>
      </c>
      <c r="H330" s="1" t="s">
        <v>4496</v>
      </c>
      <c r="I330" s="1" t="s">
        <v>4497</v>
      </c>
      <c r="J330" s="2"/>
    </row>
    <row r="331" spans="1:10" s="23" customFormat="1" ht="60" customHeight="1">
      <c r="A331" s="4" t="s">
        <v>6103</v>
      </c>
      <c r="B331" s="25">
        <v>328</v>
      </c>
      <c r="C331" s="2" t="s">
        <v>827</v>
      </c>
      <c r="D331" s="2" t="s">
        <v>2503</v>
      </c>
      <c r="E331" s="2" t="s">
        <v>828</v>
      </c>
      <c r="F331" s="5" t="s">
        <v>2722</v>
      </c>
      <c r="G331" s="1" t="s">
        <v>829</v>
      </c>
      <c r="H331" s="1" t="s">
        <v>4498</v>
      </c>
      <c r="I331" s="1" t="s">
        <v>4499</v>
      </c>
      <c r="J331" s="2"/>
    </row>
    <row r="332" spans="1:10" s="23" customFormat="1" ht="60" customHeight="1">
      <c r="A332" s="4" t="s">
        <v>6104</v>
      </c>
      <c r="B332" s="25">
        <v>329</v>
      </c>
      <c r="C332" s="2" t="s">
        <v>830</v>
      </c>
      <c r="D332" s="2" t="s">
        <v>2620</v>
      </c>
      <c r="E332" s="2" t="s">
        <v>831</v>
      </c>
      <c r="F332" s="5" t="s">
        <v>2874</v>
      </c>
      <c r="G332" s="1" t="s">
        <v>4500</v>
      </c>
      <c r="H332" s="1" t="s">
        <v>4501</v>
      </c>
      <c r="I332" s="1" t="s">
        <v>4502</v>
      </c>
      <c r="J332" s="2"/>
    </row>
    <row r="333" spans="1:10" s="23" customFormat="1" ht="60" customHeight="1">
      <c r="A333" s="4" t="s">
        <v>6105</v>
      </c>
      <c r="B333" s="25">
        <v>330</v>
      </c>
      <c r="C333" s="2" t="s">
        <v>832</v>
      </c>
      <c r="D333" s="2" t="s">
        <v>2503</v>
      </c>
      <c r="E333" s="2" t="s">
        <v>833</v>
      </c>
      <c r="F333" s="5" t="s">
        <v>2725</v>
      </c>
      <c r="G333" s="1" t="s">
        <v>834</v>
      </c>
      <c r="H333" s="1" t="s">
        <v>4503</v>
      </c>
      <c r="I333" s="1" t="s">
        <v>4504</v>
      </c>
      <c r="J333" s="2"/>
    </row>
    <row r="334" spans="1:10" s="23" customFormat="1" ht="60" customHeight="1">
      <c r="A334" s="4" t="s">
        <v>6106</v>
      </c>
      <c r="B334" s="25">
        <v>331</v>
      </c>
      <c r="C334" s="2" t="s">
        <v>835</v>
      </c>
      <c r="D334" s="2" t="s">
        <v>2503</v>
      </c>
      <c r="E334" s="2" t="s">
        <v>836</v>
      </c>
      <c r="F334" s="5" t="s">
        <v>2513</v>
      </c>
      <c r="G334" s="1" t="s">
        <v>837</v>
      </c>
      <c r="H334" s="1" t="s">
        <v>4505</v>
      </c>
      <c r="I334" s="1" t="s">
        <v>4506</v>
      </c>
      <c r="J334" s="2"/>
    </row>
    <row r="335" spans="1:10" s="23" customFormat="1" ht="60" customHeight="1">
      <c r="A335" s="4" t="s">
        <v>6107</v>
      </c>
      <c r="B335" s="25">
        <v>332</v>
      </c>
      <c r="C335" s="2" t="s">
        <v>838</v>
      </c>
      <c r="D335" s="2" t="s">
        <v>2503</v>
      </c>
      <c r="E335" s="2" t="s">
        <v>839</v>
      </c>
      <c r="F335" s="5" t="s">
        <v>2537</v>
      </c>
      <c r="G335" s="1" t="s">
        <v>840</v>
      </c>
      <c r="H335" s="1" t="s">
        <v>4507</v>
      </c>
      <c r="I335" s="1" t="s">
        <v>4508</v>
      </c>
      <c r="J335" s="2"/>
    </row>
    <row r="336" spans="1:10" s="23" customFormat="1" ht="60" customHeight="1">
      <c r="A336" s="4" t="s">
        <v>6108</v>
      </c>
      <c r="B336" s="25">
        <v>333</v>
      </c>
      <c r="C336" s="2" t="s">
        <v>841</v>
      </c>
      <c r="D336" s="2" t="s">
        <v>2620</v>
      </c>
      <c r="E336" s="2" t="s">
        <v>842</v>
      </c>
      <c r="F336" s="5" t="s">
        <v>2540</v>
      </c>
      <c r="G336" s="4" t="s">
        <v>843</v>
      </c>
      <c r="H336" s="1" t="s">
        <v>5705</v>
      </c>
      <c r="I336" s="1" t="s">
        <v>5613</v>
      </c>
      <c r="J336" s="2"/>
    </row>
    <row r="337" spans="1:10" s="23" customFormat="1" ht="60" customHeight="1">
      <c r="A337" s="4" t="s">
        <v>6109</v>
      </c>
      <c r="B337" s="25">
        <v>334</v>
      </c>
      <c r="C337" s="2" t="s">
        <v>844</v>
      </c>
      <c r="D337" s="2" t="s">
        <v>2503</v>
      </c>
      <c r="E337" s="2" t="s">
        <v>845</v>
      </c>
      <c r="F337" s="5" t="s">
        <v>2540</v>
      </c>
      <c r="G337" s="1" t="s">
        <v>4509</v>
      </c>
      <c r="H337" s="1" t="s">
        <v>4510</v>
      </c>
      <c r="I337" s="1" t="s">
        <v>5614</v>
      </c>
      <c r="J337" s="2"/>
    </row>
    <row r="338" spans="1:10" s="23" customFormat="1" ht="60" customHeight="1">
      <c r="A338" s="4" t="s">
        <v>6110</v>
      </c>
      <c r="B338" s="25">
        <v>335</v>
      </c>
      <c r="C338" s="2" t="s">
        <v>846</v>
      </c>
      <c r="D338" s="2" t="s">
        <v>2503</v>
      </c>
      <c r="E338" s="2" t="s">
        <v>847</v>
      </c>
      <c r="F338" s="5" t="s">
        <v>2722</v>
      </c>
      <c r="G338" s="1" t="s">
        <v>848</v>
      </c>
      <c r="H338" s="1" t="s">
        <v>4511</v>
      </c>
      <c r="I338" s="1" t="s">
        <v>5615</v>
      </c>
      <c r="J338" s="2"/>
    </row>
    <row r="339" spans="1:10" s="23" customFormat="1" ht="60" customHeight="1">
      <c r="A339" s="4" t="s">
        <v>6111</v>
      </c>
      <c r="B339" s="25">
        <v>336</v>
      </c>
      <c r="C339" s="2" t="s">
        <v>849</v>
      </c>
      <c r="D339" s="2" t="s">
        <v>2503</v>
      </c>
      <c r="E339" s="2" t="s">
        <v>850</v>
      </c>
      <c r="F339" s="5" t="s">
        <v>2537</v>
      </c>
      <c r="G339" s="1" t="s">
        <v>851</v>
      </c>
      <c r="H339" s="1" t="s">
        <v>4512</v>
      </c>
      <c r="I339" s="1" t="s">
        <v>4513</v>
      </c>
      <c r="J339" s="2"/>
    </row>
    <row r="340" spans="1:10" s="23" customFormat="1" ht="60" customHeight="1">
      <c r="A340" s="4" t="s">
        <v>6112</v>
      </c>
      <c r="B340" s="25">
        <v>337</v>
      </c>
      <c r="C340" s="2" t="s">
        <v>5537</v>
      </c>
      <c r="D340" s="2" t="s">
        <v>2503</v>
      </c>
      <c r="E340" s="8">
        <v>35562</v>
      </c>
      <c r="F340" s="5" t="s">
        <v>2537</v>
      </c>
      <c r="G340" s="1" t="s">
        <v>5538</v>
      </c>
      <c r="H340" s="1" t="s">
        <v>5706</v>
      </c>
      <c r="I340" s="1" t="s">
        <v>5616</v>
      </c>
      <c r="J340" s="2"/>
    </row>
    <row r="341" spans="1:10" s="23" customFormat="1" ht="60" customHeight="1">
      <c r="A341" s="4" t="s">
        <v>6113</v>
      </c>
      <c r="B341" s="25">
        <v>338</v>
      </c>
      <c r="C341" s="2" t="s">
        <v>853</v>
      </c>
      <c r="D341" s="2" t="s">
        <v>2503</v>
      </c>
      <c r="E341" s="2" t="s">
        <v>854</v>
      </c>
      <c r="F341" s="5" t="s">
        <v>2730</v>
      </c>
      <c r="G341" s="1" t="s">
        <v>855</v>
      </c>
      <c r="H341" s="1" t="s">
        <v>4514</v>
      </c>
      <c r="I341" s="1" t="s">
        <v>4515</v>
      </c>
      <c r="J341" s="2"/>
    </row>
    <row r="342" spans="1:10" s="23" customFormat="1" ht="60" customHeight="1">
      <c r="A342" s="4" t="s">
        <v>6114</v>
      </c>
      <c r="B342" s="25">
        <v>339</v>
      </c>
      <c r="C342" s="2" t="s">
        <v>856</v>
      </c>
      <c r="D342" s="2" t="s">
        <v>2503</v>
      </c>
      <c r="E342" s="2" t="s">
        <v>857</v>
      </c>
      <c r="F342" s="5" t="s">
        <v>2725</v>
      </c>
      <c r="G342" s="1" t="s">
        <v>858</v>
      </c>
      <c r="H342" s="1" t="s">
        <v>4516</v>
      </c>
      <c r="I342" s="1" t="s">
        <v>4517</v>
      </c>
      <c r="J342" s="2"/>
    </row>
    <row r="343" spans="1:10" s="23" customFormat="1" ht="60" customHeight="1">
      <c r="A343" s="4" t="s">
        <v>6115</v>
      </c>
      <c r="B343" s="25">
        <v>340</v>
      </c>
      <c r="C343" s="2" t="s">
        <v>859</v>
      </c>
      <c r="D343" s="2" t="s">
        <v>2503</v>
      </c>
      <c r="E343" s="2" t="s">
        <v>860</v>
      </c>
      <c r="F343" s="5" t="s">
        <v>3337</v>
      </c>
      <c r="G343" s="1" t="s">
        <v>861</v>
      </c>
      <c r="H343" s="1" t="s">
        <v>4518</v>
      </c>
      <c r="I343" s="1" t="s">
        <v>4519</v>
      </c>
      <c r="J343" s="2"/>
    </row>
    <row r="344" spans="1:10" s="23" customFormat="1" ht="60" customHeight="1">
      <c r="A344" s="4" t="s">
        <v>6116</v>
      </c>
      <c r="B344" s="25">
        <v>341</v>
      </c>
      <c r="C344" s="2" t="s">
        <v>862</v>
      </c>
      <c r="D344" s="2" t="s">
        <v>2503</v>
      </c>
      <c r="E344" s="2" t="s">
        <v>863</v>
      </c>
      <c r="F344" s="5" t="s">
        <v>3224</v>
      </c>
      <c r="G344" s="1" t="s">
        <v>864</v>
      </c>
      <c r="H344" s="1" t="s">
        <v>4520</v>
      </c>
      <c r="I344" s="1" t="s">
        <v>4521</v>
      </c>
      <c r="J344" s="2"/>
    </row>
    <row r="345" spans="1:10" s="23" customFormat="1" ht="60" customHeight="1">
      <c r="A345" s="4" t="s">
        <v>6117</v>
      </c>
      <c r="B345" s="25">
        <v>342</v>
      </c>
      <c r="C345" s="2" t="s">
        <v>865</v>
      </c>
      <c r="D345" s="2" t="s">
        <v>2503</v>
      </c>
      <c r="E345" s="2" t="s">
        <v>866</v>
      </c>
      <c r="F345" s="5" t="s">
        <v>2513</v>
      </c>
      <c r="G345" s="1" t="s">
        <v>867</v>
      </c>
      <c r="H345" s="1" t="s">
        <v>4522</v>
      </c>
      <c r="I345" s="1" t="s">
        <v>4523</v>
      </c>
      <c r="J345" s="2"/>
    </row>
    <row r="346" spans="1:10" s="23" customFormat="1" ht="60" customHeight="1">
      <c r="A346" s="4" t="s">
        <v>6118</v>
      </c>
      <c r="B346" s="25">
        <v>343</v>
      </c>
      <c r="C346" s="2" t="s">
        <v>868</v>
      </c>
      <c r="D346" s="2" t="s">
        <v>2503</v>
      </c>
      <c r="E346" s="2" t="s">
        <v>869</v>
      </c>
      <c r="F346" s="5" t="s">
        <v>2768</v>
      </c>
      <c r="G346" s="1" t="s">
        <v>870</v>
      </c>
      <c r="H346" s="1" t="s">
        <v>4524</v>
      </c>
      <c r="I346" s="1" t="s">
        <v>4525</v>
      </c>
      <c r="J346" s="2"/>
    </row>
    <row r="347" spans="1:10" s="23" customFormat="1" ht="60" customHeight="1">
      <c r="A347" s="4" t="s">
        <v>6119</v>
      </c>
      <c r="B347" s="25">
        <v>344</v>
      </c>
      <c r="C347" s="2" t="s">
        <v>871</v>
      </c>
      <c r="D347" s="2" t="s">
        <v>2620</v>
      </c>
      <c r="E347" s="2" t="s">
        <v>872</v>
      </c>
      <c r="F347" s="5" t="s">
        <v>2730</v>
      </c>
      <c r="G347" s="1" t="s">
        <v>4526</v>
      </c>
      <c r="H347" s="1" t="s">
        <v>4527</v>
      </c>
      <c r="I347" s="1" t="s">
        <v>4528</v>
      </c>
      <c r="J347" s="2"/>
    </row>
    <row r="348" spans="1:10" s="23" customFormat="1" ht="60" customHeight="1">
      <c r="A348" s="4" t="s">
        <v>6120</v>
      </c>
      <c r="B348" s="25">
        <v>345</v>
      </c>
      <c r="C348" s="2" t="s">
        <v>873</v>
      </c>
      <c r="D348" s="2" t="s">
        <v>2503</v>
      </c>
      <c r="E348" s="2" t="s">
        <v>874</v>
      </c>
      <c r="F348" s="5" t="s">
        <v>2768</v>
      </c>
      <c r="G348" s="1" t="s">
        <v>875</v>
      </c>
      <c r="H348" s="1" t="s">
        <v>4529</v>
      </c>
      <c r="I348" s="1" t="s">
        <v>4530</v>
      </c>
      <c r="J348" s="2"/>
    </row>
    <row r="349" spans="1:10" s="23" customFormat="1" ht="60" customHeight="1">
      <c r="A349" s="4" t="s">
        <v>6121</v>
      </c>
      <c r="B349" s="25">
        <v>346</v>
      </c>
      <c r="C349" s="2" t="s">
        <v>876</v>
      </c>
      <c r="D349" s="2" t="s">
        <v>2503</v>
      </c>
      <c r="E349" s="2" t="s">
        <v>877</v>
      </c>
      <c r="F349" s="5" t="s">
        <v>2722</v>
      </c>
      <c r="G349" s="1" t="s">
        <v>878</v>
      </c>
      <c r="H349" s="1" t="s">
        <v>4531</v>
      </c>
      <c r="I349" s="1" t="s">
        <v>4532</v>
      </c>
      <c r="J349" s="2"/>
    </row>
    <row r="350" spans="1:10" s="23" customFormat="1" ht="60" customHeight="1">
      <c r="A350" s="4" t="s">
        <v>6122</v>
      </c>
      <c r="B350" s="25">
        <v>347</v>
      </c>
      <c r="C350" s="2" t="s">
        <v>880</v>
      </c>
      <c r="D350" s="2" t="s">
        <v>2503</v>
      </c>
      <c r="E350" s="2" t="s">
        <v>881</v>
      </c>
      <c r="F350" s="5" t="s">
        <v>2513</v>
      </c>
      <c r="G350" s="1" t="s">
        <v>882</v>
      </c>
      <c r="H350" s="1" t="s">
        <v>4533</v>
      </c>
      <c r="I350" s="1" t="s">
        <v>4534</v>
      </c>
      <c r="J350" s="2"/>
    </row>
    <row r="351" spans="1:10" s="23" customFormat="1" ht="60" customHeight="1">
      <c r="A351" s="4" t="s">
        <v>6123</v>
      </c>
      <c r="B351" s="25">
        <v>348</v>
      </c>
      <c r="C351" s="2" t="s">
        <v>883</v>
      </c>
      <c r="D351" s="2" t="s">
        <v>2503</v>
      </c>
      <c r="E351" s="2" t="s">
        <v>373</v>
      </c>
      <c r="F351" s="5" t="s">
        <v>2768</v>
      </c>
      <c r="G351" s="1" t="s">
        <v>884</v>
      </c>
      <c r="H351" s="1" t="s">
        <v>4535</v>
      </c>
      <c r="I351" s="1" t="s">
        <v>4536</v>
      </c>
      <c r="J351" s="2"/>
    </row>
    <row r="352" spans="1:10" s="23" customFormat="1" ht="60" customHeight="1">
      <c r="A352" s="4" t="s">
        <v>6124</v>
      </c>
      <c r="B352" s="25">
        <v>349</v>
      </c>
      <c r="C352" s="2" t="s">
        <v>885</v>
      </c>
      <c r="D352" s="2" t="s">
        <v>2503</v>
      </c>
      <c r="E352" s="2" t="s">
        <v>886</v>
      </c>
      <c r="F352" s="5" t="s">
        <v>2768</v>
      </c>
      <c r="G352" s="1" t="s">
        <v>2849</v>
      </c>
      <c r="H352" s="1" t="s">
        <v>4537</v>
      </c>
      <c r="I352" s="1" t="s">
        <v>4538</v>
      </c>
      <c r="J352" s="2"/>
    </row>
    <row r="353" spans="1:10" s="23" customFormat="1" ht="60" customHeight="1">
      <c r="A353" s="4" t="s">
        <v>6125</v>
      </c>
      <c r="B353" s="25">
        <v>350</v>
      </c>
      <c r="C353" s="2" t="s">
        <v>887</v>
      </c>
      <c r="D353" s="2" t="s">
        <v>2503</v>
      </c>
      <c r="E353" s="2" t="s">
        <v>888</v>
      </c>
      <c r="F353" s="5" t="s">
        <v>2768</v>
      </c>
      <c r="G353" s="1" t="s">
        <v>889</v>
      </c>
      <c r="H353" s="1" t="s">
        <v>4539</v>
      </c>
      <c r="I353" s="1" t="s">
        <v>4540</v>
      </c>
      <c r="J353" s="2"/>
    </row>
    <row r="354" spans="1:10" s="23" customFormat="1" ht="60" customHeight="1">
      <c r="A354" s="4" t="s">
        <v>6126</v>
      </c>
      <c r="B354" s="25">
        <v>351</v>
      </c>
      <c r="C354" s="2" t="s">
        <v>890</v>
      </c>
      <c r="D354" s="2" t="s">
        <v>2620</v>
      </c>
      <c r="E354" s="2" t="s">
        <v>120</v>
      </c>
      <c r="F354" s="5" t="s">
        <v>3034</v>
      </c>
      <c r="G354" s="1" t="s">
        <v>891</v>
      </c>
      <c r="H354" s="1" t="s">
        <v>4541</v>
      </c>
      <c r="I354" s="1" t="s">
        <v>4542</v>
      </c>
      <c r="J354" s="2"/>
    </row>
    <row r="355" spans="1:10" s="23" customFormat="1" ht="60" customHeight="1">
      <c r="A355" s="4" t="s">
        <v>6127</v>
      </c>
      <c r="B355" s="25">
        <v>352</v>
      </c>
      <c r="C355" s="2" t="s">
        <v>892</v>
      </c>
      <c r="D355" s="2" t="s">
        <v>2503</v>
      </c>
      <c r="E355" s="2" t="s">
        <v>893</v>
      </c>
      <c r="F355" s="5" t="s">
        <v>3293</v>
      </c>
      <c r="G355" s="1" t="s">
        <v>894</v>
      </c>
      <c r="H355" s="1" t="s">
        <v>4543</v>
      </c>
      <c r="I355" s="1" t="s">
        <v>4544</v>
      </c>
      <c r="J355" s="2"/>
    </row>
    <row r="356" spans="1:10" s="23" customFormat="1" ht="60" customHeight="1">
      <c r="A356" s="4" t="s">
        <v>6128</v>
      </c>
      <c r="B356" s="25">
        <v>353</v>
      </c>
      <c r="C356" s="2" t="s">
        <v>895</v>
      </c>
      <c r="D356" s="2" t="s">
        <v>2503</v>
      </c>
      <c r="E356" s="2" t="s">
        <v>896</v>
      </c>
      <c r="F356" s="5" t="s">
        <v>2654</v>
      </c>
      <c r="G356" s="1" t="s">
        <v>897</v>
      </c>
      <c r="H356" s="1" t="s">
        <v>4545</v>
      </c>
      <c r="I356" s="1" t="s">
        <v>4546</v>
      </c>
      <c r="J356" s="2"/>
    </row>
    <row r="357" spans="1:10" s="23" customFormat="1" ht="60" customHeight="1">
      <c r="A357" s="4" t="s">
        <v>6129</v>
      </c>
      <c r="B357" s="25">
        <v>354</v>
      </c>
      <c r="C357" s="2" t="s">
        <v>898</v>
      </c>
      <c r="D357" s="2" t="s">
        <v>2503</v>
      </c>
      <c r="E357" s="2" t="s">
        <v>899</v>
      </c>
      <c r="F357" s="5" t="s">
        <v>3293</v>
      </c>
      <c r="G357" s="1" t="s">
        <v>900</v>
      </c>
      <c r="H357" s="1" t="s">
        <v>4547</v>
      </c>
      <c r="I357" s="1" t="s">
        <v>4548</v>
      </c>
      <c r="J357" s="2"/>
    </row>
    <row r="358" spans="1:10" s="23" customFormat="1" ht="60" customHeight="1">
      <c r="A358" s="4" t="s">
        <v>6130</v>
      </c>
      <c r="B358" s="25">
        <v>355</v>
      </c>
      <c r="C358" s="2" t="s">
        <v>901</v>
      </c>
      <c r="D358" s="2" t="s">
        <v>2503</v>
      </c>
      <c r="E358" s="2" t="s">
        <v>249</v>
      </c>
      <c r="F358" s="5" t="s">
        <v>3293</v>
      </c>
      <c r="G358" s="1" t="s">
        <v>902</v>
      </c>
      <c r="H358" s="1" t="s">
        <v>4549</v>
      </c>
      <c r="I358" s="1" t="s">
        <v>4550</v>
      </c>
      <c r="J358" s="2"/>
    </row>
    <row r="359" spans="1:10" s="23" customFormat="1" ht="60" customHeight="1">
      <c r="A359" s="4" t="s">
        <v>6131</v>
      </c>
      <c r="B359" s="25">
        <v>356</v>
      </c>
      <c r="C359" s="2" t="s">
        <v>903</v>
      </c>
      <c r="D359" s="2" t="s">
        <v>2503</v>
      </c>
      <c r="E359" s="2" t="s">
        <v>904</v>
      </c>
      <c r="F359" s="5" t="s">
        <v>2725</v>
      </c>
      <c r="G359" s="1" t="s">
        <v>905</v>
      </c>
      <c r="H359" s="1" t="s">
        <v>4551</v>
      </c>
      <c r="I359" s="1" t="s">
        <v>4552</v>
      </c>
      <c r="J359" s="2"/>
    </row>
    <row r="360" spans="1:10" s="23" customFormat="1" ht="60" customHeight="1">
      <c r="A360" s="4" t="s">
        <v>6132</v>
      </c>
      <c r="B360" s="25">
        <v>357</v>
      </c>
      <c r="C360" s="2" t="s">
        <v>906</v>
      </c>
      <c r="D360" s="2" t="s">
        <v>2503</v>
      </c>
      <c r="E360" s="2" t="s">
        <v>907</v>
      </c>
      <c r="F360" s="5" t="s">
        <v>3293</v>
      </c>
      <c r="G360" s="1" t="s">
        <v>908</v>
      </c>
      <c r="H360" s="1" t="s">
        <v>4553</v>
      </c>
      <c r="I360" s="1" t="s">
        <v>4554</v>
      </c>
      <c r="J360" s="2"/>
    </row>
    <row r="361" spans="1:10" s="23" customFormat="1" ht="60" customHeight="1">
      <c r="A361" s="4" t="s">
        <v>6133</v>
      </c>
      <c r="B361" s="25">
        <v>358</v>
      </c>
      <c r="C361" s="2" t="s">
        <v>909</v>
      </c>
      <c r="D361" s="2" t="s">
        <v>2503</v>
      </c>
      <c r="E361" s="2" t="s">
        <v>910</v>
      </c>
      <c r="F361" s="5" t="s">
        <v>3194</v>
      </c>
      <c r="G361" s="1" t="s">
        <v>911</v>
      </c>
      <c r="H361" s="1" t="s">
        <v>4555</v>
      </c>
      <c r="I361" s="1" t="s">
        <v>4556</v>
      </c>
      <c r="J361" s="2"/>
    </row>
    <row r="362" spans="1:10" s="23" customFormat="1" ht="60" customHeight="1">
      <c r="A362" s="4" t="s">
        <v>6134</v>
      </c>
      <c r="B362" s="25">
        <v>359</v>
      </c>
      <c r="C362" s="2" t="s">
        <v>912</v>
      </c>
      <c r="D362" s="2" t="s">
        <v>2503</v>
      </c>
      <c r="E362" s="2" t="s">
        <v>913</v>
      </c>
      <c r="F362" s="5" t="s">
        <v>3293</v>
      </c>
      <c r="G362" s="1" t="s">
        <v>4557</v>
      </c>
      <c r="H362" s="1" t="s">
        <v>4558</v>
      </c>
      <c r="I362" s="1" t="s">
        <v>4559</v>
      </c>
      <c r="J362" s="2"/>
    </row>
    <row r="363" spans="1:10" s="23" customFormat="1" ht="60" customHeight="1">
      <c r="A363" s="4" t="s">
        <v>6135</v>
      </c>
      <c r="B363" s="25">
        <v>360</v>
      </c>
      <c r="C363" s="2" t="s">
        <v>914</v>
      </c>
      <c r="D363" s="2" t="s">
        <v>2503</v>
      </c>
      <c r="E363" s="2" t="s">
        <v>915</v>
      </c>
      <c r="F363" s="5" t="s">
        <v>3293</v>
      </c>
      <c r="G363" s="1" t="s">
        <v>4560</v>
      </c>
      <c r="H363" s="1" t="s">
        <v>4561</v>
      </c>
      <c r="I363" s="1" t="s">
        <v>4562</v>
      </c>
      <c r="J363" s="2"/>
    </row>
    <row r="364" spans="1:10" s="23" customFormat="1" ht="60" customHeight="1">
      <c r="A364" s="4" t="s">
        <v>6136</v>
      </c>
      <c r="B364" s="25">
        <v>361</v>
      </c>
      <c r="C364" s="2" t="s">
        <v>916</v>
      </c>
      <c r="D364" s="2" t="s">
        <v>2503</v>
      </c>
      <c r="E364" s="2" t="s">
        <v>155</v>
      </c>
      <c r="F364" s="5" t="s">
        <v>3293</v>
      </c>
      <c r="G364" s="1" t="s">
        <v>917</v>
      </c>
      <c r="H364" s="1" t="s">
        <v>4563</v>
      </c>
      <c r="I364" s="1" t="s">
        <v>4564</v>
      </c>
      <c r="J364" s="2"/>
    </row>
    <row r="365" spans="1:10" s="23" customFormat="1" ht="60" customHeight="1">
      <c r="A365" s="4" t="s">
        <v>6137</v>
      </c>
      <c r="B365" s="25">
        <v>362</v>
      </c>
      <c r="C365" s="2" t="s">
        <v>918</v>
      </c>
      <c r="D365" s="2" t="s">
        <v>2503</v>
      </c>
      <c r="E365" s="2" t="s">
        <v>919</v>
      </c>
      <c r="F365" s="5" t="s">
        <v>3293</v>
      </c>
      <c r="G365" s="1" t="s">
        <v>920</v>
      </c>
      <c r="H365" s="1" t="s">
        <v>4565</v>
      </c>
      <c r="I365" s="1" t="s">
        <v>4566</v>
      </c>
      <c r="J365" s="2"/>
    </row>
    <row r="366" spans="1:10" s="23" customFormat="1" ht="60" customHeight="1">
      <c r="A366" s="4" t="s">
        <v>6138</v>
      </c>
      <c r="B366" s="25">
        <v>363</v>
      </c>
      <c r="C366" s="2" t="s">
        <v>921</v>
      </c>
      <c r="D366" s="2" t="s">
        <v>2503</v>
      </c>
      <c r="E366" s="2" t="s">
        <v>922</v>
      </c>
      <c r="F366" s="5" t="s">
        <v>3293</v>
      </c>
      <c r="G366" s="1" t="s">
        <v>923</v>
      </c>
      <c r="H366" s="1" t="s">
        <v>4567</v>
      </c>
      <c r="I366" s="1" t="s">
        <v>4568</v>
      </c>
      <c r="J366" s="2"/>
    </row>
    <row r="367" spans="1:10" s="23" customFormat="1" ht="60" customHeight="1">
      <c r="A367" s="4" t="s">
        <v>6139</v>
      </c>
      <c r="B367" s="25">
        <v>364</v>
      </c>
      <c r="C367" s="2" t="s">
        <v>924</v>
      </c>
      <c r="D367" s="2" t="s">
        <v>2503</v>
      </c>
      <c r="E367" s="2" t="s">
        <v>925</v>
      </c>
      <c r="F367" s="5" t="s">
        <v>3293</v>
      </c>
      <c r="G367" s="1" t="s">
        <v>926</v>
      </c>
      <c r="H367" s="1" t="s">
        <v>4569</v>
      </c>
      <c r="I367" s="1" t="s">
        <v>4570</v>
      </c>
      <c r="J367" s="2"/>
    </row>
    <row r="368" spans="1:10" s="23" customFormat="1" ht="60" customHeight="1">
      <c r="A368" s="4" t="s">
        <v>6140</v>
      </c>
      <c r="B368" s="25">
        <v>365</v>
      </c>
      <c r="C368" s="2" t="s">
        <v>927</v>
      </c>
      <c r="D368" s="2" t="s">
        <v>2503</v>
      </c>
      <c r="E368" s="2" t="s">
        <v>928</v>
      </c>
      <c r="F368" s="5" t="s">
        <v>3293</v>
      </c>
      <c r="G368" s="1" t="s">
        <v>929</v>
      </c>
      <c r="H368" s="1" t="s">
        <v>4571</v>
      </c>
      <c r="I368" s="1" t="s">
        <v>4572</v>
      </c>
      <c r="J368" s="2"/>
    </row>
    <row r="369" spans="1:10" s="23" customFormat="1" ht="60" customHeight="1">
      <c r="A369" s="4" t="s">
        <v>6141</v>
      </c>
      <c r="B369" s="25">
        <v>366</v>
      </c>
      <c r="C369" s="2" t="s">
        <v>930</v>
      </c>
      <c r="D369" s="2" t="s">
        <v>2503</v>
      </c>
      <c r="E369" s="2" t="s">
        <v>931</v>
      </c>
      <c r="F369" s="5" t="s">
        <v>2601</v>
      </c>
      <c r="G369" s="1" t="s">
        <v>4573</v>
      </c>
      <c r="H369" s="1" t="s">
        <v>4574</v>
      </c>
      <c r="I369" s="1" t="s">
        <v>4575</v>
      </c>
      <c r="J369" s="2"/>
    </row>
    <row r="370" spans="1:10" s="23" customFormat="1" ht="60" customHeight="1">
      <c r="A370" s="4" t="s">
        <v>6142</v>
      </c>
      <c r="B370" s="25">
        <v>367</v>
      </c>
      <c r="C370" s="2" t="s">
        <v>932</v>
      </c>
      <c r="D370" s="2" t="s">
        <v>2503</v>
      </c>
      <c r="E370" s="2" t="s">
        <v>933</v>
      </c>
      <c r="F370" s="5" t="s">
        <v>3293</v>
      </c>
      <c r="G370" s="1" t="s">
        <v>934</v>
      </c>
      <c r="H370" s="1" t="s">
        <v>4576</v>
      </c>
      <c r="I370" s="1" t="s">
        <v>4577</v>
      </c>
      <c r="J370" s="2"/>
    </row>
    <row r="371" spans="1:10" s="23" customFormat="1" ht="60" customHeight="1">
      <c r="A371" s="4" t="s">
        <v>6143</v>
      </c>
      <c r="B371" s="25">
        <v>368</v>
      </c>
      <c r="C371" s="2" t="s">
        <v>935</v>
      </c>
      <c r="D371" s="2" t="s">
        <v>2503</v>
      </c>
      <c r="E371" s="2" t="s">
        <v>936</v>
      </c>
      <c r="F371" s="5" t="s">
        <v>3293</v>
      </c>
      <c r="G371" s="1" t="s">
        <v>937</v>
      </c>
      <c r="H371" s="1" t="s">
        <v>4578</v>
      </c>
      <c r="I371" s="1" t="s">
        <v>4579</v>
      </c>
      <c r="J371" s="2"/>
    </row>
    <row r="372" spans="1:10" s="23" customFormat="1" ht="60" customHeight="1">
      <c r="A372" s="4" t="s">
        <v>6144</v>
      </c>
      <c r="B372" s="25">
        <v>369</v>
      </c>
      <c r="C372" s="2" t="s">
        <v>938</v>
      </c>
      <c r="D372" s="2" t="s">
        <v>2503</v>
      </c>
      <c r="E372" s="2" t="s">
        <v>939</v>
      </c>
      <c r="F372" s="5" t="s">
        <v>3293</v>
      </c>
      <c r="G372" s="1" t="s">
        <v>4580</v>
      </c>
      <c r="H372" s="1" t="s">
        <v>4581</v>
      </c>
      <c r="I372" s="1" t="s">
        <v>4582</v>
      </c>
      <c r="J372" s="2"/>
    </row>
    <row r="373" spans="1:10" s="23" customFormat="1" ht="60" customHeight="1">
      <c r="A373" s="4" t="s">
        <v>6145</v>
      </c>
      <c r="B373" s="25">
        <v>370</v>
      </c>
      <c r="C373" s="2" t="s">
        <v>940</v>
      </c>
      <c r="D373" s="2" t="s">
        <v>2503</v>
      </c>
      <c r="E373" s="2" t="s">
        <v>941</v>
      </c>
      <c r="F373" s="5" t="s">
        <v>3293</v>
      </c>
      <c r="G373" s="1" t="s">
        <v>942</v>
      </c>
      <c r="H373" s="1" t="s">
        <v>4583</v>
      </c>
      <c r="I373" s="1" t="s">
        <v>4584</v>
      </c>
      <c r="J373" s="2"/>
    </row>
    <row r="374" spans="1:10" s="23" customFormat="1" ht="60" customHeight="1">
      <c r="A374" s="4" t="s">
        <v>6146</v>
      </c>
      <c r="B374" s="25">
        <v>371</v>
      </c>
      <c r="C374" s="2" t="s">
        <v>943</v>
      </c>
      <c r="D374" s="2" t="s">
        <v>2503</v>
      </c>
      <c r="E374" s="2" t="s">
        <v>944</v>
      </c>
      <c r="F374" s="5" t="s">
        <v>3293</v>
      </c>
      <c r="G374" s="1" t="s">
        <v>945</v>
      </c>
      <c r="H374" s="1" t="s">
        <v>4585</v>
      </c>
      <c r="I374" s="1" t="s">
        <v>4586</v>
      </c>
      <c r="J374" s="2"/>
    </row>
    <row r="375" spans="1:10" s="23" customFormat="1" ht="60" customHeight="1">
      <c r="A375" s="4" t="s">
        <v>6147</v>
      </c>
      <c r="B375" s="25">
        <v>372</v>
      </c>
      <c r="C375" s="2" t="s">
        <v>946</v>
      </c>
      <c r="D375" s="2" t="s">
        <v>2503</v>
      </c>
      <c r="E375" s="2" t="s">
        <v>947</v>
      </c>
      <c r="F375" s="5" t="s">
        <v>3293</v>
      </c>
      <c r="G375" s="1" t="s">
        <v>948</v>
      </c>
      <c r="H375" s="1" t="s">
        <v>4587</v>
      </c>
      <c r="I375" s="1" t="s">
        <v>4588</v>
      </c>
      <c r="J375" s="2"/>
    </row>
    <row r="376" spans="1:10" s="23" customFormat="1" ht="60" customHeight="1">
      <c r="A376" s="4" t="s">
        <v>6148</v>
      </c>
      <c r="B376" s="25">
        <v>373</v>
      </c>
      <c r="C376" s="2" t="s">
        <v>949</v>
      </c>
      <c r="D376" s="2" t="s">
        <v>2503</v>
      </c>
      <c r="E376" s="2" t="s">
        <v>950</v>
      </c>
      <c r="F376" s="5" t="s">
        <v>2601</v>
      </c>
      <c r="G376" s="4" t="s">
        <v>951</v>
      </c>
      <c r="H376" s="1" t="s">
        <v>4589</v>
      </c>
      <c r="I376" s="1" t="s">
        <v>4590</v>
      </c>
      <c r="J376" s="2"/>
    </row>
    <row r="377" spans="1:10" s="23" customFormat="1" ht="60" customHeight="1">
      <c r="A377" s="4" t="s">
        <v>6149</v>
      </c>
      <c r="B377" s="25">
        <v>374</v>
      </c>
      <c r="C377" s="2" t="s">
        <v>952</v>
      </c>
      <c r="D377" s="2" t="s">
        <v>2503</v>
      </c>
      <c r="E377" s="2" t="s">
        <v>953</v>
      </c>
      <c r="F377" s="5" t="s">
        <v>3194</v>
      </c>
      <c r="G377" s="1" t="s">
        <v>954</v>
      </c>
      <c r="H377" s="1" t="s">
        <v>4591</v>
      </c>
      <c r="I377" s="1" t="s">
        <v>4592</v>
      </c>
      <c r="J377" s="2"/>
    </row>
    <row r="378" spans="1:10" s="23" customFormat="1" ht="60" customHeight="1">
      <c r="A378" s="4" t="s">
        <v>6150</v>
      </c>
      <c r="B378" s="25">
        <v>375</v>
      </c>
      <c r="C378" s="2" t="s">
        <v>955</v>
      </c>
      <c r="D378" s="2" t="s">
        <v>2503</v>
      </c>
      <c r="E378" s="2" t="s">
        <v>956</v>
      </c>
      <c r="F378" s="5" t="s">
        <v>2768</v>
      </c>
      <c r="G378" s="1" t="s">
        <v>957</v>
      </c>
      <c r="H378" s="1" t="s">
        <v>4593</v>
      </c>
      <c r="I378" s="1" t="s">
        <v>4594</v>
      </c>
      <c r="J378" s="2"/>
    </row>
    <row r="379" spans="1:10" s="23" customFormat="1" ht="60" customHeight="1">
      <c r="A379" s="4" t="s">
        <v>6151</v>
      </c>
      <c r="B379" s="25">
        <v>376</v>
      </c>
      <c r="C379" s="2" t="s">
        <v>958</v>
      </c>
      <c r="D379" s="2" t="s">
        <v>2503</v>
      </c>
      <c r="E379" s="2" t="s">
        <v>959</v>
      </c>
      <c r="F379" s="5" t="s">
        <v>2768</v>
      </c>
      <c r="G379" s="1" t="s">
        <v>960</v>
      </c>
      <c r="H379" s="1" t="s">
        <v>4595</v>
      </c>
      <c r="I379" s="1" t="s">
        <v>4596</v>
      </c>
      <c r="J379" s="2"/>
    </row>
    <row r="380" spans="1:10" s="23" customFormat="1" ht="60" customHeight="1">
      <c r="A380" s="4" t="s">
        <v>6152</v>
      </c>
      <c r="B380" s="25">
        <v>377</v>
      </c>
      <c r="C380" s="2" t="s">
        <v>961</v>
      </c>
      <c r="D380" s="2" t="s">
        <v>2503</v>
      </c>
      <c r="E380" s="2" t="s">
        <v>962</v>
      </c>
      <c r="F380" s="5" t="s">
        <v>2730</v>
      </c>
      <c r="G380" s="1" t="s">
        <v>4597</v>
      </c>
      <c r="H380" s="1" t="s">
        <v>4598</v>
      </c>
      <c r="I380" s="1" t="s">
        <v>4599</v>
      </c>
      <c r="J380" s="2"/>
    </row>
    <row r="381" spans="1:10" s="23" customFormat="1" ht="60" customHeight="1">
      <c r="A381" s="4" t="s">
        <v>6153</v>
      </c>
      <c r="B381" s="25">
        <v>378</v>
      </c>
      <c r="C381" s="2" t="s">
        <v>963</v>
      </c>
      <c r="D381" s="2" t="s">
        <v>2503</v>
      </c>
      <c r="E381" s="2" t="s">
        <v>964</v>
      </c>
      <c r="F381" s="5" t="s">
        <v>2730</v>
      </c>
      <c r="G381" s="4" t="s">
        <v>965</v>
      </c>
      <c r="H381" s="1" t="s">
        <v>4600</v>
      </c>
      <c r="I381" s="1" t="s">
        <v>4601</v>
      </c>
      <c r="J381" s="2"/>
    </row>
    <row r="382" spans="1:10" s="23" customFormat="1" ht="60" customHeight="1">
      <c r="A382" s="4" t="s">
        <v>6154</v>
      </c>
      <c r="B382" s="25">
        <v>379</v>
      </c>
      <c r="C382" s="2" t="s">
        <v>966</v>
      </c>
      <c r="D382" s="2" t="s">
        <v>2503</v>
      </c>
      <c r="E382" s="2" t="s">
        <v>687</v>
      </c>
      <c r="F382" s="5" t="s">
        <v>2654</v>
      </c>
      <c r="G382" s="1" t="s">
        <v>967</v>
      </c>
      <c r="H382" s="1" t="s">
        <v>4602</v>
      </c>
      <c r="I382" s="1" t="s">
        <v>4603</v>
      </c>
      <c r="J382" s="2"/>
    </row>
    <row r="383" spans="1:10" s="23" customFormat="1" ht="60" customHeight="1">
      <c r="A383" s="4" t="s">
        <v>6155</v>
      </c>
      <c r="B383" s="25">
        <v>380</v>
      </c>
      <c r="C383" s="2" t="s">
        <v>968</v>
      </c>
      <c r="D383" s="2" t="s">
        <v>2503</v>
      </c>
      <c r="E383" s="2" t="s">
        <v>969</v>
      </c>
      <c r="F383" s="5" t="s">
        <v>2725</v>
      </c>
      <c r="G383" s="1" t="s">
        <v>970</v>
      </c>
      <c r="H383" s="1" t="s">
        <v>4604</v>
      </c>
      <c r="I383" s="1" t="s">
        <v>4605</v>
      </c>
      <c r="J383" s="2"/>
    </row>
    <row r="384" spans="1:10" s="23" customFormat="1" ht="60" customHeight="1">
      <c r="A384" s="4" t="s">
        <v>6156</v>
      </c>
      <c r="B384" s="25">
        <v>381</v>
      </c>
      <c r="C384" s="2" t="s">
        <v>971</v>
      </c>
      <c r="D384" s="2" t="s">
        <v>2503</v>
      </c>
      <c r="E384" s="2" t="s">
        <v>972</v>
      </c>
      <c r="F384" s="5" t="s">
        <v>2504</v>
      </c>
      <c r="G384" s="1" t="s">
        <v>973</v>
      </c>
      <c r="H384" s="1" t="s">
        <v>4606</v>
      </c>
      <c r="I384" s="1" t="s">
        <v>4607</v>
      </c>
      <c r="J384" s="2"/>
    </row>
    <row r="385" spans="1:10" s="23" customFormat="1" ht="60" customHeight="1">
      <c r="A385" s="4" t="s">
        <v>6157</v>
      </c>
      <c r="B385" s="25">
        <v>382</v>
      </c>
      <c r="C385" s="2" t="s">
        <v>974</v>
      </c>
      <c r="D385" s="2" t="s">
        <v>2503</v>
      </c>
      <c r="E385" s="2" t="s">
        <v>975</v>
      </c>
      <c r="F385" s="5" t="s">
        <v>2564</v>
      </c>
      <c r="G385" s="1" t="s">
        <v>976</v>
      </c>
      <c r="H385" s="1" t="s">
        <v>4608</v>
      </c>
      <c r="I385" s="1" t="s">
        <v>4609</v>
      </c>
      <c r="J385" s="2"/>
    </row>
    <row r="386" spans="1:10" s="23" customFormat="1" ht="60" customHeight="1">
      <c r="A386" s="4" t="s">
        <v>6158</v>
      </c>
      <c r="B386" s="25">
        <v>383</v>
      </c>
      <c r="C386" s="2" t="s">
        <v>977</v>
      </c>
      <c r="D386" s="2" t="s">
        <v>2503</v>
      </c>
      <c r="E386" s="2" t="s">
        <v>978</v>
      </c>
      <c r="F386" s="5" t="s">
        <v>3009</v>
      </c>
      <c r="G386" s="4" t="s">
        <v>979</v>
      </c>
      <c r="H386" s="24" t="s">
        <v>4610</v>
      </c>
      <c r="I386" s="4" t="s">
        <v>4611</v>
      </c>
      <c r="J386" s="2"/>
    </row>
    <row r="387" spans="1:10" s="23" customFormat="1" ht="60" customHeight="1">
      <c r="A387" s="4" t="s">
        <v>6159</v>
      </c>
      <c r="B387" s="25">
        <v>384</v>
      </c>
      <c r="C387" s="2" t="s">
        <v>980</v>
      </c>
      <c r="D387" s="2" t="s">
        <v>2503</v>
      </c>
      <c r="E387" s="2" t="s">
        <v>981</v>
      </c>
      <c r="F387" s="5" t="s">
        <v>3293</v>
      </c>
      <c r="G387" s="1" t="s">
        <v>982</v>
      </c>
      <c r="H387" s="1" t="s">
        <v>4612</v>
      </c>
      <c r="I387" s="1" t="s">
        <v>4613</v>
      </c>
      <c r="J387" s="2"/>
    </row>
    <row r="388" spans="1:10" s="23" customFormat="1" ht="60" customHeight="1">
      <c r="A388" s="4" t="s">
        <v>6160</v>
      </c>
      <c r="B388" s="25">
        <v>385</v>
      </c>
      <c r="C388" s="2" t="s">
        <v>983</v>
      </c>
      <c r="D388" s="2" t="s">
        <v>2503</v>
      </c>
      <c r="E388" s="2" t="s">
        <v>984</v>
      </c>
      <c r="F388" s="5" t="s">
        <v>3293</v>
      </c>
      <c r="G388" s="1" t="s">
        <v>985</v>
      </c>
      <c r="H388" s="1" t="s">
        <v>4614</v>
      </c>
      <c r="I388" s="1" t="s">
        <v>4615</v>
      </c>
      <c r="J388" s="2"/>
    </row>
    <row r="389" spans="1:10" s="23" customFormat="1" ht="60" customHeight="1">
      <c r="A389" s="4" t="s">
        <v>6161</v>
      </c>
      <c r="B389" s="25">
        <v>386</v>
      </c>
      <c r="C389" s="2" t="s">
        <v>986</v>
      </c>
      <c r="D389" s="2" t="s">
        <v>2503</v>
      </c>
      <c r="E389" s="2" t="s">
        <v>987</v>
      </c>
      <c r="F389" s="5" t="s">
        <v>2525</v>
      </c>
      <c r="G389" s="1" t="s">
        <v>4616</v>
      </c>
      <c r="H389" s="1" t="s">
        <v>4617</v>
      </c>
      <c r="I389" s="1" t="s">
        <v>4618</v>
      </c>
      <c r="J389" s="2"/>
    </row>
    <row r="390" spans="1:10" s="23" customFormat="1" ht="60" customHeight="1">
      <c r="A390" s="4" t="s">
        <v>6162</v>
      </c>
      <c r="B390" s="25">
        <v>387</v>
      </c>
      <c r="C390" s="2" t="s">
        <v>988</v>
      </c>
      <c r="D390" s="2" t="s">
        <v>2503</v>
      </c>
      <c r="E390" s="2" t="s">
        <v>989</v>
      </c>
      <c r="F390" s="5" t="s">
        <v>2525</v>
      </c>
      <c r="G390" s="1" t="s">
        <v>990</v>
      </c>
      <c r="H390" s="1" t="s">
        <v>4619</v>
      </c>
      <c r="I390" s="1" t="s">
        <v>4620</v>
      </c>
      <c r="J390" s="2"/>
    </row>
    <row r="391" spans="1:10" s="23" customFormat="1" ht="60" customHeight="1">
      <c r="A391" s="4" t="s">
        <v>6163</v>
      </c>
      <c r="B391" s="25">
        <v>388</v>
      </c>
      <c r="C391" s="2" t="s">
        <v>991</v>
      </c>
      <c r="D391" s="2" t="s">
        <v>2503</v>
      </c>
      <c r="E391" s="2" t="s">
        <v>992</v>
      </c>
      <c r="F391" s="5" t="s">
        <v>2730</v>
      </c>
      <c r="G391" s="1" t="s">
        <v>993</v>
      </c>
      <c r="H391" s="1" t="s">
        <v>4621</v>
      </c>
      <c r="I391" s="1" t="s">
        <v>4622</v>
      </c>
      <c r="J391" s="2"/>
    </row>
    <row r="392" spans="1:10" s="23" customFormat="1" ht="60" customHeight="1">
      <c r="A392" s="4" t="s">
        <v>6164</v>
      </c>
      <c r="B392" s="25">
        <v>389</v>
      </c>
      <c r="C392" s="2" t="s">
        <v>994</v>
      </c>
      <c r="D392" s="2" t="s">
        <v>2503</v>
      </c>
      <c r="E392" s="2" t="s">
        <v>995</v>
      </c>
      <c r="F392" s="5" t="s">
        <v>3229</v>
      </c>
      <c r="G392" s="1" t="s">
        <v>996</v>
      </c>
      <c r="H392" s="1" t="s">
        <v>4623</v>
      </c>
      <c r="I392" s="1" t="s">
        <v>5617</v>
      </c>
      <c r="J392" s="2"/>
    </row>
    <row r="393" spans="1:10" s="23" customFormat="1" ht="60" customHeight="1">
      <c r="A393" s="4" t="s">
        <v>6165</v>
      </c>
      <c r="B393" s="25">
        <v>390</v>
      </c>
      <c r="C393" s="2" t="s">
        <v>4624</v>
      </c>
      <c r="D393" s="2" t="s">
        <v>2503</v>
      </c>
      <c r="E393" s="2" t="s">
        <v>997</v>
      </c>
      <c r="F393" s="5" t="s">
        <v>3229</v>
      </c>
      <c r="G393" s="4" t="s">
        <v>4625</v>
      </c>
      <c r="H393" s="4" t="s">
        <v>4626</v>
      </c>
      <c r="I393" s="4" t="s">
        <v>4627</v>
      </c>
      <c r="J393" s="2"/>
    </row>
    <row r="394" spans="1:10" s="23" customFormat="1" ht="60" customHeight="1">
      <c r="A394" s="4" t="s">
        <v>6166</v>
      </c>
      <c r="B394" s="25">
        <v>391</v>
      </c>
      <c r="C394" s="2" t="s">
        <v>998</v>
      </c>
      <c r="D394" s="2" t="s">
        <v>2620</v>
      </c>
      <c r="E394" s="2" t="s">
        <v>999</v>
      </c>
      <c r="F394" s="5" t="s">
        <v>2722</v>
      </c>
      <c r="G394" s="1" t="s">
        <v>1000</v>
      </c>
      <c r="H394" s="1" t="s">
        <v>4628</v>
      </c>
      <c r="I394" s="1" t="s">
        <v>4629</v>
      </c>
      <c r="J394" s="2"/>
    </row>
    <row r="395" spans="1:10" s="23" customFormat="1" ht="60" customHeight="1">
      <c r="A395" s="4" t="s">
        <v>6167</v>
      </c>
      <c r="B395" s="25">
        <v>392</v>
      </c>
      <c r="C395" s="2" t="s">
        <v>1001</v>
      </c>
      <c r="D395" s="2" t="s">
        <v>2503</v>
      </c>
      <c r="E395" s="2" t="s">
        <v>1002</v>
      </c>
      <c r="F395" s="5" t="s">
        <v>2540</v>
      </c>
      <c r="G395" s="1" t="s">
        <v>1003</v>
      </c>
      <c r="H395" s="1" t="s">
        <v>4630</v>
      </c>
      <c r="I395" s="1" t="s">
        <v>4631</v>
      </c>
      <c r="J395" s="2"/>
    </row>
    <row r="396" spans="1:10" s="23" customFormat="1" ht="60" customHeight="1">
      <c r="A396" s="4" t="s">
        <v>6168</v>
      </c>
      <c r="B396" s="25">
        <v>393</v>
      </c>
      <c r="C396" s="2" t="s">
        <v>1004</v>
      </c>
      <c r="D396" s="2" t="s">
        <v>2503</v>
      </c>
      <c r="E396" s="2" t="s">
        <v>1005</v>
      </c>
      <c r="F396" s="5" t="s">
        <v>3229</v>
      </c>
      <c r="G396" s="1" t="s">
        <v>1006</v>
      </c>
      <c r="H396" s="1" t="s">
        <v>4632</v>
      </c>
      <c r="I396" s="1" t="s">
        <v>4633</v>
      </c>
      <c r="J396" s="2"/>
    </row>
    <row r="397" spans="1:10" s="23" customFormat="1" ht="60" customHeight="1">
      <c r="A397" s="4" t="s">
        <v>6169</v>
      </c>
      <c r="B397" s="25">
        <v>394</v>
      </c>
      <c r="C397" s="2" t="s">
        <v>1007</v>
      </c>
      <c r="D397" s="2" t="s">
        <v>2503</v>
      </c>
      <c r="E397" s="2" t="s">
        <v>1008</v>
      </c>
      <c r="F397" s="5" t="s">
        <v>2730</v>
      </c>
      <c r="G397" s="1" t="s">
        <v>4634</v>
      </c>
      <c r="H397" s="1" t="s">
        <v>5707</v>
      </c>
      <c r="I397" s="1" t="s">
        <v>4635</v>
      </c>
      <c r="J397" s="2"/>
    </row>
    <row r="398" spans="1:10" s="23" customFormat="1" ht="60" customHeight="1">
      <c r="A398" s="4" t="s">
        <v>6170</v>
      </c>
      <c r="B398" s="25">
        <v>395</v>
      </c>
      <c r="C398" s="2" t="s">
        <v>1009</v>
      </c>
      <c r="D398" s="2" t="s">
        <v>2503</v>
      </c>
      <c r="E398" s="2" t="s">
        <v>1010</v>
      </c>
      <c r="F398" s="5" t="s">
        <v>3194</v>
      </c>
      <c r="G398" s="1" t="s">
        <v>1011</v>
      </c>
      <c r="H398" s="1" t="s">
        <v>4636</v>
      </c>
      <c r="I398" s="1" t="s">
        <v>4637</v>
      </c>
      <c r="J398" s="2"/>
    </row>
    <row r="399" spans="1:10" s="23" customFormat="1" ht="60" customHeight="1">
      <c r="A399" s="4" t="s">
        <v>6171</v>
      </c>
      <c r="B399" s="25">
        <v>396</v>
      </c>
      <c r="C399" s="2" t="s">
        <v>1012</v>
      </c>
      <c r="D399" s="2" t="s">
        <v>2503</v>
      </c>
      <c r="E399" s="2" t="s">
        <v>1013</v>
      </c>
      <c r="F399" s="5" t="s">
        <v>3229</v>
      </c>
      <c r="G399" s="1" t="s">
        <v>1014</v>
      </c>
      <c r="H399" s="1" t="s">
        <v>4638</v>
      </c>
      <c r="I399" s="1" t="s">
        <v>4639</v>
      </c>
      <c r="J399" s="2"/>
    </row>
    <row r="400" spans="1:10" s="23" customFormat="1" ht="60" customHeight="1">
      <c r="A400" s="4" t="s">
        <v>6172</v>
      </c>
      <c r="B400" s="25">
        <v>397</v>
      </c>
      <c r="C400" s="2" t="s">
        <v>1015</v>
      </c>
      <c r="D400" s="2" t="s">
        <v>2503</v>
      </c>
      <c r="E400" s="2" t="s">
        <v>1016</v>
      </c>
      <c r="F400" s="5" t="s">
        <v>3229</v>
      </c>
      <c r="G400" s="1" t="s">
        <v>4640</v>
      </c>
      <c r="H400" s="1" t="s">
        <v>5708</v>
      </c>
      <c r="I400" s="1" t="s">
        <v>4641</v>
      </c>
      <c r="J400" s="2"/>
    </row>
    <row r="401" spans="1:10" s="23" customFormat="1" ht="60" customHeight="1">
      <c r="A401" s="4" t="s">
        <v>6173</v>
      </c>
      <c r="B401" s="25">
        <v>398</v>
      </c>
      <c r="C401" s="2" t="s">
        <v>1017</v>
      </c>
      <c r="D401" s="2" t="s">
        <v>2503</v>
      </c>
      <c r="E401" s="2" t="s">
        <v>1018</v>
      </c>
      <c r="F401" s="5" t="s">
        <v>3229</v>
      </c>
      <c r="G401" s="1" t="s">
        <v>1019</v>
      </c>
      <c r="H401" s="1" t="s">
        <v>4642</v>
      </c>
      <c r="I401" s="1" t="s">
        <v>4643</v>
      </c>
      <c r="J401" s="2"/>
    </row>
    <row r="402" spans="1:10" s="23" customFormat="1" ht="60" customHeight="1">
      <c r="A402" s="4" t="s">
        <v>6174</v>
      </c>
      <c r="B402" s="25">
        <v>399</v>
      </c>
      <c r="C402" s="2" t="s">
        <v>1020</v>
      </c>
      <c r="D402" s="2" t="s">
        <v>2503</v>
      </c>
      <c r="E402" s="2" t="s">
        <v>492</v>
      </c>
      <c r="F402" s="5" t="s">
        <v>3229</v>
      </c>
      <c r="G402" s="1" t="s">
        <v>1021</v>
      </c>
      <c r="H402" s="1" t="s">
        <v>4644</v>
      </c>
      <c r="I402" s="1" t="s">
        <v>4645</v>
      </c>
      <c r="J402" s="2"/>
    </row>
    <row r="403" spans="1:10" s="23" customFormat="1" ht="60" customHeight="1">
      <c r="A403" s="4" t="s">
        <v>6175</v>
      </c>
      <c r="B403" s="25">
        <v>400</v>
      </c>
      <c r="C403" s="2" t="s">
        <v>1022</v>
      </c>
      <c r="D403" s="2" t="s">
        <v>2503</v>
      </c>
      <c r="E403" s="2" t="s">
        <v>1023</v>
      </c>
      <c r="F403" s="5" t="s">
        <v>3229</v>
      </c>
      <c r="G403" s="1" t="s">
        <v>1024</v>
      </c>
      <c r="H403" s="1" t="s">
        <v>4646</v>
      </c>
      <c r="I403" s="1" t="s">
        <v>4647</v>
      </c>
      <c r="J403" s="2"/>
    </row>
    <row r="404" spans="1:10" s="23" customFormat="1" ht="60" customHeight="1">
      <c r="A404" s="4" t="s">
        <v>6176</v>
      </c>
      <c r="B404" s="25">
        <v>401</v>
      </c>
      <c r="C404" s="2" t="s">
        <v>1025</v>
      </c>
      <c r="D404" s="2" t="s">
        <v>2503</v>
      </c>
      <c r="E404" s="2" t="s">
        <v>1026</v>
      </c>
      <c r="F404" s="5" t="s">
        <v>2513</v>
      </c>
      <c r="G404" s="1" t="s">
        <v>4648</v>
      </c>
      <c r="H404" s="1" t="s">
        <v>4649</v>
      </c>
      <c r="I404" s="1" t="s">
        <v>4650</v>
      </c>
      <c r="J404" s="2"/>
    </row>
    <row r="405" spans="1:10" s="23" customFormat="1" ht="60" customHeight="1">
      <c r="A405" s="4" t="s">
        <v>6177</v>
      </c>
      <c r="B405" s="25">
        <v>402</v>
      </c>
      <c r="C405" s="2" t="s">
        <v>1027</v>
      </c>
      <c r="D405" s="2" t="s">
        <v>2503</v>
      </c>
      <c r="E405" s="2" t="s">
        <v>1028</v>
      </c>
      <c r="F405" s="5" t="s">
        <v>3229</v>
      </c>
      <c r="G405" s="1" t="s">
        <v>1029</v>
      </c>
      <c r="H405" s="1" t="s">
        <v>4651</v>
      </c>
      <c r="I405" s="1" t="s">
        <v>4652</v>
      </c>
      <c r="J405" s="2"/>
    </row>
    <row r="406" spans="1:10" s="23" customFormat="1" ht="60" customHeight="1">
      <c r="A406" s="4" t="s">
        <v>6178</v>
      </c>
      <c r="B406" s="25">
        <v>403</v>
      </c>
      <c r="C406" s="2" t="s">
        <v>1030</v>
      </c>
      <c r="D406" s="2" t="s">
        <v>2503</v>
      </c>
      <c r="E406" s="2" t="s">
        <v>1031</v>
      </c>
      <c r="F406" s="5" t="s">
        <v>3229</v>
      </c>
      <c r="G406" s="1" t="s">
        <v>1032</v>
      </c>
      <c r="H406" s="1" t="s">
        <v>4653</v>
      </c>
      <c r="I406" s="1" t="s">
        <v>4654</v>
      </c>
      <c r="J406" s="2"/>
    </row>
    <row r="407" spans="1:10" s="23" customFormat="1" ht="60" customHeight="1">
      <c r="A407" s="4" t="s">
        <v>6179</v>
      </c>
      <c r="B407" s="25">
        <v>404</v>
      </c>
      <c r="C407" s="2" t="s">
        <v>1033</v>
      </c>
      <c r="D407" s="2" t="s">
        <v>2503</v>
      </c>
      <c r="E407" s="2" t="s">
        <v>939</v>
      </c>
      <c r="F407" s="5" t="s">
        <v>3229</v>
      </c>
      <c r="G407" s="1" t="s">
        <v>1034</v>
      </c>
      <c r="H407" s="1" t="s">
        <v>4655</v>
      </c>
      <c r="I407" s="1" t="s">
        <v>4656</v>
      </c>
      <c r="J407" s="2"/>
    </row>
    <row r="408" spans="1:10" s="23" customFormat="1" ht="60" customHeight="1">
      <c r="A408" s="4" t="s">
        <v>6180</v>
      </c>
      <c r="B408" s="25">
        <v>405</v>
      </c>
      <c r="C408" s="2" t="s">
        <v>1035</v>
      </c>
      <c r="D408" s="2" t="s">
        <v>2503</v>
      </c>
      <c r="E408" s="2" t="s">
        <v>1036</v>
      </c>
      <c r="F408" s="5" t="s">
        <v>3194</v>
      </c>
      <c r="G408" s="1" t="s">
        <v>1037</v>
      </c>
      <c r="H408" s="1" t="s">
        <v>4657</v>
      </c>
      <c r="I408" s="1" t="s">
        <v>4658</v>
      </c>
      <c r="J408" s="2"/>
    </row>
    <row r="409" spans="1:10" s="23" customFormat="1" ht="60" customHeight="1">
      <c r="A409" s="4" t="s">
        <v>6181</v>
      </c>
      <c r="B409" s="25">
        <v>406</v>
      </c>
      <c r="C409" s="2" t="s">
        <v>1038</v>
      </c>
      <c r="D409" s="2" t="s">
        <v>2503</v>
      </c>
      <c r="E409" s="2" t="s">
        <v>1039</v>
      </c>
      <c r="F409" s="6" t="s">
        <v>4118</v>
      </c>
      <c r="G409" s="1" t="s">
        <v>1040</v>
      </c>
      <c r="H409" s="1" t="s">
        <v>4659</v>
      </c>
      <c r="I409" s="1" t="s">
        <v>4660</v>
      </c>
      <c r="J409" s="2"/>
    </row>
    <row r="410" spans="1:10" s="23" customFormat="1" ht="60" customHeight="1">
      <c r="A410" s="4" t="s">
        <v>6182</v>
      </c>
      <c r="B410" s="25">
        <v>407</v>
      </c>
      <c r="C410" s="2" t="s">
        <v>1041</v>
      </c>
      <c r="D410" s="2" t="s">
        <v>2503</v>
      </c>
      <c r="E410" s="2" t="s">
        <v>1042</v>
      </c>
      <c r="F410" s="5" t="s">
        <v>3229</v>
      </c>
      <c r="G410" s="1" t="s">
        <v>1043</v>
      </c>
      <c r="H410" s="1" t="s">
        <v>4661</v>
      </c>
      <c r="I410" s="1" t="s">
        <v>4662</v>
      </c>
      <c r="J410" s="2"/>
    </row>
    <row r="411" spans="1:10" s="23" customFormat="1" ht="60" customHeight="1">
      <c r="A411" s="4" t="s">
        <v>6183</v>
      </c>
      <c r="B411" s="25">
        <v>408</v>
      </c>
      <c r="C411" s="2" t="s">
        <v>1044</v>
      </c>
      <c r="D411" s="2" t="s">
        <v>2503</v>
      </c>
      <c r="E411" s="2" t="s">
        <v>616</v>
      </c>
      <c r="F411" s="5" t="s">
        <v>2654</v>
      </c>
      <c r="G411" s="1" t="s">
        <v>1045</v>
      </c>
      <c r="H411" s="1" t="s">
        <v>4663</v>
      </c>
      <c r="I411" s="1" t="s">
        <v>5618</v>
      </c>
      <c r="J411" s="2"/>
    </row>
    <row r="412" spans="1:10" s="23" customFormat="1" ht="60" customHeight="1">
      <c r="A412" s="4" t="s">
        <v>6184</v>
      </c>
      <c r="B412" s="25">
        <v>409</v>
      </c>
      <c r="C412" s="2" t="s">
        <v>1046</v>
      </c>
      <c r="D412" s="2" t="s">
        <v>2503</v>
      </c>
      <c r="E412" s="2" t="s">
        <v>1047</v>
      </c>
      <c r="F412" s="5" t="s">
        <v>3194</v>
      </c>
      <c r="G412" s="1" t="s">
        <v>1048</v>
      </c>
      <c r="H412" s="1" t="s">
        <v>4664</v>
      </c>
      <c r="I412" s="1" t="s">
        <v>4665</v>
      </c>
      <c r="J412" s="2"/>
    </row>
    <row r="413" spans="1:10" s="23" customFormat="1" ht="60" customHeight="1">
      <c r="A413" s="4" t="s">
        <v>6185</v>
      </c>
      <c r="B413" s="25">
        <v>410</v>
      </c>
      <c r="C413" s="2" t="s">
        <v>1049</v>
      </c>
      <c r="D413" s="2" t="s">
        <v>2503</v>
      </c>
      <c r="E413" s="2" t="s">
        <v>1050</v>
      </c>
      <c r="F413" s="5" t="s">
        <v>3194</v>
      </c>
      <c r="G413" s="1" t="s">
        <v>1051</v>
      </c>
      <c r="H413" s="1" t="s">
        <v>4666</v>
      </c>
      <c r="I413" s="1" t="s">
        <v>4667</v>
      </c>
      <c r="J413" s="2"/>
    </row>
    <row r="414" spans="1:10" s="23" customFormat="1" ht="60" customHeight="1">
      <c r="A414" s="4" t="s">
        <v>6186</v>
      </c>
      <c r="B414" s="25">
        <v>411</v>
      </c>
      <c r="C414" s="2" t="s">
        <v>1052</v>
      </c>
      <c r="D414" s="2" t="s">
        <v>2503</v>
      </c>
      <c r="E414" s="2" t="s">
        <v>1053</v>
      </c>
      <c r="F414" s="5" t="s">
        <v>3194</v>
      </c>
      <c r="G414" s="1" t="s">
        <v>4668</v>
      </c>
      <c r="H414" s="1" t="s">
        <v>4669</v>
      </c>
      <c r="I414" s="1" t="s">
        <v>4670</v>
      </c>
      <c r="J414" s="2"/>
    </row>
    <row r="415" spans="1:10" s="23" customFormat="1" ht="60" customHeight="1">
      <c r="A415" s="4" t="s">
        <v>6187</v>
      </c>
      <c r="B415" s="25">
        <v>412</v>
      </c>
      <c r="C415" s="2" t="s">
        <v>4671</v>
      </c>
      <c r="D415" s="2" t="s">
        <v>2503</v>
      </c>
      <c r="E415" s="18">
        <v>35523</v>
      </c>
      <c r="F415" s="5" t="s">
        <v>2745</v>
      </c>
      <c r="G415" s="1" t="s">
        <v>5539</v>
      </c>
      <c r="H415" s="1" t="s">
        <v>5709</v>
      </c>
      <c r="I415" s="1" t="s">
        <v>5619</v>
      </c>
      <c r="J415" s="2"/>
    </row>
    <row r="416" spans="1:10" s="23" customFormat="1" ht="60" customHeight="1">
      <c r="A416" s="4" t="s">
        <v>6188</v>
      </c>
      <c r="B416" s="25">
        <v>413</v>
      </c>
      <c r="C416" s="2" t="s">
        <v>1055</v>
      </c>
      <c r="D416" s="2" t="s">
        <v>2503</v>
      </c>
      <c r="E416" s="2" t="s">
        <v>1056</v>
      </c>
      <c r="F416" s="5" t="s">
        <v>3194</v>
      </c>
      <c r="G416" s="1" t="s">
        <v>4672</v>
      </c>
      <c r="H416" s="1" t="s">
        <v>4673</v>
      </c>
      <c r="I416" s="1" t="s">
        <v>4674</v>
      </c>
      <c r="J416" s="2"/>
    </row>
    <row r="417" spans="1:10" s="23" customFormat="1" ht="60" customHeight="1">
      <c r="A417" s="4" t="s">
        <v>6189</v>
      </c>
      <c r="B417" s="25">
        <v>414</v>
      </c>
      <c r="C417" s="2" t="s">
        <v>1057</v>
      </c>
      <c r="D417" s="2" t="s">
        <v>2503</v>
      </c>
      <c r="E417" s="2" t="s">
        <v>1058</v>
      </c>
      <c r="F417" s="5" t="s">
        <v>3194</v>
      </c>
      <c r="G417" s="1" t="s">
        <v>4675</v>
      </c>
      <c r="H417" s="1" t="s">
        <v>4676</v>
      </c>
      <c r="I417" s="1" t="s">
        <v>4677</v>
      </c>
      <c r="J417" s="2"/>
    </row>
    <row r="418" spans="1:10" s="23" customFormat="1" ht="60" customHeight="1">
      <c r="A418" s="4" t="s">
        <v>6190</v>
      </c>
      <c r="B418" s="25">
        <v>415</v>
      </c>
      <c r="C418" s="2" t="s">
        <v>1059</v>
      </c>
      <c r="D418" s="2" t="s">
        <v>2503</v>
      </c>
      <c r="E418" s="2" t="s">
        <v>1060</v>
      </c>
      <c r="F418" s="5" t="s">
        <v>2564</v>
      </c>
      <c r="G418" s="1" t="s">
        <v>1061</v>
      </c>
      <c r="H418" s="1" t="s">
        <v>4678</v>
      </c>
      <c r="I418" s="1" t="s">
        <v>4679</v>
      </c>
      <c r="J418" s="2"/>
    </row>
    <row r="419" spans="1:10" s="23" customFormat="1" ht="60" customHeight="1">
      <c r="A419" s="4" t="s">
        <v>6191</v>
      </c>
      <c r="B419" s="25">
        <v>416</v>
      </c>
      <c r="C419" s="2" t="s">
        <v>1062</v>
      </c>
      <c r="D419" s="2" t="s">
        <v>2503</v>
      </c>
      <c r="E419" s="2" t="s">
        <v>1063</v>
      </c>
      <c r="F419" s="5" t="s">
        <v>3194</v>
      </c>
      <c r="G419" s="1" t="s">
        <v>4680</v>
      </c>
      <c r="H419" s="1" t="s">
        <v>4681</v>
      </c>
      <c r="I419" s="1" t="s">
        <v>4682</v>
      </c>
      <c r="J419" s="2"/>
    </row>
    <row r="420" spans="1:10" s="23" customFormat="1" ht="60" customHeight="1">
      <c r="A420" s="4" t="s">
        <v>6192</v>
      </c>
      <c r="B420" s="25">
        <v>417</v>
      </c>
      <c r="C420" s="2" t="s">
        <v>1064</v>
      </c>
      <c r="D420" s="2" t="s">
        <v>2503</v>
      </c>
      <c r="E420" s="2" t="s">
        <v>749</v>
      </c>
      <c r="F420" s="5" t="s">
        <v>2564</v>
      </c>
      <c r="G420" s="4" t="s">
        <v>1065</v>
      </c>
      <c r="H420" s="1" t="s">
        <v>4683</v>
      </c>
      <c r="I420" s="1" t="s">
        <v>4684</v>
      </c>
      <c r="J420" s="2"/>
    </row>
    <row r="421" spans="1:10" s="23" customFormat="1" ht="60" customHeight="1">
      <c r="A421" s="4" t="s">
        <v>6193</v>
      </c>
      <c r="B421" s="25">
        <v>418</v>
      </c>
      <c r="C421" s="2" t="s">
        <v>1066</v>
      </c>
      <c r="D421" s="2" t="s">
        <v>2503</v>
      </c>
      <c r="E421" s="2" t="s">
        <v>1067</v>
      </c>
      <c r="F421" s="5" t="s">
        <v>2745</v>
      </c>
      <c r="G421" s="4" t="s">
        <v>1068</v>
      </c>
      <c r="H421" s="1" t="s">
        <v>4685</v>
      </c>
      <c r="I421" s="1" t="s">
        <v>4686</v>
      </c>
      <c r="J421" s="2"/>
    </row>
    <row r="422" spans="1:10" s="23" customFormat="1" ht="60" customHeight="1">
      <c r="A422" s="4" t="s">
        <v>6194</v>
      </c>
      <c r="B422" s="25">
        <v>419</v>
      </c>
      <c r="C422" s="2" t="s">
        <v>1069</v>
      </c>
      <c r="D422" s="2" t="s">
        <v>2503</v>
      </c>
      <c r="E422" s="2" t="s">
        <v>1070</v>
      </c>
      <c r="F422" s="5" t="s">
        <v>2595</v>
      </c>
      <c r="G422" s="1" t="s">
        <v>1071</v>
      </c>
      <c r="H422" s="1" t="s">
        <v>4687</v>
      </c>
      <c r="I422" s="1" t="s">
        <v>4688</v>
      </c>
      <c r="J422" s="2"/>
    </row>
    <row r="423" spans="1:10" s="23" customFormat="1" ht="60" customHeight="1">
      <c r="A423" s="4" t="s">
        <v>6195</v>
      </c>
      <c r="B423" s="25">
        <v>420</v>
      </c>
      <c r="C423" s="2" t="s">
        <v>1072</v>
      </c>
      <c r="D423" s="2" t="s">
        <v>2503</v>
      </c>
      <c r="E423" s="2" t="s">
        <v>1073</v>
      </c>
      <c r="F423" s="5" t="s">
        <v>2745</v>
      </c>
      <c r="G423" s="4" t="s">
        <v>1074</v>
      </c>
      <c r="H423" s="1" t="s">
        <v>4689</v>
      </c>
      <c r="I423" s="1" t="s">
        <v>4690</v>
      </c>
      <c r="J423" s="2"/>
    </row>
    <row r="424" spans="1:10" s="23" customFormat="1" ht="60" customHeight="1">
      <c r="A424" s="4" t="s">
        <v>6196</v>
      </c>
      <c r="B424" s="25">
        <v>421</v>
      </c>
      <c r="C424" s="2" t="s">
        <v>1075</v>
      </c>
      <c r="D424" s="2" t="s">
        <v>2503</v>
      </c>
      <c r="E424" s="2" t="s">
        <v>1076</v>
      </c>
      <c r="F424" s="5" t="s">
        <v>3232</v>
      </c>
      <c r="G424" s="4" t="s">
        <v>1077</v>
      </c>
      <c r="H424" s="1" t="s">
        <v>4691</v>
      </c>
      <c r="I424" s="1" t="s">
        <v>4692</v>
      </c>
      <c r="J424" s="2"/>
    </row>
    <row r="425" spans="1:10" s="23" customFormat="1" ht="60" customHeight="1">
      <c r="A425" s="4" t="s">
        <v>6197</v>
      </c>
      <c r="B425" s="25">
        <v>422</v>
      </c>
      <c r="C425" s="2" t="s">
        <v>1078</v>
      </c>
      <c r="D425" s="2" t="s">
        <v>2503</v>
      </c>
      <c r="E425" s="2" t="s">
        <v>1079</v>
      </c>
      <c r="F425" s="5" t="s">
        <v>2722</v>
      </c>
      <c r="G425" s="1" t="s">
        <v>1080</v>
      </c>
      <c r="H425" s="1" t="s">
        <v>4693</v>
      </c>
      <c r="I425" s="1" t="s">
        <v>4694</v>
      </c>
      <c r="J425" s="2"/>
    </row>
    <row r="426" spans="1:10" s="23" customFormat="1" ht="60" customHeight="1">
      <c r="A426" s="4" t="s">
        <v>6198</v>
      </c>
      <c r="B426" s="25">
        <v>423</v>
      </c>
      <c r="C426" s="2" t="s">
        <v>1081</v>
      </c>
      <c r="D426" s="2" t="s">
        <v>2503</v>
      </c>
      <c r="E426" s="2" t="s">
        <v>1082</v>
      </c>
      <c r="F426" s="5" t="s">
        <v>2564</v>
      </c>
      <c r="G426" s="1" t="s">
        <v>1083</v>
      </c>
      <c r="H426" s="1" t="s">
        <v>4695</v>
      </c>
      <c r="I426" s="1" t="s">
        <v>4696</v>
      </c>
      <c r="J426" s="2"/>
    </row>
    <row r="427" spans="1:10" s="23" customFormat="1" ht="60" customHeight="1">
      <c r="A427" s="4" t="s">
        <v>6199</v>
      </c>
      <c r="B427" s="25">
        <v>424</v>
      </c>
      <c r="C427" s="2" t="s">
        <v>1084</v>
      </c>
      <c r="D427" s="2" t="s">
        <v>2503</v>
      </c>
      <c r="E427" s="2" t="s">
        <v>1085</v>
      </c>
      <c r="F427" s="5" t="s">
        <v>2525</v>
      </c>
      <c r="G427" s="1" t="s">
        <v>1086</v>
      </c>
      <c r="H427" s="1" t="s">
        <v>4697</v>
      </c>
      <c r="I427" s="1" t="s">
        <v>4698</v>
      </c>
      <c r="J427" s="2"/>
    </row>
    <row r="428" spans="1:10" s="23" customFormat="1" ht="60" customHeight="1">
      <c r="A428" s="4" t="s">
        <v>6200</v>
      </c>
      <c r="B428" s="25">
        <v>425</v>
      </c>
      <c r="C428" s="2" t="s">
        <v>1087</v>
      </c>
      <c r="D428" s="2" t="s">
        <v>2503</v>
      </c>
      <c r="E428" s="2" t="s">
        <v>1088</v>
      </c>
      <c r="F428" s="5" t="s">
        <v>2725</v>
      </c>
      <c r="G428" s="1" t="s">
        <v>1089</v>
      </c>
      <c r="H428" s="1" t="s">
        <v>4699</v>
      </c>
      <c r="I428" s="1" t="s">
        <v>4700</v>
      </c>
      <c r="J428" s="2"/>
    </row>
    <row r="429" spans="1:10" s="23" customFormat="1" ht="60" customHeight="1">
      <c r="A429" s="4" t="s">
        <v>6201</v>
      </c>
      <c r="B429" s="25">
        <v>426</v>
      </c>
      <c r="C429" s="2" t="s">
        <v>1090</v>
      </c>
      <c r="D429" s="2" t="s">
        <v>2503</v>
      </c>
      <c r="E429" s="2" t="s">
        <v>1091</v>
      </c>
      <c r="F429" s="5" t="s">
        <v>2537</v>
      </c>
      <c r="G429" s="1" t="s">
        <v>4701</v>
      </c>
      <c r="H429" s="1" t="s">
        <v>4702</v>
      </c>
      <c r="I429" s="1" t="s">
        <v>4703</v>
      </c>
      <c r="J429" s="2"/>
    </row>
    <row r="430" spans="1:10" s="23" customFormat="1" ht="60" customHeight="1">
      <c r="A430" s="4" t="s">
        <v>6202</v>
      </c>
      <c r="B430" s="25">
        <v>427</v>
      </c>
      <c r="C430" s="2" t="s">
        <v>1092</v>
      </c>
      <c r="D430" s="2" t="s">
        <v>2503</v>
      </c>
      <c r="E430" s="2" t="s">
        <v>1093</v>
      </c>
      <c r="F430" s="5" t="s">
        <v>3229</v>
      </c>
      <c r="G430" s="1" t="s">
        <v>1094</v>
      </c>
      <c r="H430" s="1" t="s">
        <v>4704</v>
      </c>
      <c r="I430" s="1" t="s">
        <v>4705</v>
      </c>
      <c r="J430" s="2"/>
    </row>
    <row r="431" spans="1:10" s="23" customFormat="1" ht="60" customHeight="1">
      <c r="A431" s="4" t="s">
        <v>6203</v>
      </c>
      <c r="B431" s="25">
        <v>428</v>
      </c>
      <c r="C431" s="2" t="s">
        <v>1095</v>
      </c>
      <c r="D431" s="2" t="s">
        <v>2503</v>
      </c>
      <c r="E431" s="2" t="s">
        <v>1096</v>
      </c>
      <c r="F431" s="5" t="s">
        <v>3194</v>
      </c>
      <c r="G431" s="1" t="s">
        <v>4706</v>
      </c>
      <c r="H431" s="1" t="s">
        <v>4707</v>
      </c>
      <c r="I431" s="1" t="s">
        <v>4708</v>
      </c>
      <c r="J431" s="2"/>
    </row>
    <row r="432" spans="1:10" s="23" customFormat="1" ht="60" customHeight="1">
      <c r="A432" s="4" t="s">
        <v>6204</v>
      </c>
      <c r="B432" s="25">
        <v>429</v>
      </c>
      <c r="C432" s="2" t="s">
        <v>1097</v>
      </c>
      <c r="D432" s="2" t="s">
        <v>2503</v>
      </c>
      <c r="E432" s="2" t="s">
        <v>1098</v>
      </c>
      <c r="F432" s="7" t="s">
        <v>2561</v>
      </c>
      <c r="G432" s="1" t="s">
        <v>5497</v>
      </c>
      <c r="H432" s="1" t="s">
        <v>4709</v>
      </c>
      <c r="I432" s="1" t="s">
        <v>4710</v>
      </c>
      <c r="J432" s="2"/>
    </row>
    <row r="433" spans="1:10" s="23" customFormat="1" ht="60" customHeight="1">
      <c r="A433" s="4" t="s">
        <v>6205</v>
      </c>
      <c r="B433" s="25">
        <v>430</v>
      </c>
      <c r="C433" s="2" t="s">
        <v>1099</v>
      </c>
      <c r="D433" s="2" t="s">
        <v>2503</v>
      </c>
      <c r="E433" s="2" t="s">
        <v>1100</v>
      </c>
      <c r="F433" s="5" t="s">
        <v>2745</v>
      </c>
      <c r="G433" s="1" t="s">
        <v>1101</v>
      </c>
      <c r="H433" s="1" t="s">
        <v>4711</v>
      </c>
      <c r="I433" s="1" t="s">
        <v>4712</v>
      </c>
      <c r="J433" s="2"/>
    </row>
    <row r="434" spans="1:10" s="23" customFormat="1" ht="60" customHeight="1">
      <c r="A434" s="4" t="s">
        <v>6206</v>
      </c>
      <c r="B434" s="25">
        <v>431</v>
      </c>
      <c r="C434" s="2" t="s">
        <v>1102</v>
      </c>
      <c r="D434" s="2" t="s">
        <v>2503</v>
      </c>
      <c r="E434" s="2" t="s">
        <v>1103</v>
      </c>
      <c r="F434" s="5" t="s">
        <v>2725</v>
      </c>
      <c r="G434" s="1" t="s">
        <v>1104</v>
      </c>
      <c r="H434" s="1" t="s">
        <v>4713</v>
      </c>
      <c r="I434" s="1" t="s">
        <v>4714</v>
      </c>
      <c r="J434" s="2"/>
    </row>
    <row r="435" spans="1:10" s="23" customFormat="1" ht="60" customHeight="1">
      <c r="A435" s="4" t="s">
        <v>6207</v>
      </c>
      <c r="B435" s="25">
        <v>432</v>
      </c>
      <c r="C435" s="2" t="s">
        <v>1105</v>
      </c>
      <c r="D435" s="2" t="s">
        <v>2503</v>
      </c>
      <c r="E435" s="2" t="s">
        <v>1106</v>
      </c>
      <c r="F435" s="5" t="s">
        <v>3229</v>
      </c>
      <c r="G435" s="1" t="s">
        <v>1107</v>
      </c>
      <c r="H435" s="1" t="s">
        <v>4715</v>
      </c>
      <c r="I435" s="1" t="s">
        <v>4716</v>
      </c>
      <c r="J435" s="2"/>
    </row>
    <row r="436" spans="1:10" s="23" customFormat="1" ht="60" customHeight="1">
      <c r="A436" s="4" t="s">
        <v>6208</v>
      </c>
      <c r="B436" s="25">
        <v>433</v>
      </c>
      <c r="C436" s="2" t="s">
        <v>1108</v>
      </c>
      <c r="D436" s="2" t="s">
        <v>2503</v>
      </c>
      <c r="E436" s="2" t="s">
        <v>1109</v>
      </c>
      <c r="F436" s="5" t="s">
        <v>3194</v>
      </c>
      <c r="G436" s="1" t="s">
        <v>1110</v>
      </c>
      <c r="H436" s="1" t="s">
        <v>4717</v>
      </c>
      <c r="I436" s="1" t="s">
        <v>4718</v>
      </c>
      <c r="J436" s="2"/>
    </row>
    <row r="437" spans="1:10" s="23" customFormat="1" ht="60" customHeight="1">
      <c r="A437" s="4" t="s">
        <v>6209</v>
      </c>
      <c r="B437" s="25">
        <v>434</v>
      </c>
      <c r="C437" s="2" t="s">
        <v>1111</v>
      </c>
      <c r="D437" s="2" t="s">
        <v>2503</v>
      </c>
      <c r="E437" s="2" t="s">
        <v>1112</v>
      </c>
      <c r="F437" s="5" t="s">
        <v>3229</v>
      </c>
      <c r="G437" s="1" t="s">
        <v>1113</v>
      </c>
      <c r="H437" s="1" t="s">
        <v>4719</v>
      </c>
      <c r="I437" s="1" t="s">
        <v>4720</v>
      </c>
      <c r="J437" s="2"/>
    </row>
    <row r="438" spans="1:10" s="23" customFormat="1" ht="60" customHeight="1">
      <c r="A438" s="4" t="s">
        <v>6210</v>
      </c>
      <c r="B438" s="25">
        <v>435</v>
      </c>
      <c r="C438" s="2" t="s">
        <v>1114</v>
      </c>
      <c r="D438" s="2" t="s">
        <v>2503</v>
      </c>
      <c r="E438" s="2" t="s">
        <v>1115</v>
      </c>
      <c r="F438" s="5" t="s">
        <v>2513</v>
      </c>
      <c r="G438" s="1" t="s">
        <v>1116</v>
      </c>
      <c r="H438" s="1" t="s">
        <v>4721</v>
      </c>
      <c r="I438" s="1" t="s">
        <v>4722</v>
      </c>
      <c r="J438" s="2"/>
    </row>
    <row r="439" spans="1:10" s="23" customFormat="1" ht="60" customHeight="1">
      <c r="A439" s="4" t="s">
        <v>6211</v>
      </c>
      <c r="B439" s="25">
        <v>436</v>
      </c>
      <c r="C439" s="2" t="s">
        <v>1117</v>
      </c>
      <c r="D439" s="2" t="s">
        <v>2503</v>
      </c>
      <c r="E439" s="2" t="s">
        <v>1118</v>
      </c>
      <c r="F439" s="5" t="s">
        <v>3293</v>
      </c>
      <c r="G439" s="1" t="s">
        <v>4723</v>
      </c>
      <c r="H439" s="1" t="s">
        <v>4724</v>
      </c>
      <c r="I439" s="1" t="s">
        <v>4725</v>
      </c>
      <c r="J439" s="2"/>
    </row>
    <row r="440" spans="1:10" s="23" customFormat="1" ht="60" customHeight="1">
      <c r="A440" s="4" t="s">
        <v>6212</v>
      </c>
      <c r="B440" s="25">
        <v>437</v>
      </c>
      <c r="C440" s="2" t="s">
        <v>1119</v>
      </c>
      <c r="D440" s="2" t="s">
        <v>2503</v>
      </c>
      <c r="E440" s="2" t="s">
        <v>1120</v>
      </c>
      <c r="F440" s="5" t="s">
        <v>2601</v>
      </c>
      <c r="G440" s="1" t="s">
        <v>4726</v>
      </c>
      <c r="H440" s="1" t="s">
        <v>4727</v>
      </c>
      <c r="I440" s="1" t="s">
        <v>4728</v>
      </c>
      <c r="J440" s="2"/>
    </row>
    <row r="441" spans="1:10" s="23" customFormat="1" ht="60" customHeight="1">
      <c r="A441" s="4" t="s">
        <v>6213</v>
      </c>
      <c r="B441" s="25">
        <v>438</v>
      </c>
      <c r="C441" s="2" t="s">
        <v>1121</v>
      </c>
      <c r="D441" s="2" t="s">
        <v>2503</v>
      </c>
      <c r="E441" s="2" t="s">
        <v>1122</v>
      </c>
      <c r="F441" s="5" t="s">
        <v>3009</v>
      </c>
      <c r="G441" s="4" t="s">
        <v>1123</v>
      </c>
      <c r="H441" s="1" t="s">
        <v>4729</v>
      </c>
      <c r="I441" s="1" t="s">
        <v>4730</v>
      </c>
      <c r="J441" s="2"/>
    </row>
    <row r="442" spans="1:10" s="23" customFormat="1" ht="60" customHeight="1">
      <c r="A442" s="4" t="s">
        <v>6214</v>
      </c>
      <c r="B442" s="25">
        <v>439</v>
      </c>
      <c r="C442" s="2" t="s">
        <v>1124</v>
      </c>
      <c r="D442" s="2" t="s">
        <v>2503</v>
      </c>
      <c r="E442" s="2" t="s">
        <v>1125</v>
      </c>
      <c r="F442" s="5" t="s">
        <v>2510</v>
      </c>
      <c r="G442" s="1" t="s">
        <v>4731</v>
      </c>
      <c r="H442" s="1" t="s">
        <v>4732</v>
      </c>
      <c r="I442" s="1" t="s">
        <v>4733</v>
      </c>
      <c r="J442" s="2"/>
    </row>
    <row r="443" spans="1:10" s="23" customFormat="1" ht="60" customHeight="1">
      <c r="A443" s="4" t="s">
        <v>6215</v>
      </c>
      <c r="B443" s="25">
        <v>440</v>
      </c>
      <c r="C443" s="2" t="s">
        <v>1126</v>
      </c>
      <c r="D443" s="2" t="s">
        <v>2503</v>
      </c>
      <c r="E443" s="2" t="s">
        <v>1127</v>
      </c>
      <c r="F443" s="5" t="s">
        <v>2625</v>
      </c>
      <c r="G443" s="1" t="s">
        <v>1128</v>
      </c>
      <c r="H443" s="1" t="s">
        <v>4734</v>
      </c>
      <c r="I443" s="1" t="s">
        <v>4735</v>
      </c>
      <c r="J443" s="2"/>
    </row>
    <row r="444" spans="1:10" s="23" customFormat="1" ht="60" customHeight="1">
      <c r="A444" s="4" t="s">
        <v>6216</v>
      </c>
      <c r="B444" s="25">
        <v>441</v>
      </c>
      <c r="C444" s="2" t="s">
        <v>1129</v>
      </c>
      <c r="D444" s="2" t="s">
        <v>2503</v>
      </c>
      <c r="E444" s="2" t="s">
        <v>1130</v>
      </c>
      <c r="F444" s="5" t="s">
        <v>2722</v>
      </c>
      <c r="G444" s="1" t="s">
        <v>1131</v>
      </c>
      <c r="H444" s="1" t="s">
        <v>4736</v>
      </c>
      <c r="I444" s="1" t="s">
        <v>4737</v>
      </c>
      <c r="J444" s="2"/>
    </row>
    <row r="445" spans="1:10" s="23" customFormat="1" ht="60" customHeight="1">
      <c r="A445" s="4" t="s">
        <v>6217</v>
      </c>
      <c r="B445" s="25">
        <v>442</v>
      </c>
      <c r="C445" s="2" t="s">
        <v>1132</v>
      </c>
      <c r="D445" s="2" t="s">
        <v>2503</v>
      </c>
      <c r="E445" s="2" t="s">
        <v>1133</v>
      </c>
      <c r="F445" s="5" t="s">
        <v>2564</v>
      </c>
      <c r="G445" s="1" t="s">
        <v>1134</v>
      </c>
      <c r="H445" s="1" t="s">
        <v>4738</v>
      </c>
      <c r="I445" s="1" t="s">
        <v>4739</v>
      </c>
      <c r="J445" s="2"/>
    </row>
    <row r="446" spans="1:10" s="23" customFormat="1" ht="60" customHeight="1">
      <c r="A446" s="4" t="s">
        <v>6218</v>
      </c>
      <c r="B446" s="25">
        <v>443</v>
      </c>
      <c r="C446" s="2" t="s">
        <v>1135</v>
      </c>
      <c r="D446" s="2" t="s">
        <v>2503</v>
      </c>
      <c r="E446" s="2" t="s">
        <v>1136</v>
      </c>
      <c r="F446" s="5" t="s">
        <v>3201</v>
      </c>
      <c r="G446" s="1" t="s">
        <v>1137</v>
      </c>
      <c r="H446" s="1" t="s">
        <v>4740</v>
      </c>
      <c r="I446" s="1" t="s">
        <v>4741</v>
      </c>
      <c r="J446" s="2"/>
    </row>
    <row r="447" spans="1:10" s="23" customFormat="1" ht="60" customHeight="1">
      <c r="A447" s="4" t="s">
        <v>6219</v>
      </c>
      <c r="B447" s="25">
        <v>444</v>
      </c>
      <c r="C447" s="2" t="s">
        <v>1138</v>
      </c>
      <c r="D447" s="2" t="s">
        <v>2503</v>
      </c>
      <c r="E447" s="2" t="s">
        <v>1139</v>
      </c>
      <c r="F447" s="5" t="s">
        <v>3009</v>
      </c>
      <c r="G447" s="1" t="s">
        <v>1140</v>
      </c>
      <c r="H447" s="1" t="s">
        <v>4742</v>
      </c>
      <c r="I447" s="1" t="s">
        <v>4743</v>
      </c>
      <c r="J447" s="2"/>
    </row>
    <row r="448" spans="1:10" s="23" customFormat="1" ht="60" customHeight="1">
      <c r="A448" s="4" t="s">
        <v>6220</v>
      </c>
      <c r="B448" s="25">
        <v>445</v>
      </c>
      <c r="C448" s="2" t="s">
        <v>1141</v>
      </c>
      <c r="D448" s="2" t="s">
        <v>2503</v>
      </c>
      <c r="E448" s="2" t="s">
        <v>1142</v>
      </c>
      <c r="F448" s="5" t="s">
        <v>2654</v>
      </c>
      <c r="G448" s="1" t="s">
        <v>1143</v>
      </c>
      <c r="H448" s="1" t="s">
        <v>4744</v>
      </c>
      <c r="I448" s="1" t="s">
        <v>4745</v>
      </c>
      <c r="J448" s="2"/>
    </row>
    <row r="449" spans="1:10" s="23" customFormat="1" ht="60" customHeight="1">
      <c r="A449" s="4" t="s">
        <v>6221</v>
      </c>
      <c r="B449" s="25">
        <v>446</v>
      </c>
      <c r="C449" s="2" t="s">
        <v>1144</v>
      </c>
      <c r="D449" s="2" t="s">
        <v>2503</v>
      </c>
      <c r="E449" s="2" t="s">
        <v>1145</v>
      </c>
      <c r="F449" s="5" t="s">
        <v>2654</v>
      </c>
      <c r="G449" s="1" t="s">
        <v>1146</v>
      </c>
      <c r="H449" s="1" t="s">
        <v>4746</v>
      </c>
      <c r="I449" s="1" t="s">
        <v>4747</v>
      </c>
      <c r="J449" s="2"/>
    </row>
    <row r="450" spans="1:10" s="23" customFormat="1" ht="60" customHeight="1">
      <c r="A450" s="4" t="s">
        <v>6222</v>
      </c>
      <c r="B450" s="25">
        <v>447</v>
      </c>
      <c r="C450" s="2" t="s">
        <v>1147</v>
      </c>
      <c r="D450" s="2" t="s">
        <v>2503</v>
      </c>
      <c r="E450" s="2" t="s">
        <v>1148</v>
      </c>
      <c r="F450" s="5" t="s">
        <v>2564</v>
      </c>
      <c r="G450" s="1" t="s">
        <v>1149</v>
      </c>
      <c r="H450" s="1" t="s">
        <v>4748</v>
      </c>
      <c r="I450" s="1" t="s">
        <v>4749</v>
      </c>
      <c r="J450" s="2"/>
    </row>
    <row r="451" spans="1:10" s="23" customFormat="1" ht="60" customHeight="1">
      <c r="A451" s="4" t="s">
        <v>6223</v>
      </c>
      <c r="B451" s="25">
        <v>448</v>
      </c>
      <c r="C451" s="2" t="s">
        <v>1150</v>
      </c>
      <c r="D451" s="2" t="s">
        <v>2620</v>
      </c>
      <c r="E451" s="2" t="s">
        <v>1151</v>
      </c>
      <c r="F451" s="5" t="s">
        <v>2540</v>
      </c>
      <c r="G451" s="1" t="s">
        <v>4750</v>
      </c>
      <c r="H451" s="1" t="s">
        <v>4751</v>
      </c>
      <c r="I451" s="1" t="s">
        <v>4752</v>
      </c>
      <c r="J451" s="2"/>
    </row>
    <row r="452" spans="1:10" s="23" customFormat="1" ht="60" customHeight="1">
      <c r="A452" s="4" t="s">
        <v>6224</v>
      </c>
      <c r="B452" s="25">
        <v>449</v>
      </c>
      <c r="C452" s="2" t="s">
        <v>1152</v>
      </c>
      <c r="D452" s="2" t="s">
        <v>2503</v>
      </c>
      <c r="E452" s="2" t="s">
        <v>1153</v>
      </c>
      <c r="F452" s="5" t="s">
        <v>2601</v>
      </c>
      <c r="G452" s="1" t="s">
        <v>1154</v>
      </c>
      <c r="H452" s="1" t="s">
        <v>4753</v>
      </c>
      <c r="I452" s="1" t="s">
        <v>4754</v>
      </c>
      <c r="J452" s="2"/>
    </row>
    <row r="453" spans="1:10" s="23" customFormat="1" ht="60" customHeight="1">
      <c r="A453" s="4" t="s">
        <v>6225</v>
      </c>
      <c r="B453" s="25">
        <v>450</v>
      </c>
      <c r="C453" s="2" t="s">
        <v>1155</v>
      </c>
      <c r="D453" s="2" t="s">
        <v>2503</v>
      </c>
      <c r="E453" s="2" t="s">
        <v>1156</v>
      </c>
      <c r="F453" s="5" t="s">
        <v>2601</v>
      </c>
      <c r="G453" s="1" t="s">
        <v>1157</v>
      </c>
      <c r="H453" s="1" t="s">
        <v>4755</v>
      </c>
      <c r="I453" s="1" t="s">
        <v>4756</v>
      </c>
      <c r="J453" s="2"/>
    </row>
    <row r="454" spans="1:10" s="23" customFormat="1" ht="60" customHeight="1">
      <c r="A454" s="4" t="s">
        <v>6226</v>
      </c>
      <c r="B454" s="25">
        <v>451</v>
      </c>
      <c r="C454" s="2" t="s">
        <v>1158</v>
      </c>
      <c r="D454" s="2" t="s">
        <v>2503</v>
      </c>
      <c r="E454" s="2" t="s">
        <v>1159</v>
      </c>
      <c r="F454" s="5" t="s">
        <v>2601</v>
      </c>
      <c r="G454" s="1" t="s">
        <v>1160</v>
      </c>
      <c r="H454" s="1" t="s">
        <v>4757</v>
      </c>
      <c r="I454" s="1" t="s">
        <v>4758</v>
      </c>
      <c r="J454" s="2"/>
    </row>
    <row r="455" spans="1:10" s="23" customFormat="1" ht="60" customHeight="1">
      <c r="A455" s="4" t="s">
        <v>6227</v>
      </c>
      <c r="B455" s="25">
        <v>452</v>
      </c>
      <c r="C455" s="2" t="s">
        <v>1161</v>
      </c>
      <c r="D455" s="2" t="s">
        <v>2503</v>
      </c>
      <c r="E455" s="2" t="s">
        <v>1162</v>
      </c>
      <c r="F455" s="5" t="s">
        <v>2601</v>
      </c>
      <c r="G455" s="1" t="s">
        <v>1163</v>
      </c>
      <c r="H455" s="1" t="s">
        <v>5710</v>
      </c>
      <c r="I455" s="1" t="s">
        <v>5620</v>
      </c>
      <c r="J455" s="2"/>
    </row>
    <row r="456" spans="1:10" s="23" customFormat="1" ht="60" customHeight="1">
      <c r="A456" s="4" t="s">
        <v>6228</v>
      </c>
      <c r="B456" s="25">
        <v>453</v>
      </c>
      <c r="C456" s="2" t="s">
        <v>1164</v>
      </c>
      <c r="D456" s="2" t="s">
        <v>2503</v>
      </c>
      <c r="E456" s="2" t="s">
        <v>1165</v>
      </c>
      <c r="F456" s="5" t="s">
        <v>2601</v>
      </c>
      <c r="G456" s="1" t="s">
        <v>1166</v>
      </c>
      <c r="H456" s="1" t="s">
        <v>4759</v>
      </c>
      <c r="I456" s="1" t="s">
        <v>4760</v>
      </c>
      <c r="J456" s="2"/>
    </row>
    <row r="457" spans="1:10" s="23" customFormat="1" ht="60" customHeight="1">
      <c r="A457" s="4" t="s">
        <v>6229</v>
      </c>
      <c r="B457" s="25">
        <v>454</v>
      </c>
      <c r="C457" s="2" t="s">
        <v>1167</v>
      </c>
      <c r="D457" s="2" t="s">
        <v>2503</v>
      </c>
      <c r="E457" s="2" t="s">
        <v>1168</v>
      </c>
      <c r="F457" s="5" t="s">
        <v>2601</v>
      </c>
      <c r="G457" s="1" t="s">
        <v>1169</v>
      </c>
      <c r="H457" s="1" t="s">
        <v>4761</v>
      </c>
      <c r="I457" s="1" t="s">
        <v>4762</v>
      </c>
      <c r="J457" s="2"/>
    </row>
    <row r="458" spans="1:10" s="23" customFormat="1" ht="60" customHeight="1">
      <c r="A458" s="4" t="s">
        <v>6230</v>
      </c>
      <c r="B458" s="25">
        <v>455</v>
      </c>
      <c r="C458" s="2" t="s">
        <v>1170</v>
      </c>
      <c r="D458" s="2" t="s">
        <v>2503</v>
      </c>
      <c r="E458" s="2" t="s">
        <v>1171</v>
      </c>
      <c r="F458" s="5" t="s">
        <v>2601</v>
      </c>
      <c r="G458" s="1" t="s">
        <v>1172</v>
      </c>
      <c r="H458" s="1" t="s">
        <v>5711</v>
      </c>
      <c r="I458" s="1" t="s">
        <v>4763</v>
      </c>
      <c r="J458" s="2"/>
    </row>
    <row r="459" spans="1:10" s="23" customFormat="1" ht="60" customHeight="1">
      <c r="A459" s="4" t="s">
        <v>6231</v>
      </c>
      <c r="B459" s="25">
        <v>456</v>
      </c>
      <c r="C459" s="2" t="s">
        <v>1173</v>
      </c>
      <c r="D459" s="2" t="s">
        <v>2503</v>
      </c>
      <c r="E459" s="2" t="s">
        <v>1174</v>
      </c>
      <c r="F459" s="5" t="s">
        <v>2601</v>
      </c>
      <c r="G459" s="1" t="s">
        <v>1175</v>
      </c>
      <c r="H459" s="1" t="s">
        <v>4764</v>
      </c>
      <c r="I459" s="1" t="s">
        <v>4765</v>
      </c>
      <c r="J459" s="2"/>
    </row>
    <row r="460" spans="1:10" s="23" customFormat="1" ht="60" customHeight="1">
      <c r="A460" s="4" t="s">
        <v>6232</v>
      </c>
      <c r="B460" s="25">
        <v>457</v>
      </c>
      <c r="C460" s="2" t="s">
        <v>1176</v>
      </c>
      <c r="D460" s="2" t="s">
        <v>2503</v>
      </c>
      <c r="E460" s="2" t="s">
        <v>1177</v>
      </c>
      <c r="F460" s="5" t="s">
        <v>3194</v>
      </c>
      <c r="G460" s="1" t="s">
        <v>1178</v>
      </c>
      <c r="H460" s="1" t="s">
        <v>4766</v>
      </c>
      <c r="I460" s="1" t="s">
        <v>4767</v>
      </c>
      <c r="J460" s="2"/>
    </row>
    <row r="461" spans="1:10" s="23" customFormat="1" ht="60" customHeight="1">
      <c r="A461" s="4" t="s">
        <v>6233</v>
      </c>
      <c r="B461" s="25">
        <v>458</v>
      </c>
      <c r="C461" s="2" t="s">
        <v>1179</v>
      </c>
      <c r="D461" s="2" t="s">
        <v>2503</v>
      </c>
      <c r="E461" s="2" t="s">
        <v>1180</v>
      </c>
      <c r="F461" s="5" t="s">
        <v>3293</v>
      </c>
      <c r="G461" s="1" t="s">
        <v>1181</v>
      </c>
      <c r="H461" s="1" t="s">
        <v>4768</v>
      </c>
      <c r="I461" s="1" t="s">
        <v>4769</v>
      </c>
      <c r="J461" s="2"/>
    </row>
    <row r="462" spans="1:10" s="23" customFormat="1" ht="60" customHeight="1">
      <c r="A462" s="4" t="s">
        <v>6234</v>
      </c>
      <c r="B462" s="25">
        <v>459</v>
      </c>
      <c r="C462" s="2" t="s">
        <v>1182</v>
      </c>
      <c r="D462" s="2" t="s">
        <v>2503</v>
      </c>
      <c r="E462" s="2" t="s">
        <v>1183</v>
      </c>
      <c r="F462" s="5" t="s">
        <v>2601</v>
      </c>
      <c r="G462" s="1" t="s">
        <v>1184</v>
      </c>
      <c r="H462" s="1" t="s">
        <v>4770</v>
      </c>
      <c r="I462" s="1" t="s">
        <v>4771</v>
      </c>
      <c r="J462" s="2"/>
    </row>
    <row r="463" spans="1:10" s="23" customFormat="1" ht="60" customHeight="1">
      <c r="A463" s="4" t="s">
        <v>6235</v>
      </c>
      <c r="B463" s="25">
        <v>460</v>
      </c>
      <c r="C463" s="2" t="s">
        <v>1185</v>
      </c>
      <c r="D463" s="2" t="s">
        <v>2503</v>
      </c>
      <c r="E463" s="2" t="s">
        <v>1186</v>
      </c>
      <c r="F463" s="5" t="s">
        <v>2513</v>
      </c>
      <c r="G463" s="1" t="s">
        <v>1187</v>
      </c>
      <c r="H463" s="1" t="s">
        <v>4772</v>
      </c>
      <c r="I463" s="1" t="s">
        <v>4773</v>
      </c>
      <c r="J463" s="2"/>
    </row>
    <row r="464" spans="1:10" s="23" customFormat="1" ht="60" customHeight="1">
      <c r="A464" s="4" t="s">
        <v>6236</v>
      </c>
      <c r="B464" s="25">
        <v>461</v>
      </c>
      <c r="C464" s="2" t="s">
        <v>1188</v>
      </c>
      <c r="D464" s="2" t="s">
        <v>2503</v>
      </c>
      <c r="E464" s="2" t="s">
        <v>1189</v>
      </c>
      <c r="F464" s="5" t="s">
        <v>2601</v>
      </c>
      <c r="G464" s="1" t="s">
        <v>1190</v>
      </c>
      <c r="H464" s="1" t="s">
        <v>4774</v>
      </c>
      <c r="I464" s="1" t="s">
        <v>4775</v>
      </c>
      <c r="J464" s="2"/>
    </row>
    <row r="465" spans="1:10" s="23" customFormat="1" ht="60" customHeight="1">
      <c r="A465" s="4" t="s">
        <v>6237</v>
      </c>
      <c r="B465" s="25">
        <v>462</v>
      </c>
      <c r="C465" s="2" t="s">
        <v>1191</v>
      </c>
      <c r="D465" s="2" t="s">
        <v>2503</v>
      </c>
      <c r="E465" s="2" t="s">
        <v>1192</v>
      </c>
      <c r="F465" s="5" t="s">
        <v>2601</v>
      </c>
      <c r="G465" s="1" t="s">
        <v>1193</v>
      </c>
      <c r="H465" s="1" t="s">
        <v>4776</v>
      </c>
      <c r="I465" s="1" t="s">
        <v>4777</v>
      </c>
      <c r="J465" s="2"/>
    </row>
    <row r="466" spans="1:10" s="23" customFormat="1" ht="60" customHeight="1">
      <c r="A466" s="4" t="s">
        <v>6238</v>
      </c>
      <c r="B466" s="25">
        <v>463</v>
      </c>
      <c r="C466" s="2" t="s">
        <v>1194</v>
      </c>
      <c r="D466" s="2" t="s">
        <v>2503</v>
      </c>
      <c r="E466" s="2" t="s">
        <v>1195</v>
      </c>
      <c r="F466" s="5" t="s">
        <v>2601</v>
      </c>
      <c r="G466" s="1" t="s">
        <v>1196</v>
      </c>
      <c r="H466" s="1" t="s">
        <v>4778</v>
      </c>
      <c r="I466" s="1" t="s">
        <v>4779</v>
      </c>
      <c r="J466" s="2"/>
    </row>
    <row r="467" spans="1:10" s="23" customFormat="1" ht="60" customHeight="1">
      <c r="A467" s="4" t="s">
        <v>6239</v>
      </c>
      <c r="B467" s="25">
        <v>464</v>
      </c>
      <c r="C467" s="2" t="s">
        <v>1197</v>
      </c>
      <c r="D467" s="2" t="s">
        <v>2503</v>
      </c>
      <c r="E467" s="2" t="s">
        <v>1198</v>
      </c>
      <c r="F467" s="5" t="s">
        <v>2601</v>
      </c>
      <c r="G467" s="1" t="s">
        <v>1199</v>
      </c>
      <c r="H467" s="1" t="s">
        <v>4780</v>
      </c>
      <c r="I467" s="1" t="s">
        <v>4781</v>
      </c>
      <c r="J467" s="2"/>
    </row>
    <row r="468" spans="1:10" s="23" customFormat="1" ht="60" customHeight="1">
      <c r="A468" s="4" t="s">
        <v>6240</v>
      </c>
      <c r="B468" s="25">
        <v>465</v>
      </c>
      <c r="C468" s="2" t="s">
        <v>1200</v>
      </c>
      <c r="D468" s="2" t="s">
        <v>2503</v>
      </c>
      <c r="E468" s="2" t="s">
        <v>1201</v>
      </c>
      <c r="F468" s="5" t="s">
        <v>2601</v>
      </c>
      <c r="G468" s="1" t="s">
        <v>1202</v>
      </c>
      <c r="H468" s="1" t="s">
        <v>4782</v>
      </c>
      <c r="I468" s="1" t="s">
        <v>4783</v>
      </c>
      <c r="J468" s="2"/>
    </row>
    <row r="469" spans="1:10" s="23" customFormat="1" ht="60" customHeight="1">
      <c r="A469" s="4" t="s">
        <v>6241</v>
      </c>
      <c r="B469" s="25">
        <v>466</v>
      </c>
      <c r="C469" s="2" t="s">
        <v>1203</v>
      </c>
      <c r="D469" s="2" t="s">
        <v>2503</v>
      </c>
      <c r="E469" s="2" t="s">
        <v>1204</v>
      </c>
      <c r="F469" s="5" t="s">
        <v>3293</v>
      </c>
      <c r="G469" s="1" t="s">
        <v>1205</v>
      </c>
      <c r="H469" s="1" t="s">
        <v>4784</v>
      </c>
      <c r="I469" s="1" t="s">
        <v>4785</v>
      </c>
      <c r="J469" s="2"/>
    </row>
    <row r="470" spans="1:10" s="23" customFormat="1" ht="60" customHeight="1">
      <c r="A470" s="4" t="s">
        <v>6242</v>
      </c>
      <c r="B470" s="25">
        <v>467</v>
      </c>
      <c r="C470" s="2" t="s">
        <v>1206</v>
      </c>
      <c r="D470" s="2" t="s">
        <v>2503</v>
      </c>
      <c r="E470" s="2" t="s">
        <v>1207</v>
      </c>
      <c r="F470" s="5" t="s">
        <v>3293</v>
      </c>
      <c r="G470" s="1" t="s">
        <v>1208</v>
      </c>
      <c r="H470" s="1" t="s">
        <v>4786</v>
      </c>
      <c r="I470" s="1" t="s">
        <v>4787</v>
      </c>
      <c r="J470" s="2"/>
    </row>
    <row r="471" spans="1:10" s="23" customFormat="1" ht="60" customHeight="1">
      <c r="A471" s="4" t="s">
        <v>6243</v>
      </c>
      <c r="B471" s="25">
        <v>468</v>
      </c>
      <c r="C471" s="2" t="s">
        <v>1209</v>
      </c>
      <c r="D471" s="2" t="s">
        <v>2620</v>
      </c>
      <c r="E471" s="2" t="s">
        <v>1210</v>
      </c>
      <c r="F471" s="5" t="s">
        <v>3229</v>
      </c>
      <c r="G471" s="1" t="s">
        <v>1211</v>
      </c>
      <c r="H471" s="1" t="s">
        <v>4788</v>
      </c>
      <c r="I471" s="1" t="s">
        <v>4789</v>
      </c>
      <c r="J471" s="2"/>
    </row>
    <row r="472" spans="1:10" s="23" customFormat="1" ht="60" customHeight="1">
      <c r="A472" s="4" t="s">
        <v>6244</v>
      </c>
      <c r="B472" s="25">
        <v>469</v>
      </c>
      <c r="C472" s="2" t="s">
        <v>1212</v>
      </c>
      <c r="D472" s="2" t="s">
        <v>2503</v>
      </c>
      <c r="E472" s="2" t="s">
        <v>1213</v>
      </c>
      <c r="F472" s="5" t="s">
        <v>3194</v>
      </c>
      <c r="G472" s="1" t="s">
        <v>1214</v>
      </c>
      <c r="H472" s="1" t="s">
        <v>4790</v>
      </c>
      <c r="I472" s="1" t="s">
        <v>4791</v>
      </c>
      <c r="J472" s="2"/>
    </row>
    <row r="473" spans="1:10" s="23" customFormat="1" ht="60" customHeight="1">
      <c r="A473" s="4" t="s">
        <v>6245</v>
      </c>
      <c r="B473" s="25">
        <v>470</v>
      </c>
      <c r="C473" s="2" t="s">
        <v>1215</v>
      </c>
      <c r="D473" s="2" t="s">
        <v>2503</v>
      </c>
      <c r="E473" s="2" t="s">
        <v>1216</v>
      </c>
      <c r="F473" s="5" t="s">
        <v>2513</v>
      </c>
      <c r="G473" s="1" t="s">
        <v>1217</v>
      </c>
      <c r="H473" s="1" t="s">
        <v>4792</v>
      </c>
      <c r="I473" s="1" t="s">
        <v>4793</v>
      </c>
      <c r="J473" s="2"/>
    </row>
    <row r="474" spans="1:10" s="23" customFormat="1" ht="60" customHeight="1">
      <c r="A474" s="4" t="s">
        <v>6246</v>
      </c>
      <c r="B474" s="25">
        <v>471</v>
      </c>
      <c r="C474" s="2" t="s">
        <v>1218</v>
      </c>
      <c r="D474" s="2" t="s">
        <v>2503</v>
      </c>
      <c r="E474" s="2" t="s">
        <v>1219</v>
      </c>
      <c r="F474" s="5" t="s">
        <v>2513</v>
      </c>
      <c r="G474" s="1" t="s">
        <v>1220</v>
      </c>
      <c r="H474" s="1" t="s">
        <v>4794</v>
      </c>
      <c r="I474" s="1" t="s">
        <v>4795</v>
      </c>
      <c r="J474" s="2"/>
    </row>
    <row r="475" spans="1:10" s="23" customFormat="1" ht="60" customHeight="1">
      <c r="A475" s="4" t="s">
        <v>6247</v>
      </c>
      <c r="B475" s="25">
        <v>472</v>
      </c>
      <c r="C475" s="2" t="s">
        <v>1221</v>
      </c>
      <c r="D475" s="2" t="s">
        <v>2503</v>
      </c>
      <c r="E475" s="2" t="s">
        <v>754</v>
      </c>
      <c r="F475" s="5" t="s">
        <v>2564</v>
      </c>
      <c r="G475" s="1" t="s">
        <v>1222</v>
      </c>
      <c r="H475" s="1" t="s">
        <v>4796</v>
      </c>
      <c r="I475" s="1" t="s">
        <v>4797</v>
      </c>
      <c r="J475" s="2"/>
    </row>
    <row r="476" spans="1:10" s="23" customFormat="1" ht="60" customHeight="1">
      <c r="A476" s="4" t="s">
        <v>6248</v>
      </c>
      <c r="B476" s="25">
        <v>473</v>
      </c>
      <c r="C476" s="2" t="s">
        <v>1223</v>
      </c>
      <c r="D476" s="2" t="s">
        <v>2503</v>
      </c>
      <c r="E476" s="2" t="s">
        <v>1224</v>
      </c>
      <c r="F476" s="5" t="s">
        <v>2601</v>
      </c>
      <c r="G476" s="1" t="s">
        <v>1225</v>
      </c>
      <c r="H476" s="1" t="s">
        <v>4798</v>
      </c>
      <c r="I476" s="1" t="s">
        <v>4799</v>
      </c>
      <c r="J476" s="2"/>
    </row>
    <row r="477" spans="1:10" s="23" customFormat="1" ht="60" customHeight="1">
      <c r="A477" s="4" t="s">
        <v>6249</v>
      </c>
      <c r="B477" s="25">
        <v>474</v>
      </c>
      <c r="C477" s="2" t="s">
        <v>1226</v>
      </c>
      <c r="D477" s="2" t="s">
        <v>2503</v>
      </c>
      <c r="E477" s="2" t="s">
        <v>1227</v>
      </c>
      <c r="F477" s="5" t="s">
        <v>2564</v>
      </c>
      <c r="G477" s="1" t="s">
        <v>1228</v>
      </c>
      <c r="H477" s="1" t="s">
        <v>4800</v>
      </c>
      <c r="I477" s="1" t="s">
        <v>4801</v>
      </c>
      <c r="J477" s="2"/>
    </row>
    <row r="478" spans="1:10" s="23" customFormat="1" ht="60" customHeight="1">
      <c r="A478" s="4" t="s">
        <v>6250</v>
      </c>
      <c r="B478" s="25">
        <v>475</v>
      </c>
      <c r="C478" s="2" t="s">
        <v>1229</v>
      </c>
      <c r="D478" s="2" t="s">
        <v>2620</v>
      </c>
      <c r="E478" s="2" t="s">
        <v>1230</v>
      </c>
      <c r="F478" s="5" t="s">
        <v>3034</v>
      </c>
      <c r="G478" s="4" t="s">
        <v>4802</v>
      </c>
      <c r="H478" s="1" t="s">
        <v>4803</v>
      </c>
      <c r="I478" s="1" t="s">
        <v>4804</v>
      </c>
      <c r="J478" s="2"/>
    </row>
    <row r="479" spans="1:10" s="23" customFormat="1" ht="60" customHeight="1">
      <c r="A479" s="4" t="s">
        <v>6251</v>
      </c>
      <c r="B479" s="25">
        <v>476</v>
      </c>
      <c r="C479" s="2" t="s">
        <v>1231</v>
      </c>
      <c r="D479" s="2" t="s">
        <v>2503</v>
      </c>
      <c r="E479" s="2" t="s">
        <v>1232</v>
      </c>
      <c r="F479" s="5" t="s">
        <v>2537</v>
      </c>
      <c r="G479" s="1" t="s">
        <v>1233</v>
      </c>
      <c r="H479" s="1" t="s">
        <v>4805</v>
      </c>
      <c r="I479" s="1" t="s">
        <v>4806</v>
      </c>
      <c r="J479" s="2"/>
    </row>
    <row r="480" spans="1:10" s="23" customFormat="1" ht="60" customHeight="1">
      <c r="A480" s="4" t="s">
        <v>6252</v>
      </c>
      <c r="B480" s="25">
        <v>477</v>
      </c>
      <c r="C480" s="2" t="s">
        <v>1234</v>
      </c>
      <c r="D480" s="2" t="s">
        <v>2503</v>
      </c>
      <c r="E480" s="2" t="s">
        <v>752</v>
      </c>
      <c r="F480" s="5" t="s">
        <v>2768</v>
      </c>
      <c r="G480" s="1" t="s">
        <v>1235</v>
      </c>
      <c r="H480" s="1" t="s">
        <v>4807</v>
      </c>
      <c r="I480" s="1" t="s">
        <v>4808</v>
      </c>
      <c r="J480" s="2"/>
    </row>
    <row r="481" spans="1:10" s="23" customFormat="1" ht="60" customHeight="1">
      <c r="A481" s="4" t="s">
        <v>6253</v>
      </c>
      <c r="B481" s="25">
        <v>478</v>
      </c>
      <c r="C481" s="2" t="s">
        <v>1236</v>
      </c>
      <c r="D481" s="2" t="s">
        <v>2503</v>
      </c>
      <c r="E481" s="2" t="s">
        <v>1237</v>
      </c>
      <c r="F481" s="5" t="s">
        <v>2595</v>
      </c>
      <c r="G481" s="1" t="s">
        <v>1238</v>
      </c>
      <c r="H481" s="1" t="s">
        <v>4809</v>
      </c>
      <c r="I481" s="1" t="s">
        <v>4810</v>
      </c>
      <c r="J481" s="2"/>
    </row>
    <row r="482" spans="1:10" s="23" customFormat="1" ht="60" customHeight="1">
      <c r="A482" s="4" t="s">
        <v>6254</v>
      </c>
      <c r="B482" s="25">
        <v>479</v>
      </c>
      <c r="C482" s="2" t="s">
        <v>1239</v>
      </c>
      <c r="D482" s="2" t="s">
        <v>2503</v>
      </c>
      <c r="E482" s="2" t="s">
        <v>1240</v>
      </c>
      <c r="F482" s="5" t="s">
        <v>2595</v>
      </c>
      <c r="G482" s="1" t="s">
        <v>1241</v>
      </c>
      <c r="H482" s="1" t="s">
        <v>4811</v>
      </c>
      <c r="I482" s="1" t="s">
        <v>4812</v>
      </c>
      <c r="J482" s="2"/>
    </row>
    <row r="483" spans="1:10" s="23" customFormat="1" ht="60" customHeight="1">
      <c r="A483" s="4" t="s">
        <v>6255</v>
      </c>
      <c r="B483" s="25">
        <v>480</v>
      </c>
      <c r="C483" s="2" t="s">
        <v>1245</v>
      </c>
      <c r="D483" s="2" t="s">
        <v>2503</v>
      </c>
      <c r="E483" s="2" t="s">
        <v>1246</v>
      </c>
      <c r="F483" s="5" t="s">
        <v>2595</v>
      </c>
      <c r="G483" s="1" t="s">
        <v>1247</v>
      </c>
      <c r="H483" s="1" t="s">
        <v>4813</v>
      </c>
      <c r="I483" s="1" t="s">
        <v>4814</v>
      </c>
      <c r="J483" s="2"/>
    </row>
    <row r="484" spans="1:10" s="23" customFormat="1" ht="60" customHeight="1">
      <c r="A484" s="4" t="s">
        <v>6256</v>
      </c>
      <c r="B484" s="25">
        <v>481</v>
      </c>
      <c r="C484" s="2" t="s">
        <v>1248</v>
      </c>
      <c r="D484" s="2" t="s">
        <v>2503</v>
      </c>
      <c r="E484" s="2" t="s">
        <v>1249</v>
      </c>
      <c r="F484" s="5" t="s">
        <v>2745</v>
      </c>
      <c r="G484" s="1" t="s">
        <v>1250</v>
      </c>
      <c r="H484" s="1" t="s">
        <v>5712</v>
      </c>
      <c r="I484" s="1" t="s">
        <v>4815</v>
      </c>
      <c r="J484" s="2"/>
    </row>
    <row r="485" spans="1:10" s="23" customFormat="1" ht="60" customHeight="1">
      <c r="A485" s="4" t="s">
        <v>6257</v>
      </c>
      <c r="B485" s="25">
        <v>482</v>
      </c>
      <c r="C485" s="2" t="s">
        <v>1251</v>
      </c>
      <c r="D485" s="2" t="s">
        <v>2503</v>
      </c>
      <c r="E485" s="2" t="s">
        <v>1252</v>
      </c>
      <c r="F485" s="5" t="s">
        <v>2540</v>
      </c>
      <c r="G485" s="1" t="s">
        <v>1253</v>
      </c>
      <c r="H485" s="1" t="s">
        <v>4816</v>
      </c>
      <c r="I485" s="1" t="s">
        <v>4817</v>
      </c>
      <c r="J485" s="2"/>
    </row>
    <row r="486" spans="1:10" s="23" customFormat="1" ht="60" customHeight="1">
      <c r="A486" s="4" t="s">
        <v>6258</v>
      </c>
      <c r="B486" s="25">
        <v>483</v>
      </c>
      <c r="C486" s="2" t="s">
        <v>1254</v>
      </c>
      <c r="D486" s="2" t="s">
        <v>2620</v>
      </c>
      <c r="E486" s="2" t="s">
        <v>294</v>
      </c>
      <c r="F486" s="5" t="s">
        <v>3201</v>
      </c>
      <c r="G486" s="1" t="s">
        <v>1255</v>
      </c>
      <c r="H486" s="1" t="s">
        <v>4818</v>
      </c>
      <c r="I486" s="1" t="s">
        <v>4819</v>
      </c>
      <c r="J486" s="2"/>
    </row>
    <row r="487" spans="1:10" s="23" customFormat="1" ht="60" customHeight="1">
      <c r="A487" s="4" t="s">
        <v>6259</v>
      </c>
      <c r="B487" s="25">
        <v>484</v>
      </c>
      <c r="C487" s="2" t="s">
        <v>1256</v>
      </c>
      <c r="D487" s="2" t="s">
        <v>2503</v>
      </c>
      <c r="E487" s="2" t="s">
        <v>1257</v>
      </c>
      <c r="F487" s="5" t="s">
        <v>3201</v>
      </c>
      <c r="G487" s="1" t="s">
        <v>1258</v>
      </c>
      <c r="H487" s="1" t="s">
        <v>4820</v>
      </c>
      <c r="I487" s="1" t="s">
        <v>4821</v>
      </c>
      <c r="J487" s="2"/>
    </row>
    <row r="488" spans="1:10" s="23" customFormat="1" ht="60" customHeight="1">
      <c r="A488" s="4" t="s">
        <v>6260</v>
      </c>
      <c r="B488" s="25">
        <v>485</v>
      </c>
      <c r="C488" s="2" t="s">
        <v>1259</v>
      </c>
      <c r="D488" s="2" t="s">
        <v>2620</v>
      </c>
      <c r="E488" s="2" t="s">
        <v>1260</v>
      </c>
      <c r="F488" s="5" t="s">
        <v>3201</v>
      </c>
      <c r="G488" s="1" t="s">
        <v>1261</v>
      </c>
      <c r="H488" s="1" t="s">
        <v>4822</v>
      </c>
      <c r="I488" s="1" t="s">
        <v>4823</v>
      </c>
      <c r="J488" s="2"/>
    </row>
    <row r="489" spans="1:10" s="23" customFormat="1" ht="60" customHeight="1">
      <c r="A489" s="4" t="s">
        <v>6261</v>
      </c>
      <c r="B489" s="25">
        <v>486</v>
      </c>
      <c r="C489" s="2" t="s">
        <v>1262</v>
      </c>
      <c r="D489" s="2" t="s">
        <v>2503</v>
      </c>
      <c r="E489" s="2" t="s">
        <v>1263</v>
      </c>
      <c r="F489" s="5" t="s">
        <v>3293</v>
      </c>
      <c r="G489" s="1" t="s">
        <v>1264</v>
      </c>
      <c r="H489" s="1" t="s">
        <v>4824</v>
      </c>
      <c r="I489" s="1" t="s">
        <v>4825</v>
      </c>
      <c r="J489" s="2"/>
    </row>
    <row r="490" spans="1:10" s="23" customFormat="1" ht="60" customHeight="1">
      <c r="A490" s="4" t="s">
        <v>6262</v>
      </c>
      <c r="B490" s="25">
        <v>487</v>
      </c>
      <c r="C490" s="2" t="s">
        <v>1265</v>
      </c>
      <c r="D490" s="2" t="s">
        <v>2620</v>
      </c>
      <c r="E490" s="2" t="s">
        <v>1266</v>
      </c>
      <c r="F490" s="5" t="s">
        <v>2730</v>
      </c>
      <c r="G490" s="1" t="s">
        <v>1267</v>
      </c>
      <c r="H490" s="1" t="s">
        <v>4826</v>
      </c>
      <c r="I490" s="1" t="s">
        <v>4827</v>
      </c>
      <c r="J490" s="2"/>
    </row>
    <row r="491" spans="1:10" s="23" customFormat="1" ht="60" customHeight="1">
      <c r="A491" s="4" t="s">
        <v>6263</v>
      </c>
      <c r="B491" s="25">
        <v>488</v>
      </c>
      <c r="C491" s="2" t="s">
        <v>1268</v>
      </c>
      <c r="D491" s="2" t="s">
        <v>2503</v>
      </c>
      <c r="E491" s="2" t="s">
        <v>1269</v>
      </c>
      <c r="F491" s="5" t="s">
        <v>3229</v>
      </c>
      <c r="G491" s="1" t="s">
        <v>1270</v>
      </c>
      <c r="H491" s="1" t="s">
        <v>4828</v>
      </c>
      <c r="I491" s="1" t="s">
        <v>4829</v>
      </c>
      <c r="J491" s="2"/>
    </row>
    <row r="492" spans="1:10" s="23" customFormat="1" ht="60" customHeight="1">
      <c r="A492" s="4" t="s">
        <v>6264</v>
      </c>
      <c r="B492" s="25">
        <v>489</v>
      </c>
      <c r="C492" s="2" t="s">
        <v>1271</v>
      </c>
      <c r="D492" s="2" t="s">
        <v>2503</v>
      </c>
      <c r="E492" s="2" t="s">
        <v>1272</v>
      </c>
      <c r="F492" s="5" t="s">
        <v>2745</v>
      </c>
      <c r="G492" s="1" t="s">
        <v>1273</v>
      </c>
      <c r="H492" s="1" t="s">
        <v>4830</v>
      </c>
      <c r="I492" s="1" t="s">
        <v>5621</v>
      </c>
      <c r="J492" s="2"/>
    </row>
    <row r="493" spans="1:10" s="23" customFormat="1" ht="60" customHeight="1">
      <c r="A493" s="4" t="s">
        <v>6265</v>
      </c>
      <c r="B493" s="25">
        <v>490</v>
      </c>
      <c r="C493" s="2" t="s">
        <v>1274</v>
      </c>
      <c r="D493" s="2" t="s">
        <v>2503</v>
      </c>
      <c r="E493" s="2" t="s">
        <v>1275</v>
      </c>
      <c r="F493" s="5" t="s">
        <v>3293</v>
      </c>
      <c r="G493" s="4" t="s">
        <v>1276</v>
      </c>
      <c r="H493" s="1" t="s">
        <v>4831</v>
      </c>
      <c r="I493" s="1" t="s">
        <v>4832</v>
      </c>
      <c r="J493" s="2"/>
    </row>
    <row r="494" spans="1:10" s="23" customFormat="1" ht="60" customHeight="1">
      <c r="A494" s="4" t="s">
        <v>6266</v>
      </c>
      <c r="B494" s="25">
        <v>491</v>
      </c>
      <c r="C494" s="2" t="s">
        <v>1277</v>
      </c>
      <c r="D494" s="2" t="s">
        <v>2503</v>
      </c>
      <c r="E494" s="2" t="s">
        <v>1278</v>
      </c>
      <c r="F494" s="5" t="s">
        <v>3293</v>
      </c>
      <c r="G494" s="1" t="s">
        <v>1279</v>
      </c>
      <c r="H494" s="1" t="s">
        <v>4833</v>
      </c>
      <c r="I494" s="1" t="s">
        <v>4834</v>
      </c>
      <c r="J494" s="2"/>
    </row>
    <row r="495" spans="1:10" s="23" customFormat="1" ht="60" customHeight="1">
      <c r="A495" s="4" t="s">
        <v>6267</v>
      </c>
      <c r="B495" s="25">
        <v>492</v>
      </c>
      <c r="C495" s="2" t="s">
        <v>1280</v>
      </c>
      <c r="D495" s="2" t="s">
        <v>2503</v>
      </c>
      <c r="E495" s="2" t="s">
        <v>1281</v>
      </c>
      <c r="F495" s="5" t="s">
        <v>3009</v>
      </c>
      <c r="G495" s="1" t="s">
        <v>4835</v>
      </c>
      <c r="H495" s="1" t="s">
        <v>4836</v>
      </c>
      <c r="I495" s="1" t="s">
        <v>4837</v>
      </c>
      <c r="J495" s="2"/>
    </row>
    <row r="496" spans="1:10" s="23" customFormat="1" ht="60" customHeight="1">
      <c r="A496" s="4" t="s">
        <v>6268</v>
      </c>
      <c r="B496" s="25">
        <v>493</v>
      </c>
      <c r="C496" s="2" t="s">
        <v>1282</v>
      </c>
      <c r="D496" s="2" t="s">
        <v>2503</v>
      </c>
      <c r="E496" s="2" t="s">
        <v>1283</v>
      </c>
      <c r="F496" s="5" t="s">
        <v>2595</v>
      </c>
      <c r="G496" s="1" t="s">
        <v>1284</v>
      </c>
      <c r="H496" s="1" t="s">
        <v>4838</v>
      </c>
      <c r="I496" s="1" t="s">
        <v>4839</v>
      </c>
      <c r="J496" s="2"/>
    </row>
    <row r="497" spans="1:10" s="23" customFormat="1" ht="60" customHeight="1">
      <c r="A497" s="4" t="s">
        <v>6269</v>
      </c>
      <c r="B497" s="25">
        <v>494</v>
      </c>
      <c r="C497" s="2" t="s">
        <v>1285</v>
      </c>
      <c r="D497" s="2" t="s">
        <v>2503</v>
      </c>
      <c r="E497" s="2" t="s">
        <v>746</v>
      </c>
      <c r="F497" s="5" t="s">
        <v>2601</v>
      </c>
      <c r="G497" s="1" t="s">
        <v>1286</v>
      </c>
      <c r="H497" s="1" t="s">
        <v>4840</v>
      </c>
      <c r="I497" s="1" t="s">
        <v>4841</v>
      </c>
      <c r="J497" s="2"/>
    </row>
    <row r="498" spans="1:10" s="23" customFormat="1" ht="60" customHeight="1">
      <c r="A498" s="4" t="s">
        <v>6270</v>
      </c>
      <c r="B498" s="25">
        <v>495</v>
      </c>
      <c r="C498" s="2" t="s">
        <v>1287</v>
      </c>
      <c r="D498" s="2" t="s">
        <v>2503</v>
      </c>
      <c r="E498" s="2" t="s">
        <v>1288</v>
      </c>
      <c r="F498" s="5" t="s">
        <v>2513</v>
      </c>
      <c r="G498" s="1" t="s">
        <v>1289</v>
      </c>
      <c r="H498" s="1" t="s">
        <v>4842</v>
      </c>
      <c r="I498" s="1" t="s">
        <v>4843</v>
      </c>
      <c r="J498" s="2"/>
    </row>
    <row r="499" spans="1:10" s="23" customFormat="1" ht="60" customHeight="1">
      <c r="A499" s="4" t="s">
        <v>6271</v>
      </c>
      <c r="B499" s="25">
        <v>496</v>
      </c>
      <c r="C499" s="2" t="s">
        <v>1290</v>
      </c>
      <c r="D499" s="2" t="s">
        <v>2503</v>
      </c>
      <c r="E499" s="8">
        <v>35065</v>
      </c>
      <c r="F499" s="5" t="s">
        <v>2595</v>
      </c>
      <c r="G499" s="4" t="s">
        <v>1292</v>
      </c>
      <c r="H499" s="4" t="s">
        <v>5491</v>
      </c>
      <c r="I499" s="4" t="s">
        <v>5492</v>
      </c>
      <c r="J499" s="2"/>
    </row>
    <row r="500" spans="1:10" s="23" customFormat="1" ht="60" customHeight="1">
      <c r="A500" s="4" t="s">
        <v>6272</v>
      </c>
      <c r="B500" s="25">
        <v>497</v>
      </c>
      <c r="C500" s="2" t="s">
        <v>1293</v>
      </c>
      <c r="D500" s="2" t="s">
        <v>2503</v>
      </c>
      <c r="E500" s="2" t="s">
        <v>1294</v>
      </c>
      <c r="F500" s="5" t="s">
        <v>2540</v>
      </c>
      <c r="G500" s="1" t="s">
        <v>1295</v>
      </c>
      <c r="H500" s="1" t="s">
        <v>4844</v>
      </c>
      <c r="I500" s="1" t="s">
        <v>4845</v>
      </c>
      <c r="J500" s="2"/>
    </row>
    <row r="501" spans="1:10" s="23" customFormat="1" ht="60" customHeight="1">
      <c r="A501" s="4" t="s">
        <v>6273</v>
      </c>
      <c r="B501" s="25">
        <v>498</v>
      </c>
      <c r="C501" s="2" t="s">
        <v>1296</v>
      </c>
      <c r="D501" s="2" t="s">
        <v>2503</v>
      </c>
      <c r="E501" s="2" t="s">
        <v>1076</v>
      </c>
      <c r="F501" s="5" t="s">
        <v>2540</v>
      </c>
      <c r="G501" s="1" t="s">
        <v>1297</v>
      </c>
      <c r="H501" s="1" t="s">
        <v>4846</v>
      </c>
      <c r="I501" s="1" t="s">
        <v>4847</v>
      </c>
      <c r="J501" s="2"/>
    </row>
    <row r="502" spans="1:10" s="23" customFormat="1" ht="60" customHeight="1">
      <c r="A502" s="4" t="s">
        <v>6274</v>
      </c>
      <c r="B502" s="25">
        <v>499</v>
      </c>
      <c r="C502" s="2" t="s">
        <v>1298</v>
      </c>
      <c r="D502" s="2" t="s">
        <v>2503</v>
      </c>
      <c r="E502" s="2" t="s">
        <v>1299</v>
      </c>
      <c r="F502" s="5" t="s">
        <v>3229</v>
      </c>
      <c r="G502" s="1" t="s">
        <v>1300</v>
      </c>
      <c r="H502" s="1" t="s">
        <v>4848</v>
      </c>
      <c r="I502" s="1" t="s">
        <v>4849</v>
      </c>
      <c r="J502" s="2"/>
    </row>
    <row r="503" spans="1:10" s="23" customFormat="1" ht="60" customHeight="1">
      <c r="A503" s="4" t="s">
        <v>6275</v>
      </c>
      <c r="B503" s="25">
        <v>500</v>
      </c>
      <c r="C503" s="2" t="s">
        <v>1301</v>
      </c>
      <c r="D503" s="2" t="s">
        <v>2503</v>
      </c>
      <c r="E503" s="2" t="s">
        <v>1302</v>
      </c>
      <c r="F503" s="5" t="s">
        <v>3229</v>
      </c>
      <c r="G503" s="1" t="s">
        <v>1303</v>
      </c>
      <c r="H503" s="1" t="s">
        <v>4850</v>
      </c>
      <c r="I503" s="1" t="s">
        <v>4851</v>
      </c>
      <c r="J503" s="2"/>
    </row>
    <row r="504" spans="1:10" s="23" customFormat="1" ht="60" customHeight="1">
      <c r="A504" s="4" t="s">
        <v>6276</v>
      </c>
      <c r="B504" s="25">
        <v>501</v>
      </c>
      <c r="C504" s="2" t="s">
        <v>1304</v>
      </c>
      <c r="D504" s="2" t="s">
        <v>2503</v>
      </c>
      <c r="E504" s="2" t="s">
        <v>1305</v>
      </c>
      <c r="F504" s="5" t="s">
        <v>3229</v>
      </c>
      <c r="G504" s="1" t="s">
        <v>1306</v>
      </c>
      <c r="H504" s="1" t="s">
        <v>4852</v>
      </c>
      <c r="I504" s="1" t="s">
        <v>4853</v>
      </c>
      <c r="J504" s="2"/>
    </row>
    <row r="505" spans="1:10" s="23" customFormat="1" ht="60" customHeight="1">
      <c r="A505" s="4" t="s">
        <v>6277</v>
      </c>
      <c r="B505" s="25">
        <v>502</v>
      </c>
      <c r="C505" s="2" t="s">
        <v>1307</v>
      </c>
      <c r="D505" s="2" t="s">
        <v>2503</v>
      </c>
      <c r="E505" s="2" t="s">
        <v>1308</v>
      </c>
      <c r="F505" s="5" t="s">
        <v>3187</v>
      </c>
      <c r="G505" s="1" t="s">
        <v>1309</v>
      </c>
      <c r="H505" s="1" t="s">
        <v>4854</v>
      </c>
      <c r="I505" s="1" t="s">
        <v>4855</v>
      </c>
      <c r="J505" s="2"/>
    </row>
    <row r="506" spans="1:10" s="23" customFormat="1" ht="60" customHeight="1">
      <c r="A506" s="4" t="s">
        <v>6278</v>
      </c>
      <c r="B506" s="25">
        <v>503</v>
      </c>
      <c r="C506" s="2" t="s">
        <v>1310</v>
      </c>
      <c r="D506" s="2" t="s">
        <v>2503</v>
      </c>
      <c r="E506" s="2" t="s">
        <v>1311</v>
      </c>
      <c r="F506" s="5" t="s">
        <v>3187</v>
      </c>
      <c r="G506" s="1" t="s">
        <v>1312</v>
      </c>
      <c r="H506" s="1" t="s">
        <v>4856</v>
      </c>
      <c r="I506" s="1" t="s">
        <v>4857</v>
      </c>
      <c r="J506" s="2"/>
    </row>
    <row r="507" spans="1:10" s="23" customFormat="1" ht="60" customHeight="1">
      <c r="A507" s="4" t="s">
        <v>6279</v>
      </c>
      <c r="B507" s="25">
        <v>504</v>
      </c>
      <c r="C507" s="2" t="s">
        <v>1313</v>
      </c>
      <c r="D507" s="2" t="s">
        <v>2620</v>
      </c>
      <c r="E507" s="2" t="s">
        <v>438</v>
      </c>
      <c r="F507" s="5" t="s">
        <v>2564</v>
      </c>
      <c r="G507" s="1" t="s">
        <v>1314</v>
      </c>
      <c r="H507" s="1" t="s">
        <v>4858</v>
      </c>
      <c r="I507" s="1" t="s">
        <v>4859</v>
      </c>
      <c r="J507" s="2"/>
    </row>
    <row r="508" spans="1:10" s="23" customFormat="1" ht="60" customHeight="1">
      <c r="A508" s="4" t="s">
        <v>6280</v>
      </c>
      <c r="B508" s="25">
        <v>505</v>
      </c>
      <c r="C508" s="2" t="s">
        <v>1315</v>
      </c>
      <c r="D508" s="2" t="s">
        <v>2503</v>
      </c>
      <c r="E508" s="2" t="s">
        <v>1316</v>
      </c>
      <c r="F508" s="5" t="s">
        <v>3187</v>
      </c>
      <c r="G508" s="1" t="s">
        <v>4860</v>
      </c>
      <c r="H508" s="1" t="s">
        <v>4861</v>
      </c>
      <c r="I508" s="1" t="s">
        <v>4862</v>
      </c>
      <c r="J508" s="2"/>
    </row>
    <row r="509" spans="1:10" s="23" customFormat="1" ht="60" customHeight="1">
      <c r="A509" s="4" t="s">
        <v>6281</v>
      </c>
      <c r="B509" s="25">
        <v>506</v>
      </c>
      <c r="C509" s="2" t="s">
        <v>1317</v>
      </c>
      <c r="D509" s="2" t="s">
        <v>2503</v>
      </c>
      <c r="E509" s="2" t="s">
        <v>1318</v>
      </c>
      <c r="F509" s="5" t="s">
        <v>3187</v>
      </c>
      <c r="G509" s="4" t="s">
        <v>1319</v>
      </c>
      <c r="H509" s="4" t="s">
        <v>4863</v>
      </c>
      <c r="I509" s="4" t="s">
        <v>4864</v>
      </c>
      <c r="J509" s="2"/>
    </row>
    <row r="510" spans="1:10" s="23" customFormat="1" ht="60" customHeight="1">
      <c r="A510" s="4" t="s">
        <v>6282</v>
      </c>
      <c r="B510" s="25">
        <v>507</v>
      </c>
      <c r="C510" s="2" t="s">
        <v>1320</v>
      </c>
      <c r="D510" s="2" t="s">
        <v>2620</v>
      </c>
      <c r="E510" s="2" t="s">
        <v>1321</v>
      </c>
      <c r="F510" s="5" t="s">
        <v>4865</v>
      </c>
      <c r="G510" s="1" t="s">
        <v>1322</v>
      </c>
      <c r="H510" s="1" t="s">
        <v>4866</v>
      </c>
      <c r="I510" s="1" t="s">
        <v>4867</v>
      </c>
      <c r="J510" s="2"/>
    </row>
    <row r="511" spans="1:10" s="23" customFormat="1" ht="60" customHeight="1">
      <c r="A511" s="4" t="s">
        <v>6283</v>
      </c>
      <c r="B511" s="25">
        <v>508</v>
      </c>
      <c r="C511" s="2" t="s">
        <v>1323</v>
      </c>
      <c r="D511" s="2" t="s">
        <v>2503</v>
      </c>
      <c r="E511" s="2" t="s">
        <v>1324</v>
      </c>
      <c r="F511" s="5" t="s">
        <v>2564</v>
      </c>
      <c r="G511" s="1" t="s">
        <v>1325</v>
      </c>
      <c r="H511" s="1" t="s">
        <v>4868</v>
      </c>
      <c r="I511" s="1" t="s">
        <v>4869</v>
      </c>
      <c r="J511" s="2"/>
    </row>
    <row r="512" spans="1:10" s="23" customFormat="1" ht="60" customHeight="1">
      <c r="A512" s="4" t="s">
        <v>6284</v>
      </c>
      <c r="B512" s="25">
        <v>509</v>
      </c>
      <c r="C512" s="2" t="s">
        <v>1326</v>
      </c>
      <c r="D512" s="2" t="s">
        <v>2503</v>
      </c>
      <c r="E512" s="2" t="s">
        <v>204</v>
      </c>
      <c r="F512" s="5" t="s">
        <v>3187</v>
      </c>
      <c r="G512" s="1" t="s">
        <v>1327</v>
      </c>
      <c r="H512" s="1" t="s">
        <v>4870</v>
      </c>
      <c r="I512" s="1" t="s">
        <v>4871</v>
      </c>
      <c r="J512" s="2"/>
    </row>
    <row r="513" spans="1:10" s="23" customFormat="1" ht="60" customHeight="1">
      <c r="A513" s="4" t="s">
        <v>6285</v>
      </c>
      <c r="B513" s="25">
        <v>510</v>
      </c>
      <c r="C513" s="2" t="s">
        <v>1328</v>
      </c>
      <c r="D513" s="2" t="s">
        <v>2503</v>
      </c>
      <c r="E513" s="2" t="s">
        <v>1329</v>
      </c>
      <c r="F513" s="5" t="s">
        <v>2768</v>
      </c>
      <c r="G513" s="1" t="s">
        <v>1330</v>
      </c>
      <c r="H513" s="1" t="s">
        <v>4872</v>
      </c>
      <c r="I513" s="1" t="s">
        <v>4873</v>
      </c>
      <c r="J513" s="2"/>
    </row>
    <row r="514" spans="1:10" s="23" customFormat="1" ht="60" customHeight="1">
      <c r="A514" s="4" t="s">
        <v>6286</v>
      </c>
      <c r="B514" s="25">
        <v>511</v>
      </c>
      <c r="C514" s="2" t="s">
        <v>1331</v>
      </c>
      <c r="D514" s="2" t="s">
        <v>2503</v>
      </c>
      <c r="E514" s="2" t="s">
        <v>1332</v>
      </c>
      <c r="F514" s="5" t="s">
        <v>2654</v>
      </c>
      <c r="G514" s="1" t="s">
        <v>4874</v>
      </c>
      <c r="H514" s="1" t="s">
        <v>4875</v>
      </c>
      <c r="I514" s="1" t="s">
        <v>4876</v>
      </c>
      <c r="J514" s="2"/>
    </row>
    <row r="515" spans="1:10" s="23" customFormat="1" ht="60" customHeight="1">
      <c r="A515" s="4" t="s">
        <v>6287</v>
      </c>
      <c r="B515" s="25">
        <v>512</v>
      </c>
      <c r="C515" s="2" t="s">
        <v>1333</v>
      </c>
      <c r="D515" s="2" t="s">
        <v>2503</v>
      </c>
      <c r="E515" s="2" t="s">
        <v>1334</v>
      </c>
      <c r="F515" s="5" t="s">
        <v>2564</v>
      </c>
      <c r="G515" s="1" t="s">
        <v>1335</v>
      </c>
      <c r="H515" s="1" t="s">
        <v>4877</v>
      </c>
      <c r="I515" s="1" t="s">
        <v>4878</v>
      </c>
      <c r="J515" s="2"/>
    </row>
    <row r="516" spans="1:10" s="23" customFormat="1" ht="60" customHeight="1">
      <c r="A516" s="4" t="s">
        <v>6288</v>
      </c>
      <c r="B516" s="25">
        <v>513</v>
      </c>
      <c r="C516" s="2" t="s">
        <v>1336</v>
      </c>
      <c r="D516" s="2" t="s">
        <v>2503</v>
      </c>
      <c r="E516" s="2" t="s">
        <v>1337</v>
      </c>
      <c r="F516" s="5" t="s">
        <v>2537</v>
      </c>
      <c r="G516" s="1" t="s">
        <v>1338</v>
      </c>
      <c r="H516" s="1" t="s">
        <v>4879</v>
      </c>
      <c r="I516" s="1" t="s">
        <v>4880</v>
      </c>
      <c r="J516" s="2"/>
    </row>
    <row r="517" spans="1:10" s="23" customFormat="1" ht="60" customHeight="1">
      <c r="A517" s="4" t="s">
        <v>6289</v>
      </c>
      <c r="B517" s="25">
        <v>514</v>
      </c>
      <c r="C517" s="2" t="s">
        <v>1339</v>
      </c>
      <c r="D517" s="2" t="s">
        <v>2503</v>
      </c>
      <c r="E517" s="2" t="s">
        <v>1340</v>
      </c>
      <c r="F517" s="5" t="s">
        <v>2730</v>
      </c>
      <c r="G517" s="1" t="s">
        <v>1341</v>
      </c>
      <c r="H517" s="1" t="s">
        <v>4881</v>
      </c>
      <c r="I517" s="1" t="s">
        <v>4882</v>
      </c>
      <c r="J517" s="2"/>
    </row>
    <row r="518" spans="1:10" s="23" customFormat="1" ht="60" customHeight="1">
      <c r="A518" s="4" t="s">
        <v>6290</v>
      </c>
      <c r="B518" s="25">
        <v>515</v>
      </c>
      <c r="C518" s="2" t="s">
        <v>1342</v>
      </c>
      <c r="D518" s="2" t="s">
        <v>2503</v>
      </c>
      <c r="E518" s="2" t="s">
        <v>1343</v>
      </c>
      <c r="F518" s="5" t="s">
        <v>2745</v>
      </c>
      <c r="G518" s="1" t="s">
        <v>1344</v>
      </c>
      <c r="H518" s="1" t="s">
        <v>5713</v>
      </c>
      <c r="I518" s="1" t="s">
        <v>5622</v>
      </c>
      <c r="J518" s="2"/>
    </row>
    <row r="519" spans="1:10" s="23" customFormat="1" ht="60" customHeight="1">
      <c r="A519" s="4" t="s">
        <v>6291</v>
      </c>
      <c r="B519" s="25">
        <v>516</v>
      </c>
      <c r="C519" s="2" t="s">
        <v>1345</v>
      </c>
      <c r="D519" s="2" t="s">
        <v>2620</v>
      </c>
      <c r="E519" s="2" t="s">
        <v>1346</v>
      </c>
      <c r="F519" s="5" t="s">
        <v>2540</v>
      </c>
      <c r="G519" s="1" t="s">
        <v>4883</v>
      </c>
      <c r="H519" s="1" t="s">
        <v>4884</v>
      </c>
      <c r="I519" s="1" t="s">
        <v>5623</v>
      </c>
      <c r="J519" s="2"/>
    </row>
    <row r="520" spans="1:10" s="23" customFormat="1" ht="60" customHeight="1">
      <c r="A520" s="4" t="s">
        <v>6292</v>
      </c>
      <c r="B520" s="25">
        <v>517</v>
      </c>
      <c r="C520" s="2" t="s">
        <v>4885</v>
      </c>
      <c r="D520" s="2" t="s">
        <v>2503</v>
      </c>
      <c r="E520" s="2" t="s">
        <v>1347</v>
      </c>
      <c r="F520" s="5" t="s">
        <v>2730</v>
      </c>
      <c r="G520" s="1" t="s">
        <v>1348</v>
      </c>
      <c r="H520" s="1" t="s">
        <v>4886</v>
      </c>
      <c r="I520" s="1" t="s">
        <v>4887</v>
      </c>
      <c r="J520" s="2"/>
    </row>
    <row r="521" spans="1:10" s="23" customFormat="1" ht="60" customHeight="1">
      <c r="A521" s="4" t="s">
        <v>6293</v>
      </c>
      <c r="B521" s="25">
        <v>518</v>
      </c>
      <c r="C521" s="2" t="s">
        <v>5076</v>
      </c>
      <c r="D521" s="2" t="s">
        <v>2503</v>
      </c>
      <c r="E521" s="9">
        <v>32987</v>
      </c>
      <c r="F521" s="5" t="s">
        <v>2730</v>
      </c>
      <c r="G521" s="1" t="s">
        <v>2849</v>
      </c>
      <c r="H521" s="1" t="s">
        <v>5714</v>
      </c>
      <c r="I521" s="1" t="s">
        <v>5624</v>
      </c>
      <c r="J521" s="2"/>
    </row>
    <row r="522" spans="1:10" s="23" customFormat="1" ht="60" customHeight="1">
      <c r="A522" s="4" t="s">
        <v>6294</v>
      </c>
      <c r="B522" s="25">
        <v>519</v>
      </c>
      <c r="C522" s="2" t="s">
        <v>1349</v>
      </c>
      <c r="D522" s="2" t="s">
        <v>2503</v>
      </c>
      <c r="E522" s="2" t="s">
        <v>1350</v>
      </c>
      <c r="F522" s="5" t="s">
        <v>2771</v>
      </c>
      <c r="G522" s="1" t="s">
        <v>1351</v>
      </c>
      <c r="H522" s="1" t="s">
        <v>4888</v>
      </c>
      <c r="I522" s="1" t="s">
        <v>4889</v>
      </c>
      <c r="J522" s="2"/>
    </row>
    <row r="523" spans="1:10" s="23" customFormat="1" ht="60" customHeight="1">
      <c r="A523" s="4" t="s">
        <v>6295</v>
      </c>
      <c r="B523" s="25">
        <v>520</v>
      </c>
      <c r="C523" s="2" t="s">
        <v>1352</v>
      </c>
      <c r="D523" s="2" t="s">
        <v>2503</v>
      </c>
      <c r="E523" s="2" t="s">
        <v>1353</v>
      </c>
      <c r="F523" s="5" t="s">
        <v>3229</v>
      </c>
      <c r="G523" s="1" t="s">
        <v>1354</v>
      </c>
      <c r="H523" s="1" t="s">
        <v>4890</v>
      </c>
      <c r="I523" s="1" t="s">
        <v>4891</v>
      </c>
      <c r="J523" s="2"/>
    </row>
    <row r="524" spans="1:10" s="23" customFormat="1" ht="60" customHeight="1">
      <c r="A524" s="4" t="s">
        <v>6296</v>
      </c>
      <c r="B524" s="25">
        <v>521</v>
      </c>
      <c r="C524" s="2" t="s">
        <v>1355</v>
      </c>
      <c r="D524" s="2" t="s">
        <v>2503</v>
      </c>
      <c r="E524" s="2" t="s">
        <v>1356</v>
      </c>
      <c r="F524" s="5" t="s">
        <v>4892</v>
      </c>
      <c r="G524" s="1" t="s">
        <v>1357</v>
      </c>
      <c r="H524" s="1" t="s">
        <v>4893</v>
      </c>
      <c r="I524" s="1" t="s">
        <v>4894</v>
      </c>
      <c r="J524" s="2"/>
    </row>
    <row r="525" spans="1:10" s="23" customFormat="1" ht="60" customHeight="1">
      <c r="A525" s="4" t="s">
        <v>6297</v>
      </c>
      <c r="B525" s="25">
        <v>522</v>
      </c>
      <c r="C525" s="2" t="s">
        <v>1358</v>
      </c>
      <c r="D525" s="2" t="s">
        <v>2503</v>
      </c>
      <c r="E525" s="2" t="s">
        <v>1359</v>
      </c>
      <c r="F525" s="5" t="s">
        <v>2507</v>
      </c>
      <c r="G525" s="1" t="s">
        <v>1360</v>
      </c>
      <c r="H525" s="1" t="s">
        <v>4895</v>
      </c>
      <c r="I525" s="1" t="s">
        <v>5625</v>
      </c>
      <c r="J525" s="2"/>
    </row>
    <row r="526" spans="1:10" s="23" customFormat="1" ht="60" customHeight="1">
      <c r="A526" s="4" t="s">
        <v>6298</v>
      </c>
      <c r="B526" s="25">
        <v>523</v>
      </c>
      <c r="C526" s="2" t="s">
        <v>1361</v>
      </c>
      <c r="D526" s="2" t="s">
        <v>2503</v>
      </c>
      <c r="E526" s="2" t="s">
        <v>1362</v>
      </c>
      <c r="F526" s="5" t="s">
        <v>2540</v>
      </c>
      <c r="G526" s="4" t="s">
        <v>1363</v>
      </c>
      <c r="H526" s="1" t="s">
        <v>4896</v>
      </c>
      <c r="I526" s="1" t="s">
        <v>5626</v>
      </c>
      <c r="J526" s="2"/>
    </row>
    <row r="527" spans="1:10" s="23" customFormat="1" ht="60" customHeight="1">
      <c r="A527" s="4" t="s">
        <v>6299</v>
      </c>
      <c r="B527" s="25">
        <v>524</v>
      </c>
      <c r="C527" s="2" t="s">
        <v>1364</v>
      </c>
      <c r="D527" s="2" t="s">
        <v>2503</v>
      </c>
      <c r="E527" s="2" t="s">
        <v>1365</v>
      </c>
      <c r="F527" s="5" t="s">
        <v>3187</v>
      </c>
      <c r="G527" s="1" t="s">
        <v>1366</v>
      </c>
      <c r="H527" s="1" t="s">
        <v>4897</v>
      </c>
      <c r="I527" s="1" t="s">
        <v>5627</v>
      </c>
      <c r="J527" s="2"/>
    </row>
    <row r="528" spans="1:10" s="23" customFormat="1" ht="60" customHeight="1">
      <c r="A528" s="4" t="s">
        <v>6300</v>
      </c>
      <c r="B528" s="25">
        <v>525</v>
      </c>
      <c r="C528" s="2" t="s">
        <v>1367</v>
      </c>
      <c r="D528" s="2" t="s">
        <v>2503</v>
      </c>
      <c r="E528" s="2" t="s">
        <v>284</v>
      </c>
      <c r="F528" s="5" t="s">
        <v>2771</v>
      </c>
      <c r="G528" s="1" t="s">
        <v>1368</v>
      </c>
      <c r="H528" s="1" t="s">
        <v>4898</v>
      </c>
      <c r="I528" s="1" t="s">
        <v>4899</v>
      </c>
      <c r="J528" s="2"/>
    </row>
    <row r="529" spans="1:10" s="23" customFormat="1" ht="60" customHeight="1">
      <c r="A529" s="4" t="s">
        <v>6301</v>
      </c>
      <c r="B529" s="25">
        <v>526</v>
      </c>
      <c r="C529" s="2" t="s">
        <v>1369</v>
      </c>
      <c r="D529" s="2" t="s">
        <v>2503</v>
      </c>
      <c r="E529" s="2" t="s">
        <v>1370</v>
      </c>
      <c r="F529" s="5" t="s">
        <v>2730</v>
      </c>
      <c r="G529" s="1" t="s">
        <v>1371</v>
      </c>
      <c r="H529" s="1" t="s">
        <v>4900</v>
      </c>
      <c r="I529" s="1" t="s">
        <v>4901</v>
      </c>
      <c r="J529" s="2"/>
    </row>
    <row r="530" spans="1:10" s="23" customFormat="1" ht="60" customHeight="1">
      <c r="A530" s="4" t="s">
        <v>6302</v>
      </c>
      <c r="B530" s="25">
        <v>527</v>
      </c>
      <c r="C530" s="2" t="s">
        <v>1372</v>
      </c>
      <c r="D530" s="2" t="s">
        <v>2503</v>
      </c>
      <c r="E530" s="2" t="s">
        <v>1373</v>
      </c>
      <c r="F530" s="5" t="s">
        <v>2540</v>
      </c>
      <c r="G530" s="1" t="s">
        <v>1374</v>
      </c>
      <c r="H530" s="1" t="s">
        <v>4902</v>
      </c>
      <c r="I530" s="1" t="s">
        <v>4903</v>
      </c>
      <c r="J530" s="2"/>
    </row>
    <row r="531" spans="1:10" s="23" customFormat="1" ht="60" customHeight="1">
      <c r="A531" s="4" t="s">
        <v>6303</v>
      </c>
      <c r="B531" s="25">
        <v>528</v>
      </c>
      <c r="C531" s="2" t="s">
        <v>1375</v>
      </c>
      <c r="D531" s="2" t="s">
        <v>2503</v>
      </c>
      <c r="E531" s="2" t="s">
        <v>1376</v>
      </c>
      <c r="F531" s="5" t="s">
        <v>2771</v>
      </c>
      <c r="G531" s="1" t="s">
        <v>1377</v>
      </c>
      <c r="H531" s="1" t="s">
        <v>5715</v>
      </c>
      <c r="I531" s="1" t="s">
        <v>5628</v>
      </c>
      <c r="J531" s="2"/>
    </row>
    <row r="532" spans="1:10" s="23" customFormat="1" ht="60" customHeight="1">
      <c r="A532" s="4" t="s">
        <v>6304</v>
      </c>
      <c r="B532" s="25">
        <v>529</v>
      </c>
      <c r="C532" s="2" t="s">
        <v>1378</v>
      </c>
      <c r="D532" s="2" t="s">
        <v>2503</v>
      </c>
      <c r="E532" s="2" t="s">
        <v>1379</v>
      </c>
      <c r="F532" s="5" t="s">
        <v>2771</v>
      </c>
      <c r="G532" s="1" t="s">
        <v>1380</v>
      </c>
      <c r="H532" s="1" t="s">
        <v>4904</v>
      </c>
      <c r="I532" s="1" t="s">
        <v>4905</v>
      </c>
      <c r="J532" s="2"/>
    </row>
    <row r="533" spans="1:10" s="23" customFormat="1" ht="60" customHeight="1">
      <c r="A533" s="4" t="s">
        <v>6305</v>
      </c>
      <c r="B533" s="25">
        <v>530</v>
      </c>
      <c r="C533" s="2" t="s">
        <v>1381</v>
      </c>
      <c r="D533" s="2" t="s">
        <v>2620</v>
      </c>
      <c r="E533" s="2" t="s">
        <v>754</v>
      </c>
      <c r="F533" s="5" t="s">
        <v>2564</v>
      </c>
      <c r="G533" s="1" t="s">
        <v>1382</v>
      </c>
      <c r="H533" s="1" t="s">
        <v>5716</v>
      </c>
      <c r="I533" s="1" t="s">
        <v>5629</v>
      </c>
      <c r="J533" s="2"/>
    </row>
    <row r="534" spans="1:10" s="23" customFormat="1" ht="60" customHeight="1">
      <c r="A534" s="4" t="s">
        <v>6306</v>
      </c>
      <c r="B534" s="25">
        <v>531</v>
      </c>
      <c r="C534" s="2" t="s">
        <v>1383</v>
      </c>
      <c r="D534" s="2" t="s">
        <v>2503</v>
      </c>
      <c r="E534" s="2" t="s">
        <v>888</v>
      </c>
      <c r="F534" s="5" t="s">
        <v>3187</v>
      </c>
      <c r="G534" s="1" t="s">
        <v>1384</v>
      </c>
      <c r="H534" s="1" t="s">
        <v>4906</v>
      </c>
      <c r="I534" s="1" t="s">
        <v>4907</v>
      </c>
      <c r="J534" s="2"/>
    </row>
    <row r="535" spans="1:10" s="23" customFormat="1" ht="60" customHeight="1">
      <c r="A535" s="4" t="s">
        <v>6307</v>
      </c>
      <c r="B535" s="25">
        <v>532</v>
      </c>
      <c r="C535" s="2" t="s">
        <v>1385</v>
      </c>
      <c r="D535" s="2" t="s">
        <v>2620</v>
      </c>
      <c r="E535" s="2" t="s">
        <v>1386</v>
      </c>
      <c r="F535" s="5" t="s">
        <v>2513</v>
      </c>
      <c r="G535" s="1" t="s">
        <v>1387</v>
      </c>
      <c r="H535" s="1" t="s">
        <v>4908</v>
      </c>
      <c r="I535" s="1" t="s">
        <v>4909</v>
      </c>
      <c r="J535" s="2"/>
    </row>
    <row r="536" spans="1:10" s="23" customFormat="1" ht="60" customHeight="1">
      <c r="A536" s="4" t="s">
        <v>6308</v>
      </c>
      <c r="B536" s="25">
        <v>533</v>
      </c>
      <c r="C536" s="2" t="s">
        <v>1388</v>
      </c>
      <c r="D536" s="2" t="s">
        <v>2503</v>
      </c>
      <c r="E536" s="2" t="s">
        <v>108</v>
      </c>
      <c r="F536" s="5" t="s">
        <v>2540</v>
      </c>
      <c r="G536" s="1" t="s">
        <v>1389</v>
      </c>
      <c r="H536" s="1" t="s">
        <v>4910</v>
      </c>
      <c r="I536" s="1" t="s">
        <v>4911</v>
      </c>
      <c r="J536" s="2"/>
    </row>
    <row r="537" spans="1:10" s="23" customFormat="1" ht="60" customHeight="1">
      <c r="A537" s="4" t="s">
        <v>6309</v>
      </c>
      <c r="B537" s="25">
        <v>534</v>
      </c>
      <c r="C537" s="2" t="s">
        <v>1391</v>
      </c>
      <c r="D537" s="2" t="s">
        <v>2503</v>
      </c>
      <c r="E537" s="2" t="s">
        <v>1392</v>
      </c>
      <c r="F537" s="5" t="s">
        <v>2507</v>
      </c>
      <c r="G537" s="1" t="s">
        <v>1393</v>
      </c>
      <c r="H537" s="1" t="s">
        <v>4912</v>
      </c>
      <c r="I537" s="1" t="s">
        <v>4913</v>
      </c>
      <c r="J537" s="2"/>
    </row>
    <row r="538" spans="1:10" s="23" customFormat="1" ht="60" customHeight="1">
      <c r="A538" s="4" t="s">
        <v>6310</v>
      </c>
      <c r="B538" s="25">
        <v>535</v>
      </c>
      <c r="C538" s="2" t="s">
        <v>1394</v>
      </c>
      <c r="D538" s="2" t="s">
        <v>2503</v>
      </c>
      <c r="E538" s="2" t="s">
        <v>1395</v>
      </c>
      <c r="F538" s="5" t="s">
        <v>3187</v>
      </c>
      <c r="G538" s="1" t="s">
        <v>1396</v>
      </c>
      <c r="H538" s="1" t="s">
        <v>4914</v>
      </c>
      <c r="I538" s="1" t="s">
        <v>4915</v>
      </c>
      <c r="J538" s="2"/>
    </row>
    <row r="539" spans="1:10" s="23" customFormat="1" ht="60" customHeight="1">
      <c r="A539" s="4" t="s">
        <v>6311</v>
      </c>
      <c r="B539" s="25">
        <v>536</v>
      </c>
      <c r="C539" s="2" t="s">
        <v>1398</v>
      </c>
      <c r="D539" s="2" t="s">
        <v>2503</v>
      </c>
      <c r="E539" s="2" t="s">
        <v>1399</v>
      </c>
      <c r="F539" s="5" t="s">
        <v>2507</v>
      </c>
      <c r="G539" s="1" t="s">
        <v>1400</v>
      </c>
      <c r="H539" s="1" t="s">
        <v>4916</v>
      </c>
      <c r="I539" s="1" t="s">
        <v>4917</v>
      </c>
      <c r="J539" s="2"/>
    </row>
    <row r="540" spans="1:10" s="23" customFormat="1" ht="60" customHeight="1">
      <c r="A540" s="4" t="s">
        <v>6312</v>
      </c>
      <c r="B540" s="25">
        <v>537</v>
      </c>
      <c r="C540" s="2" t="s">
        <v>1401</v>
      </c>
      <c r="D540" s="2" t="s">
        <v>2503</v>
      </c>
      <c r="E540" s="2" t="s">
        <v>438</v>
      </c>
      <c r="F540" s="5" t="s">
        <v>2507</v>
      </c>
      <c r="G540" s="1" t="s">
        <v>1402</v>
      </c>
      <c r="H540" s="1" t="s">
        <v>4918</v>
      </c>
      <c r="I540" s="1" t="s">
        <v>4919</v>
      </c>
      <c r="J540" s="2"/>
    </row>
    <row r="541" spans="1:10" s="23" customFormat="1" ht="60" customHeight="1">
      <c r="A541" s="4" t="s">
        <v>6313</v>
      </c>
      <c r="B541" s="25">
        <v>538</v>
      </c>
      <c r="C541" s="2" t="s">
        <v>1403</v>
      </c>
      <c r="D541" s="2" t="s">
        <v>2503</v>
      </c>
      <c r="E541" s="2" t="s">
        <v>1404</v>
      </c>
      <c r="F541" s="5" t="s">
        <v>2507</v>
      </c>
      <c r="G541" s="1" t="s">
        <v>1405</v>
      </c>
      <c r="H541" s="1" t="s">
        <v>4920</v>
      </c>
      <c r="I541" s="1" t="s">
        <v>4921</v>
      </c>
      <c r="J541" s="2"/>
    </row>
    <row r="542" spans="1:10" s="23" customFormat="1" ht="60" customHeight="1">
      <c r="A542" s="4" t="s">
        <v>6314</v>
      </c>
      <c r="B542" s="25">
        <v>539</v>
      </c>
      <c r="C542" s="2" t="s">
        <v>1406</v>
      </c>
      <c r="D542" s="2" t="s">
        <v>2503</v>
      </c>
      <c r="E542" s="2" t="s">
        <v>1379</v>
      </c>
      <c r="F542" s="5" t="s">
        <v>2507</v>
      </c>
      <c r="G542" s="1" t="s">
        <v>1407</v>
      </c>
      <c r="H542" s="1" t="s">
        <v>4922</v>
      </c>
      <c r="I542" s="1" t="s">
        <v>4923</v>
      </c>
      <c r="J542" s="2"/>
    </row>
    <row r="543" spans="1:10" s="23" customFormat="1" ht="60" customHeight="1">
      <c r="A543" s="4" t="s">
        <v>6315</v>
      </c>
      <c r="B543" s="25">
        <v>540</v>
      </c>
      <c r="C543" s="2" t="s">
        <v>1242</v>
      </c>
      <c r="D543" s="2" t="s">
        <v>2503</v>
      </c>
      <c r="E543" s="2" t="s">
        <v>1243</v>
      </c>
      <c r="F543" s="5" t="s">
        <v>2730</v>
      </c>
      <c r="G543" s="1" t="s">
        <v>1244</v>
      </c>
      <c r="H543" s="1" t="s">
        <v>5585</v>
      </c>
      <c r="I543" s="1" t="s">
        <v>5586</v>
      </c>
      <c r="J543" s="2"/>
    </row>
    <row r="544" spans="1:10" s="23" customFormat="1" ht="60" customHeight="1">
      <c r="A544" s="4" t="s">
        <v>6316</v>
      </c>
      <c r="B544" s="25">
        <v>541</v>
      </c>
      <c r="C544" s="2" t="s">
        <v>1408</v>
      </c>
      <c r="D544" s="2" t="s">
        <v>2503</v>
      </c>
      <c r="E544" s="2" t="s">
        <v>640</v>
      </c>
      <c r="F544" s="5" t="s">
        <v>2730</v>
      </c>
      <c r="G544" s="1" t="s">
        <v>1409</v>
      </c>
      <c r="H544" s="1" t="s">
        <v>4924</v>
      </c>
      <c r="I544" s="1" t="s">
        <v>4925</v>
      </c>
      <c r="J544" s="2"/>
    </row>
    <row r="545" spans="1:10" s="23" customFormat="1" ht="60" customHeight="1">
      <c r="A545" s="4" t="s">
        <v>6317</v>
      </c>
      <c r="B545" s="25">
        <v>542</v>
      </c>
      <c r="C545" s="2" t="s">
        <v>1410</v>
      </c>
      <c r="D545" s="2" t="s">
        <v>2503</v>
      </c>
      <c r="E545" s="2" t="s">
        <v>1411</v>
      </c>
      <c r="F545" s="5" t="s">
        <v>2730</v>
      </c>
      <c r="G545" s="1" t="s">
        <v>1412</v>
      </c>
      <c r="H545" s="1" t="s">
        <v>4926</v>
      </c>
      <c r="I545" s="1" t="s">
        <v>4927</v>
      </c>
      <c r="J545" s="2"/>
    </row>
    <row r="546" spans="1:10" s="23" customFormat="1" ht="60" customHeight="1">
      <c r="A546" s="4" t="s">
        <v>6318</v>
      </c>
      <c r="B546" s="25">
        <v>543</v>
      </c>
      <c r="C546" s="2" t="s">
        <v>1413</v>
      </c>
      <c r="D546" s="2" t="s">
        <v>2620</v>
      </c>
      <c r="E546" s="2" t="s">
        <v>1414</v>
      </c>
      <c r="F546" s="5" t="s">
        <v>2540</v>
      </c>
      <c r="G546" s="1" t="s">
        <v>1415</v>
      </c>
      <c r="H546" s="1" t="s">
        <v>4928</v>
      </c>
      <c r="I546" s="1" t="s">
        <v>4929</v>
      </c>
      <c r="J546" s="2"/>
    </row>
    <row r="547" spans="1:10" s="23" customFormat="1" ht="60" customHeight="1">
      <c r="A547" s="4" t="s">
        <v>6319</v>
      </c>
      <c r="B547" s="25">
        <v>544</v>
      </c>
      <c r="C547" s="2" t="s">
        <v>1416</v>
      </c>
      <c r="D547" s="2" t="s">
        <v>2620</v>
      </c>
      <c r="E547" s="2" t="s">
        <v>1417</v>
      </c>
      <c r="F547" s="5" t="s">
        <v>2540</v>
      </c>
      <c r="G547" s="1" t="s">
        <v>1418</v>
      </c>
      <c r="H547" s="1" t="s">
        <v>4930</v>
      </c>
      <c r="I547" s="1" t="s">
        <v>4931</v>
      </c>
      <c r="J547" s="2"/>
    </row>
    <row r="548" spans="1:10" s="23" customFormat="1" ht="60" customHeight="1">
      <c r="A548" s="4" t="s">
        <v>6320</v>
      </c>
      <c r="B548" s="25">
        <v>545</v>
      </c>
      <c r="C548" s="2" t="s">
        <v>1419</v>
      </c>
      <c r="D548" s="2" t="s">
        <v>2503</v>
      </c>
      <c r="E548" s="8">
        <v>31662</v>
      </c>
      <c r="F548" s="5" t="s">
        <v>2507</v>
      </c>
      <c r="G548" s="1" t="s">
        <v>1420</v>
      </c>
      <c r="H548" s="1" t="s">
        <v>4932</v>
      </c>
      <c r="I548" s="1" t="s">
        <v>4933</v>
      </c>
      <c r="J548" s="2"/>
    </row>
    <row r="549" spans="1:10" s="23" customFormat="1" ht="60" customHeight="1">
      <c r="A549" s="4" t="s">
        <v>6321</v>
      </c>
      <c r="B549" s="25">
        <v>546</v>
      </c>
      <c r="C549" s="2" t="s">
        <v>1421</v>
      </c>
      <c r="D549" s="2" t="s">
        <v>2503</v>
      </c>
      <c r="E549" s="2" t="s">
        <v>1422</v>
      </c>
      <c r="F549" s="5" t="s">
        <v>2601</v>
      </c>
      <c r="G549" s="1" t="s">
        <v>1423</v>
      </c>
      <c r="H549" s="1" t="s">
        <v>5717</v>
      </c>
      <c r="I549" s="1" t="s">
        <v>4934</v>
      </c>
      <c r="J549" s="2"/>
    </row>
    <row r="550" spans="1:10" s="23" customFormat="1" ht="60" customHeight="1">
      <c r="A550" s="4" t="s">
        <v>6322</v>
      </c>
      <c r="B550" s="25">
        <v>547</v>
      </c>
      <c r="C550" s="2" t="s">
        <v>1424</v>
      </c>
      <c r="D550" s="2" t="s">
        <v>2503</v>
      </c>
      <c r="E550" s="2" t="s">
        <v>1425</v>
      </c>
      <c r="F550" s="5" t="s">
        <v>2601</v>
      </c>
      <c r="G550" s="1" t="s">
        <v>1426</v>
      </c>
      <c r="H550" s="1" t="s">
        <v>4935</v>
      </c>
      <c r="I550" s="1" t="s">
        <v>4936</v>
      </c>
      <c r="J550" s="2"/>
    </row>
    <row r="551" spans="1:10" s="23" customFormat="1" ht="60" customHeight="1">
      <c r="A551" s="4" t="s">
        <v>6323</v>
      </c>
      <c r="B551" s="25">
        <v>548</v>
      </c>
      <c r="C551" s="2" t="s">
        <v>1427</v>
      </c>
      <c r="D551" s="2" t="s">
        <v>2503</v>
      </c>
      <c r="E551" s="2" t="s">
        <v>1428</v>
      </c>
      <c r="F551" s="5" t="s">
        <v>4140</v>
      </c>
      <c r="G551" s="1" t="s">
        <v>1429</v>
      </c>
      <c r="H551" s="1" t="s">
        <v>4937</v>
      </c>
      <c r="I551" s="1" t="s">
        <v>4938</v>
      </c>
      <c r="J551" s="2"/>
    </row>
    <row r="552" spans="1:10" s="23" customFormat="1" ht="60" customHeight="1">
      <c r="A552" s="4" t="s">
        <v>6324</v>
      </c>
      <c r="B552" s="25">
        <v>549</v>
      </c>
      <c r="C552" s="2" t="s">
        <v>1433</v>
      </c>
      <c r="D552" s="2" t="s">
        <v>2503</v>
      </c>
      <c r="E552" s="2" t="s">
        <v>1434</v>
      </c>
      <c r="F552" s="5" t="s">
        <v>2537</v>
      </c>
      <c r="G552" s="1" t="s">
        <v>1435</v>
      </c>
      <c r="H552" s="1" t="s">
        <v>5718</v>
      </c>
      <c r="I552" s="1" t="s">
        <v>5630</v>
      </c>
      <c r="J552" s="2"/>
    </row>
    <row r="553" spans="1:10" s="23" customFormat="1" ht="60" customHeight="1">
      <c r="A553" s="4" t="s">
        <v>6325</v>
      </c>
      <c r="B553" s="25">
        <v>550</v>
      </c>
      <c r="C553" s="2" t="s">
        <v>1436</v>
      </c>
      <c r="D553" s="2" t="s">
        <v>2503</v>
      </c>
      <c r="E553" s="2" t="s">
        <v>1437</v>
      </c>
      <c r="F553" s="5" t="s">
        <v>2537</v>
      </c>
      <c r="G553" s="1" t="s">
        <v>1438</v>
      </c>
      <c r="H553" s="1" t="s">
        <v>5719</v>
      </c>
      <c r="I553" s="1" t="s">
        <v>5631</v>
      </c>
      <c r="J553" s="2"/>
    </row>
    <row r="554" spans="1:10" s="23" customFormat="1" ht="60" customHeight="1">
      <c r="A554" s="4" t="s">
        <v>6326</v>
      </c>
      <c r="B554" s="25">
        <v>551</v>
      </c>
      <c r="C554" s="2" t="s">
        <v>1439</v>
      </c>
      <c r="D554" s="2" t="s">
        <v>2503</v>
      </c>
      <c r="E554" s="2" t="s">
        <v>1440</v>
      </c>
      <c r="F554" s="5" t="s">
        <v>2525</v>
      </c>
      <c r="G554" s="1" t="s">
        <v>1441</v>
      </c>
      <c r="H554" s="1" t="s">
        <v>4939</v>
      </c>
      <c r="I554" s="1" t="s">
        <v>4940</v>
      </c>
      <c r="J554" s="2"/>
    </row>
    <row r="555" spans="1:10" s="23" customFormat="1" ht="60" customHeight="1">
      <c r="A555" s="4" t="s">
        <v>6327</v>
      </c>
      <c r="B555" s="25">
        <v>552</v>
      </c>
      <c r="C555" s="2" t="s">
        <v>1442</v>
      </c>
      <c r="D555" s="2" t="s">
        <v>2503</v>
      </c>
      <c r="E555" s="2" t="s">
        <v>1443</v>
      </c>
      <c r="F555" s="5" t="s">
        <v>2601</v>
      </c>
      <c r="G555" s="1" t="s">
        <v>2849</v>
      </c>
      <c r="H555" s="1" t="s">
        <v>4941</v>
      </c>
      <c r="I555" s="1" t="s">
        <v>4942</v>
      </c>
      <c r="J555" s="2"/>
    </row>
    <row r="556" spans="1:10" s="23" customFormat="1" ht="60" customHeight="1">
      <c r="A556" s="4" t="s">
        <v>6328</v>
      </c>
      <c r="B556" s="25">
        <v>553</v>
      </c>
      <c r="C556" s="2" t="s">
        <v>1444</v>
      </c>
      <c r="D556" s="2" t="s">
        <v>2503</v>
      </c>
      <c r="E556" s="2" t="s">
        <v>1445</v>
      </c>
      <c r="F556" s="5" t="s">
        <v>2768</v>
      </c>
      <c r="G556" s="1" t="s">
        <v>1446</v>
      </c>
      <c r="H556" s="1" t="s">
        <v>4943</v>
      </c>
      <c r="I556" s="1" t="s">
        <v>4944</v>
      </c>
      <c r="J556" s="2"/>
    </row>
    <row r="557" spans="1:10" s="23" customFormat="1" ht="60" customHeight="1">
      <c r="A557" s="4" t="s">
        <v>6329</v>
      </c>
      <c r="B557" s="25">
        <v>554</v>
      </c>
      <c r="C557" s="2" t="s">
        <v>1447</v>
      </c>
      <c r="D557" s="2" t="s">
        <v>2503</v>
      </c>
      <c r="E557" s="2" t="s">
        <v>1448</v>
      </c>
      <c r="F557" s="5" t="s">
        <v>3187</v>
      </c>
      <c r="G557" s="1" t="s">
        <v>1449</v>
      </c>
      <c r="H557" s="1" t="s">
        <v>5720</v>
      </c>
      <c r="I557" s="1" t="s">
        <v>5632</v>
      </c>
      <c r="J557" s="2"/>
    </row>
    <row r="558" spans="1:10" s="23" customFormat="1" ht="60" customHeight="1">
      <c r="A558" s="4" t="s">
        <v>6330</v>
      </c>
      <c r="B558" s="25">
        <v>555</v>
      </c>
      <c r="C558" s="2" t="s">
        <v>1450</v>
      </c>
      <c r="D558" s="2" t="s">
        <v>2503</v>
      </c>
      <c r="E558" s="2" t="s">
        <v>1451</v>
      </c>
      <c r="F558" s="5" t="s">
        <v>3187</v>
      </c>
      <c r="G558" s="4" t="s">
        <v>1452</v>
      </c>
      <c r="H558" s="1" t="s">
        <v>5721</v>
      </c>
      <c r="I558" s="1" t="s">
        <v>5633</v>
      </c>
      <c r="J558" s="2"/>
    </row>
    <row r="559" spans="1:10" s="23" customFormat="1" ht="60" customHeight="1">
      <c r="A559" s="4" t="s">
        <v>6331</v>
      </c>
      <c r="B559" s="25">
        <v>556</v>
      </c>
      <c r="C559" s="2" t="s">
        <v>1453</v>
      </c>
      <c r="D559" s="2" t="s">
        <v>2503</v>
      </c>
      <c r="E559" s="2" t="s">
        <v>1454</v>
      </c>
      <c r="F559" s="5" t="s">
        <v>3229</v>
      </c>
      <c r="G559" s="1" t="s">
        <v>1455</v>
      </c>
      <c r="H559" s="1" t="s">
        <v>4945</v>
      </c>
      <c r="I559" s="1" t="s">
        <v>4946</v>
      </c>
      <c r="J559" s="2"/>
    </row>
    <row r="560" spans="1:10" s="23" customFormat="1" ht="60" customHeight="1">
      <c r="A560" s="4" t="s">
        <v>6332</v>
      </c>
      <c r="B560" s="25">
        <v>557</v>
      </c>
      <c r="C560" s="2" t="s">
        <v>1456</v>
      </c>
      <c r="D560" s="2" t="s">
        <v>2503</v>
      </c>
      <c r="E560" s="2" t="s">
        <v>1457</v>
      </c>
      <c r="F560" s="5" t="s">
        <v>3187</v>
      </c>
      <c r="G560" s="4" t="s">
        <v>1458</v>
      </c>
      <c r="H560" s="1" t="s">
        <v>5722</v>
      </c>
      <c r="I560" s="1" t="s">
        <v>5634</v>
      </c>
      <c r="J560" s="2"/>
    </row>
    <row r="561" spans="1:10" s="23" customFormat="1" ht="60" customHeight="1">
      <c r="A561" s="4" t="s">
        <v>6333</v>
      </c>
      <c r="B561" s="25">
        <v>558</v>
      </c>
      <c r="C561" s="2" t="s">
        <v>1459</v>
      </c>
      <c r="D561" s="2" t="s">
        <v>2503</v>
      </c>
      <c r="E561" s="2" t="s">
        <v>1460</v>
      </c>
      <c r="F561" s="5" t="s">
        <v>3187</v>
      </c>
      <c r="G561" s="4" t="s">
        <v>1461</v>
      </c>
      <c r="H561" s="1" t="s">
        <v>5723</v>
      </c>
      <c r="I561" s="1" t="s">
        <v>5635</v>
      </c>
      <c r="J561" s="2"/>
    </row>
    <row r="562" spans="1:10" s="23" customFormat="1" ht="60" customHeight="1">
      <c r="A562" s="4" t="s">
        <v>6334</v>
      </c>
      <c r="B562" s="25">
        <v>559</v>
      </c>
      <c r="C562" s="2" t="s">
        <v>1462</v>
      </c>
      <c r="D562" s="2" t="s">
        <v>2503</v>
      </c>
      <c r="E562" s="2" t="s">
        <v>1463</v>
      </c>
      <c r="F562" s="5" t="s">
        <v>3187</v>
      </c>
      <c r="G562" s="4" t="s">
        <v>1464</v>
      </c>
      <c r="H562" s="1" t="s">
        <v>5724</v>
      </c>
      <c r="I562" s="1" t="s">
        <v>5636</v>
      </c>
      <c r="J562" s="2"/>
    </row>
    <row r="563" spans="1:10" s="23" customFormat="1" ht="60" customHeight="1">
      <c r="A563" s="4" t="s">
        <v>6335</v>
      </c>
      <c r="B563" s="25">
        <v>560</v>
      </c>
      <c r="C563" s="2" t="s">
        <v>5567</v>
      </c>
      <c r="D563" s="2" t="s">
        <v>2503</v>
      </c>
      <c r="E563" s="2" t="s">
        <v>5568</v>
      </c>
      <c r="F563" s="5" t="s">
        <v>2768</v>
      </c>
      <c r="G563" s="1" t="s">
        <v>5569</v>
      </c>
      <c r="H563" s="1" t="s">
        <v>5570</v>
      </c>
      <c r="I563" s="1" t="s">
        <v>5571</v>
      </c>
      <c r="J563" s="2"/>
    </row>
    <row r="564" spans="1:10" s="23" customFormat="1" ht="60" customHeight="1">
      <c r="A564" s="4" t="s">
        <v>6336</v>
      </c>
      <c r="B564" s="25">
        <v>561</v>
      </c>
      <c r="C564" s="2" t="s">
        <v>1465</v>
      </c>
      <c r="D564" s="2" t="s">
        <v>2503</v>
      </c>
      <c r="E564" s="2" t="s">
        <v>1466</v>
      </c>
      <c r="F564" s="5" t="s">
        <v>2537</v>
      </c>
      <c r="G564" s="1" t="s">
        <v>1467</v>
      </c>
      <c r="H564" s="1" t="s">
        <v>5448</v>
      </c>
      <c r="I564" s="1" t="s">
        <v>5449</v>
      </c>
      <c r="J564" s="2"/>
    </row>
    <row r="565" spans="1:10" s="23" customFormat="1" ht="60" customHeight="1">
      <c r="A565" s="4" t="s">
        <v>6337</v>
      </c>
      <c r="B565" s="25">
        <v>562</v>
      </c>
      <c r="C565" s="2" t="s">
        <v>1468</v>
      </c>
      <c r="D565" s="2" t="s">
        <v>2503</v>
      </c>
      <c r="E565" s="2" t="s">
        <v>1469</v>
      </c>
      <c r="F565" s="5" t="s">
        <v>3229</v>
      </c>
      <c r="G565" s="1" t="s">
        <v>1470</v>
      </c>
      <c r="H565" s="1" t="s">
        <v>4947</v>
      </c>
      <c r="I565" s="1" t="s">
        <v>4948</v>
      </c>
      <c r="J565" s="2"/>
    </row>
    <row r="566" spans="1:10" s="23" customFormat="1" ht="60" customHeight="1">
      <c r="A566" s="4" t="s">
        <v>6338</v>
      </c>
      <c r="B566" s="25">
        <v>563</v>
      </c>
      <c r="C566" s="2" t="s">
        <v>1471</v>
      </c>
      <c r="D566" s="2" t="s">
        <v>2503</v>
      </c>
      <c r="E566" s="2" t="s">
        <v>1472</v>
      </c>
      <c r="F566" s="5" t="s">
        <v>2537</v>
      </c>
      <c r="G566" s="4" t="s">
        <v>1473</v>
      </c>
      <c r="H566" s="1" t="s">
        <v>5725</v>
      </c>
      <c r="I566" s="1" t="s">
        <v>5637</v>
      </c>
      <c r="J566" s="2"/>
    </row>
    <row r="567" spans="1:10" s="23" customFormat="1" ht="60" customHeight="1">
      <c r="A567" s="4" t="s">
        <v>6339</v>
      </c>
      <c r="B567" s="25">
        <v>564</v>
      </c>
      <c r="C567" s="2" t="s">
        <v>1474</v>
      </c>
      <c r="D567" s="2" t="s">
        <v>2620</v>
      </c>
      <c r="E567" s="2" t="s">
        <v>1475</v>
      </c>
      <c r="F567" s="5" t="s">
        <v>3187</v>
      </c>
      <c r="G567" s="4" t="s">
        <v>1476</v>
      </c>
      <c r="H567" s="1" t="s">
        <v>5726</v>
      </c>
      <c r="I567" s="1" t="s">
        <v>5638</v>
      </c>
      <c r="J567" s="2"/>
    </row>
    <row r="568" spans="1:10" s="23" customFormat="1" ht="60" customHeight="1">
      <c r="A568" s="4" t="s">
        <v>6340</v>
      </c>
      <c r="B568" s="25">
        <v>565</v>
      </c>
      <c r="C568" s="2" t="s">
        <v>1477</v>
      </c>
      <c r="D568" s="2" t="s">
        <v>2503</v>
      </c>
      <c r="E568" s="2" t="s">
        <v>1237</v>
      </c>
      <c r="F568" s="5" t="s">
        <v>2510</v>
      </c>
      <c r="G568" s="1" t="s">
        <v>1478</v>
      </c>
      <c r="H568" s="1" t="s">
        <v>4949</v>
      </c>
      <c r="I568" s="1" t="s">
        <v>4950</v>
      </c>
      <c r="J568" s="2"/>
    </row>
    <row r="569" spans="1:10" s="23" customFormat="1" ht="60" customHeight="1">
      <c r="A569" s="4" t="s">
        <v>6341</v>
      </c>
      <c r="B569" s="25">
        <v>566</v>
      </c>
      <c r="C569" s="2" t="s">
        <v>1479</v>
      </c>
      <c r="D569" s="2" t="s">
        <v>2620</v>
      </c>
      <c r="E569" s="2" t="s">
        <v>1480</v>
      </c>
      <c r="F569" s="5" t="s">
        <v>3034</v>
      </c>
      <c r="G569" s="1" t="s">
        <v>1481</v>
      </c>
      <c r="H569" s="1" t="s">
        <v>4951</v>
      </c>
      <c r="I569" s="1" t="s">
        <v>4952</v>
      </c>
      <c r="J569" s="2"/>
    </row>
    <row r="570" spans="1:10" s="23" customFormat="1" ht="60" customHeight="1">
      <c r="A570" s="4" t="s">
        <v>6342</v>
      </c>
      <c r="B570" s="25">
        <v>567</v>
      </c>
      <c r="C570" s="2" t="s">
        <v>1482</v>
      </c>
      <c r="D570" s="2" t="s">
        <v>2503</v>
      </c>
      <c r="E570" s="2" t="s">
        <v>17</v>
      </c>
      <c r="F570" s="5" t="s">
        <v>2625</v>
      </c>
      <c r="G570" s="1" t="s">
        <v>1483</v>
      </c>
      <c r="H570" s="1" t="s">
        <v>5452</v>
      </c>
      <c r="I570" s="1" t="s">
        <v>5453</v>
      </c>
      <c r="J570" s="2"/>
    </row>
    <row r="571" spans="1:10" s="23" customFormat="1" ht="60" customHeight="1">
      <c r="A571" s="4" t="s">
        <v>6343</v>
      </c>
      <c r="B571" s="25">
        <v>568</v>
      </c>
      <c r="C571" s="2" t="s">
        <v>1484</v>
      </c>
      <c r="D571" s="2" t="s">
        <v>2503</v>
      </c>
      <c r="E571" s="2" t="s">
        <v>1485</v>
      </c>
      <c r="F571" s="5" t="s">
        <v>2730</v>
      </c>
      <c r="G571" s="1" t="s">
        <v>5540</v>
      </c>
      <c r="H571" s="1" t="s">
        <v>4953</v>
      </c>
      <c r="I571" s="1" t="s">
        <v>4954</v>
      </c>
      <c r="J571" s="2"/>
    </row>
    <row r="572" spans="1:10" s="23" customFormat="1" ht="60" customHeight="1">
      <c r="A572" s="4" t="s">
        <v>6344</v>
      </c>
      <c r="B572" s="25">
        <v>569</v>
      </c>
      <c r="C572" s="2" t="s">
        <v>1486</v>
      </c>
      <c r="D572" s="2" t="s">
        <v>2620</v>
      </c>
      <c r="E572" s="2" t="s">
        <v>1487</v>
      </c>
      <c r="F572" s="5" t="s">
        <v>2730</v>
      </c>
      <c r="G572" s="1" t="s">
        <v>1488</v>
      </c>
      <c r="H572" s="1" t="s">
        <v>4955</v>
      </c>
      <c r="I572" s="1" t="s">
        <v>4956</v>
      </c>
      <c r="J572" s="2"/>
    </row>
    <row r="573" spans="1:10" s="23" customFormat="1" ht="60" customHeight="1">
      <c r="A573" s="4" t="s">
        <v>6345</v>
      </c>
      <c r="B573" s="25">
        <v>570</v>
      </c>
      <c r="C573" s="2" t="s">
        <v>1489</v>
      </c>
      <c r="D573" s="2" t="s">
        <v>2503</v>
      </c>
      <c r="E573" s="2" t="s">
        <v>1490</v>
      </c>
      <c r="F573" s="5" t="s">
        <v>2745</v>
      </c>
      <c r="G573" s="1" t="s">
        <v>1491</v>
      </c>
      <c r="H573" s="1" t="s">
        <v>4957</v>
      </c>
      <c r="I573" s="1" t="s">
        <v>4958</v>
      </c>
      <c r="J573" s="2"/>
    </row>
    <row r="574" spans="1:10" s="23" customFormat="1" ht="60" customHeight="1">
      <c r="A574" s="4" t="s">
        <v>6346</v>
      </c>
      <c r="B574" s="25">
        <v>571</v>
      </c>
      <c r="C574" s="2" t="s">
        <v>1492</v>
      </c>
      <c r="D574" s="2" t="s">
        <v>2503</v>
      </c>
      <c r="E574" s="2" t="s">
        <v>1493</v>
      </c>
      <c r="F574" s="5" t="s">
        <v>2768</v>
      </c>
      <c r="G574" s="1" t="s">
        <v>1494</v>
      </c>
      <c r="H574" s="1" t="s">
        <v>4959</v>
      </c>
      <c r="I574" s="1" t="s">
        <v>5639</v>
      </c>
      <c r="J574" s="2"/>
    </row>
    <row r="575" spans="1:10" s="23" customFormat="1" ht="60" customHeight="1">
      <c r="A575" s="4" t="s">
        <v>6347</v>
      </c>
      <c r="B575" s="25">
        <v>572</v>
      </c>
      <c r="C575" s="2" t="s">
        <v>1495</v>
      </c>
      <c r="D575" s="2" t="s">
        <v>2503</v>
      </c>
      <c r="E575" s="2" t="s">
        <v>1496</v>
      </c>
      <c r="F575" s="5" t="s">
        <v>2745</v>
      </c>
      <c r="G575" s="1" t="s">
        <v>1497</v>
      </c>
      <c r="H575" s="1" t="s">
        <v>4960</v>
      </c>
      <c r="I575" s="1" t="s">
        <v>4961</v>
      </c>
      <c r="J575" s="2"/>
    </row>
    <row r="576" spans="1:10" s="23" customFormat="1" ht="60" customHeight="1">
      <c r="A576" s="4" t="s">
        <v>6348</v>
      </c>
      <c r="B576" s="25">
        <v>573</v>
      </c>
      <c r="C576" s="2" t="s">
        <v>1498</v>
      </c>
      <c r="D576" s="2" t="s">
        <v>2503</v>
      </c>
      <c r="E576" s="2" t="s">
        <v>1411</v>
      </c>
      <c r="F576" s="5" t="s">
        <v>2745</v>
      </c>
      <c r="G576" s="1" t="s">
        <v>1499</v>
      </c>
      <c r="H576" s="1" t="s">
        <v>4962</v>
      </c>
      <c r="I576" s="1" t="s">
        <v>4963</v>
      </c>
      <c r="J576" s="2"/>
    </row>
    <row r="577" spans="1:10" s="23" customFormat="1" ht="60" customHeight="1">
      <c r="A577" s="4" t="s">
        <v>6349</v>
      </c>
      <c r="B577" s="25">
        <v>574</v>
      </c>
      <c r="C577" s="2" t="s">
        <v>1500</v>
      </c>
      <c r="D577" s="2" t="s">
        <v>2620</v>
      </c>
      <c r="E577" s="2" t="s">
        <v>1501</v>
      </c>
      <c r="F577" s="5" t="s">
        <v>3201</v>
      </c>
      <c r="G577" s="1" t="s">
        <v>1502</v>
      </c>
      <c r="H577" s="1" t="s">
        <v>4964</v>
      </c>
      <c r="I577" s="1" t="s">
        <v>4965</v>
      </c>
      <c r="J577" s="2"/>
    </row>
    <row r="578" spans="1:10" s="23" customFormat="1" ht="60" customHeight="1">
      <c r="A578" s="4" t="s">
        <v>6350</v>
      </c>
      <c r="B578" s="25">
        <v>575</v>
      </c>
      <c r="C578" s="2" t="s">
        <v>1503</v>
      </c>
      <c r="D578" s="2" t="s">
        <v>2620</v>
      </c>
      <c r="E578" s="2" t="s">
        <v>1504</v>
      </c>
      <c r="F578" s="5" t="s">
        <v>3201</v>
      </c>
      <c r="G578" s="1" t="s">
        <v>1505</v>
      </c>
      <c r="H578" s="1" t="s">
        <v>4966</v>
      </c>
      <c r="I578" s="1" t="s">
        <v>4967</v>
      </c>
      <c r="J578" s="2"/>
    </row>
    <row r="579" spans="1:10" s="23" customFormat="1" ht="60" customHeight="1">
      <c r="A579" s="4" t="s">
        <v>6351</v>
      </c>
      <c r="B579" s="25">
        <v>576</v>
      </c>
      <c r="C579" s="2" t="s">
        <v>1506</v>
      </c>
      <c r="D579" s="2" t="s">
        <v>2503</v>
      </c>
      <c r="E579" s="2" t="s">
        <v>1507</v>
      </c>
      <c r="F579" s="5" t="s">
        <v>2745</v>
      </c>
      <c r="G579" s="4" t="s">
        <v>1508</v>
      </c>
      <c r="H579" s="1" t="s">
        <v>5727</v>
      </c>
      <c r="I579" s="1" t="s">
        <v>5640</v>
      </c>
      <c r="J579" s="2"/>
    </row>
    <row r="580" spans="1:10" s="23" customFormat="1" ht="60" customHeight="1">
      <c r="A580" s="4" t="s">
        <v>6352</v>
      </c>
      <c r="B580" s="25">
        <v>577</v>
      </c>
      <c r="C580" s="2" t="s">
        <v>1509</v>
      </c>
      <c r="D580" s="2" t="s">
        <v>2503</v>
      </c>
      <c r="E580" s="2" t="s">
        <v>563</v>
      </c>
      <c r="F580" s="5" t="s">
        <v>2507</v>
      </c>
      <c r="G580" s="1" t="s">
        <v>1510</v>
      </c>
      <c r="H580" s="1" t="s">
        <v>4968</v>
      </c>
      <c r="I580" s="1" t="s">
        <v>4969</v>
      </c>
      <c r="J580" s="2"/>
    </row>
    <row r="581" spans="1:10" s="23" customFormat="1" ht="60" customHeight="1">
      <c r="A581" s="4" t="s">
        <v>6353</v>
      </c>
      <c r="B581" s="25">
        <v>578</v>
      </c>
      <c r="C581" s="2" t="s">
        <v>1511</v>
      </c>
      <c r="D581" s="2" t="s">
        <v>2503</v>
      </c>
      <c r="E581" s="2" t="s">
        <v>1512</v>
      </c>
      <c r="F581" s="5" t="s">
        <v>2768</v>
      </c>
      <c r="G581" s="1" t="s">
        <v>4970</v>
      </c>
      <c r="H581" s="1" t="s">
        <v>4971</v>
      </c>
      <c r="I581" s="1" t="s">
        <v>4972</v>
      </c>
      <c r="J581" s="2"/>
    </row>
    <row r="582" spans="1:10" s="23" customFormat="1" ht="60" customHeight="1">
      <c r="A582" s="4" t="s">
        <v>6354</v>
      </c>
      <c r="B582" s="25">
        <v>579</v>
      </c>
      <c r="C582" s="2" t="s">
        <v>1513</v>
      </c>
      <c r="D582" s="2" t="s">
        <v>2503</v>
      </c>
      <c r="E582" s="2" t="s">
        <v>1514</v>
      </c>
      <c r="F582" s="5" t="s">
        <v>2601</v>
      </c>
      <c r="G582" s="1" t="s">
        <v>1515</v>
      </c>
      <c r="H582" s="1" t="s">
        <v>4973</v>
      </c>
      <c r="I582" s="1" t="s">
        <v>4974</v>
      </c>
      <c r="J582" s="2"/>
    </row>
    <row r="583" spans="1:10" s="23" customFormat="1" ht="60" customHeight="1">
      <c r="A583" s="4" t="s">
        <v>6355</v>
      </c>
      <c r="B583" s="25">
        <v>580</v>
      </c>
      <c r="C583" s="2" t="s">
        <v>1516</v>
      </c>
      <c r="D583" s="2" t="s">
        <v>2503</v>
      </c>
      <c r="E583" s="2" t="s">
        <v>1517</v>
      </c>
      <c r="F583" s="5" t="s">
        <v>2537</v>
      </c>
      <c r="G583" s="1" t="s">
        <v>1518</v>
      </c>
      <c r="H583" s="1" t="s">
        <v>4975</v>
      </c>
      <c r="I583" s="1" t="s">
        <v>4976</v>
      </c>
      <c r="J583" s="2"/>
    </row>
    <row r="584" spans="1:10" s="23" customFormat="1" ht="60" customHeight="1">
      <c r="A584" s="4" t="s">
        <v>6356</v>
      </c>
      <c r="B584" s="25">
        <v>581</v>
      </c>
      <c r="C584" s="2" t="s">
        <v>1519</v>
      </c>
      <c r="D584" s="2" t="s">
        <v>2620</v>
      </c>
      <c r="E584" s="2" t="s">
        <v>1520</v>
      </c>
      <c r="F584" s="5" t="s">
        <v>2507</v>
      </c>
      <c r="G584" s="1" t="s">
        <v>1521</v>
      </c>
      <c r="H584" s="1" t="s">
        <v>4977</v>
      </c>
      <c r="I584" s="1" t="s">
        <v>4978</v>
      </c>
      <c r="J584" s="2"/>
    </row>
    <row r="585" spans="1:10" s="23" customFormat="1" ht="60" customHeight="1">
      <c r="A585" s="4" t="s">
        <v>6357</v>
      </c>
      <c r="B585" s="25">
        <v>582</v>
      </c>
      <c r="C585" s="2" t="s">
        <v>1522</v>
      </c>
      <c r="D585" s="2" t="s">
        <v>2503</v>
      </c>
      <c r="E585" s="2" t="s">
        <v>1523</v>
      </c>
      <c r="F585" s="5" t="s">
        <v>3337</v>
      </c>
      <c r="G585" s="1" t="s">
        <v>1524</v>
      </c>
      <c r="H585" s="1" t="s">
        <v>4979</v>
      </c>
      <c r="I585" s="1" t="s">
        <v>4980</v>
      </c>
      <c r="J585" s="2"/>
    </row>
    <row r="586" spans="1:10" s="23" customFormat="1" ht="60" customHeight="1">
      <c r="A586" s="4" t="s">
        <v>6358</v>
      </c>
      <c r="B586" s="25">
        <v>583</v>
      </c>
      <c r="C586" s="2" t="s">
        <v>1525</v>
      </c>
      <c r="D586" s="2" t="s">
        <v>2503</v>
      </c>
      <c r="E586" s="2" t="s">
        <v>1526</v>
      </c>
      <c r="F586" s="5" t="s">
        <v>2722</v>
      </c>
      <c r="G586" s="1" t="s">
        <v>1527</v>
      </c>
      <c r="H586" s="1" t="s">
        <v>4981</v>
      </c>
      <c r="I586" s="1" t="s">
        <v>4982</v>
      </c>
      <c r="J586" s="2"/>
    </row>
    <row r="587" spans="1:10" s="23" customFormat="1" ht="60" customHeight="1">
      <c r="A587" s="4" t="s">
        <v>6359</v>
      </c>
      <c r="B587" s="25">
        <v>584</v>
      </c>
      <c r="C587" s="2" t="s">
        <v>1528</v>
      </c>
      <c r="D587" s="2" t="s">
        <v>2503</v>
      </c>
      <c r="E587" s="2" t="s">
        <v>1529</v>
      </c>
      <c r="F587" s="5" t="s">
        <v>3337</v>
      </c>
      <c r="G587" s="1" t="s">
        <v>1530</v>
      </c>
      <c r="H587" s="1" t="s">
        <v>4983</v>
      </c>
      <c r="I587" s="1" t="s">
        <v>4984</v>
      </c>
      <c r="J587" s="2"/>
    </row>
    <row r="588" spans="1:10" s="23" customFormat="1" ht="60" customHeight="1">
      <c r="A588" s="4" t="s">
        <v>6360</v>
      </c>
      <c r="B588" s="25">
        <v>585</v>
      </c>
      <c r="C588" s="2" t="s">
        <v>1531</v>
      </c>
      <c r="D588" s="2" t="s">
        <v>2503</v>
      </c>
      <c r="E588" s="2" t="s">
        <v>1532</v>
      </c>
      <c r="F588" s="5" t="s">
        <v>3337</v>
      </c>
      <c r="G588" s="1" t="s">
        <v>1533</v>
      </c>
      <c r="H588" s="1" t="s">
        <v>4985</v>
      </c>
      <c r="I588" s="1" t="s">
        <v>4986</v>
      </c>
      <c r="J588" s="2"/>
    </row>
    <row r="589" spans="1:10" s="23" customFormat="1" ht="60" customHeight="1">
      <c r="A589" s="4" t="s">
        <v>6361</v>
      </c>
      <c r="B589" s="25">
        <v>586</v>
      </c>
      <c r="C589" s="2" t="s">
        <v>1534</v>
      </c>
      <c r="D589" s="2" t="s">
        <v>2503</v>
      </c>
      <c r="E589" s="2" t="s">
        <v>1390</v>
      </c>
      <c r="F589" s="5" t="s">
        <v>3337</v>
      </c>
      <c r="G589" s="1" t="s">
        <v>1535</v>
      </c>
      <c r="H589" s="1" t="s">
        <v>4987</v>
      </c>
      <c r="I589" s="1" t="s">
        <v>4988</v>
      </c>
      <c r="J589" s="2"/>
    </row>
    <row r="590" spans="1:10" s="23" customFormat="1" ht="60" customHeight="1">
      <c r="A590" s="4" t="s">
        <v>6362</v>
      </c>
      <c r="B590" s="25">
        <v>587</v>
      </c>
      <c r="C590" s="2" t="s">
        <v>1536</v>
      </c>
      <c r="D590" s="2" t="s">
        <v>2503</v>
      </c>
      <c r="E590" s="2" t="s">
        <v>1537</v>
      </c>
      <c r="F590" s="5" t="s">
        <v>3337</v>
      </c>
      <c r="G590" s="3" t="s">
        <v>1538</v>
      </c>
      <c r="H590" s="4" t="s">
        <v>4989</v>
      </c>
      <c r="I590" s="4" t="s">
        <v>4990</v>
      </c>
      <c r="J590" s="2"/>
    </row>
    <row r="591" spans="1:10" s="23" customFormat="1" ht="60" customHeight="1">
      <c r="A591" s="4" t="s">
        <v>6363</v>
      </c>
      <c r="B591" s="25">
        <v>588</v>
      </c>
      <c r="C591" s="2" t="s">
        <v>1539</v>
      </c>
      <c r="D591" s="2" t="s">
        <v>2503</v>
      </c>
      <c r="E591" s="2" t="s">
        <v>1540</v>
      </c>
      <c r="F591" s="5" t="s">
        <v>3337</v>
      </c>
      <c r="G591" s="1" t="s">
        <v>1541</v>
      </c>
      <c r="H591" s="1" t="s">
        <v>4991</v>
      </c>
      <c r="I591" s="1" t="s">
        <v>4992</v>
      </c>
      <c r="J591" s="2"/>
    </row>
    <row r="592" spans="1:10" s="23" customFormat="1" ht="60" customHeight="1">
      <c r="A592" s="4" t="s">
        <v>6364</v>
      </c>
      <c r="B592" s="25">
        <v>589</v>
      </c>
      <c r="C592" s="2" t="s">
        <v>1542</v>
      </c>
      <c r="D592" s="2" t="s">
        <v>2503</v>
      </c>
      <c r="E592" s="2" t="s">
        <v>1543</v>
      </c>
      <c r="F592" s="5" t="s">
        <v>3337</v>
      </c>
      <c r="G592" s="1" t="s">
        <v>4993</v>
      </c>
      <c r="H592" s="1" t="s">
        <v>4994</v>
      </c>
      <c r="I592" s="1" t="s">
        <v>4995</v>
      </c>
      <c r="J592" s="2"/>
    </row>
    <row r="593" spans="1:10" s="23" customFormat="1" ht="60" customHeight="1">
      <c r="A593" s="4" t="s">
        <v>6365</v>
      </c>
      <c r="B593" s="25">
        <v>590</v>
      </c>
      <c r="C593" s="2" t="s">
        <v>1544</v>
      </c>
      <c r="D593" s="2" t="s">
        <v>2503</v>
      </c>
      <c r="E593" s="2" t="s">
        <v>1545</v>
      </c>
      <c r="F593" s="5" t="s">
        <v>3921</v>
      </c>
      <c r="G593" s="1" t="s">
        <v>4996</v>
      </c>
      <c r="H593" s="1" t="s">
        <v>4997</v>
      </c>
      <c r="I593" s="1" t="s">
        <v>4998</v>
      </c>
      <c r="J593" s="2"/>
    </row>
    <row r="594" spans="1:10" s="23" customFormat="1" ht="60" customHeight="1">
      <c r="A594" s="4" t="s">
        <v>6366</v>
      </c>
      <c r="B594" s="25">
        <v>591</v>
      </c>
      <c r="C594" s="2" t="s">
        <v>1546</v>
      </c>
      <c r="D594" s="2" t="s">
        <v>2503</v>
      </c>
      <c r="E594" s="2" t="s">
        <v>1547</v>
      </c>
      <c r="F594" s="5" t="s">
        <v>3337</v>
      </c>
      <c r="G594" s="1" t="s">
        <v>1548</v>
      </c>
      <c r="H594" s="1" t="s">
        <v>4999</v>
      </c>
      <c r="I594" s="1" t="s">
        <v>5000</v>
      </c>
      <c r="J594" s="2"/>
    </row>
    <row r="595" spans="1:10" s="23" customFormat="1" ht="60" customHeight="1">
      <c r="A595" s="4" t="s">
        <v>6368</v>
      </c>
      <c r="B595" s="25">
        <v>592</v>
      </c>
      <c r="C595" s="2" t="s">
        <v>1549</v>
      </c>
      <c r="D595" s="2" t="s">
        <v>2620</v>
      </c>
      <c r="E595" s="2" t="s">
        <v>1550</v>
      </c>
      <c r="F595" s="5" t="s">
        <v>3337</v>
      </c>
      <c r="G595" s="1" t="s">
        <v>1551</v>
      </c>
      <c r="H595" s="1" t="s">
        <v>5001</v>
      </c>
      <c r="I595" s="1" t="s">
        <v>5002</v>
      </c>
      <c r="J595" s="2"/>
    </row>
    <row r="596" spans="1:10" s="23" customFormat="1" ht="60" customHeight="1">
      <c r="A596" s="4" t="s">
        <v>6369</v>
      </c>
      <c r="B596" s="25">
        <v>593</v>
      </c>
      <c r="C596" s="2" t="s">
        <v>1552</v>
      </c>
      <c r="D596" s="2" t="s">
        <v>2503</v>
      </c>
      <c r="E596" s="2" t="s">
        <v>640</v>
      </c>
      <c r="F596" s="5" t="s">
        <v>3187</v>
      </c>
      <c r="G596" s="1" t="s">
        <v>1553</v>
      </c>
      <c r="H596" s="1" t="s">
        <v>5003</v>
      </c>
      <c r="I596" s="1" t="s">
        <v>5004</v>
      </c>
      <c r="J596" s="2"/>
    </row>
    <row r="597" spans="1:10" s="23" customFormat="1" ht="60" customHeight="1">
      <c r="A597" s="4" t="s">
        <v>6370</v>
      </c>
      <c r="B597" s="25">
        <v>594</v>
      </c>
      <c r="C597" s="2" t="s">
        <v>1554</v>
      </c>
      <c r="D597" s="2" t="s">
        <v>2503</v>
      </c>
      <c r="E597" s="2" t="s">
        <v>1555</v>
      </c>
      <c r="F597" s="5" t="s">
        <v>3187</v>
      </c>
      <c r="G597" s="1" t="s">
        <v>2849</v>
      </c>
      <c r="H597" s="1" t="s">
        <v>5005</v>
      </c>
      <c r="I597" s="1" t="s">
        <v>5006</v>
      </c>
      <c r="J597" s="2"/>
    </row>
    <row r="598" spans="1:10" s="23" customFormat="1" ht="60" customHeight="1">
      <c r="A598" s="4" t="s">
        <v>6371</v>
      </c>
      <c r="B598" s="25">
        <v>595</v>
      </c>
      <c r="C598" s="2" t="s">
        <v>1556</v>
      </c>
      <c r="D598" s="2" t="s">
        <v>2503</v>
      </c>
      <c r="E598" s="2" t="s">
        <v>1557</v>
      </c>
      <c r="F598" s="5" t="s">
        <v>3187</v>
      </c>
      <c r="G598" s="1" t="s">
        <v>1558</v>
      </c>
      <c r="H598" s="1" t="s">
        <v>5007</v>
      </c>
      <c r="I598" s="1" t="s">
        <v>5008</v>
      </c>
      <c r="J598" s="2"/>
    </row>
    <row r="599" spans="1:10" s="23" customFormat="1" ht="60" customHeight="1">
      <c r="A599" s="4" t="s">
        <v>6372</v>
      </c>
      <c r="B599" s="25">
        <v>596</v>
      </c>
      <c r="C599" s="2" t="s">
        <v>1559</v>
      </c>
      <c r="D599" s="2" t="s">
        <v>2503</v>
      </c>
      <c r="E599" s="2" t="s">
        <v>1560</v>
      </c>
      <c r="F599" s="5" t="s">
        <v>2601</v>
      </c>
      <c r="G599" s="1" t="s">
        <v>1561</v>
      </c>
      <c r="H599" s="1" t="s">
        <v>5009</v>
      </c>
      <c r="I599" s="1" t="s">
        <v>5010</v>
      </c>
      <c r="J599" s="2"/>
    </row>
    <row r="600" spans="1:10" s="23" customFormat="1" ht="60" customHeight="1">
      <c r="A600" s="4" t="s">
        <v>6373</v>
      </c>
      <c r="B600" s="25">
        <v>597</v>
      </c>
      <c r="C600" s="2" t="s">
        <v>1562</v>
      </c>
      <c r="D600" s="2" t="s">
        <v>2503</v>
      </c>
      <c r="E600" s="2" t="s">
        <v>1563</v>
      </c>
      <c r="F600" s="5" t="s">
        <v>2510</v>
      </c>
      <c r="G600" s="1" t="s">
        <v>1564</v>
      </c>
      <c r="H600" s="1" t="s">
        <v>5011</v>
      </c>
      <c r="I600" s="1" t="s">
        <v>5012</v>
      </c>
      <c r="J600" s="2"/>
    </row>
    <row r="601" spans="1:10" s="23" customFormat="1" ht="60" customHeight="1">
      <c r="A601" s="4" t="s">
        <v>6374</v>
      </c>
      <c r="B601" s="25">
        <v>598</v>
      </c>
      <c r="C601" s="2" t="s">
        <v>1565</v>
      </c>
      <c r="D601" s="2" t="s">
        <v>2503</v>
      </c>
      <c r="E601" s="2" t="s">
        <v>1566</v>
      </c>
      <c r="F601" s="5" t="s">
        <v>3293</v>
      </c>
      <c r="G601" s="1" t="s">
        <v>5013</v>
      </c>
      <c r="H601" s="1" t="s">
        <v>5014</v>
      </c>
      <c r="I601" s="1" t="s">
        <v>5015</v>
      </c>
      <c r="J601" s="2"/>
    </row>
    <row r="602" spans="1:10" s="23" customFormat="1" ht="60" customHeight="1">
      <c r="A602" s="4" t="s">
        <v>6375</v>
      </c>
      <c r="B602" s="25">
        <v>599</v>
      </c>
      <c r="C602" s="2" t="s">
        <v>1567</v>
      </c>
      <c r="D602" s="2" t="s">
        <v>2503</v>
      </c>
      <c r="E602" s="2" t="s">
        <v>1568</v>
      </c>
      <c r="F602" s="5" t="s">
        <v>3229</v>
      </c>
      <c r="G602" s="4" t="s">
        <v>5541</v>
      </c>
      <c r="H602" s="1" t="s">
        <v>5728</v>
      </c>
      <c r="I602" s="1" t="s">
        <v>5641</v>
      </c>
      <c r="J602" s="2"/>
    </row>
    <row r="603" spans="1:10" s="23" customFormat="1" ht="60" customHeight="1">
      <c r="A603" s="4" t="s">
        <v>6376</v>
      </c>
      <c r="B603" s="25">
        <v>600</v>
      </c>
      <c r="C603" s="2" t="s">
        <v>1569</v>
      </c>
      <c r="D603" s="2" t="s">
        <v>2503</v>
      </c>
      <c r="E603" s="2" t="s">
        <v>1570</v>
      </c>
      <c r="F603" s="5" t="s">
        <v>3194</v>
      </c>
      <c r="G603" s="1" t="s">
        <v>1571</v>
      </c>
      <c r="H603" s="1" t="s">
        <v>5016</v>
      </c>
      <c r="I603" s="1" t="s">
        <v>5017</v>
      </c>
      <c r="J603" s="2"/>
    </row>
    <row r="604" spans="1:10" s="23" customFormat="1" ht="60" customHeight="1">
      <c r="A604" s="4" t="s">
        <v>6377</v>
      </c>
      <c r="B604" s="25">
        <v>601</v>
      </c>
      <c r="C604" s="2" t="s">
        <v>1572</v>
      </c>
      <c r="D604" s="2" t="s">
        <v>2503</v>
      </c>
      <c r="E604" s="2" t="s">
        <v>1573</v>
      </c>
      <c r="F604" s="5" t="s">
        <v>3140</v>
      </c>
      <c r="G604" s="1" t="s">
        <v>1574</v>
      </c>
      <c r="H604" s="1" t="s">
        <v>5018</v>
      </c>
      <c r="I604" s="1" t="s">
        <v>5019</v>
      </c>
      <c r="J604" s="2"/>
    </row>
    <row r="605" spans="1:10" s="23" customFormat="1" ht="60" customHeight="1">
      <c r="A605" s="4" t="s">
        <v>6378</v>
      </c>
      <c r="B605" s="25">
        <v>602</v>
      </c>
      <c r="C605" s="2" t="s">
        <v>1575</v>
      </c>
      <c r="D605" s="2" t="s">
        <v>2503</v>
      </c>
      <c r="E605" s="2" t="s">
        <v>1576</v>
      </c>
      <c r="F605" s="5" t="s">
        <v>2730</v>
      </c>
      <c r="G605" s="1" t="s">
        <v>1577</v>
      </c>
      <c r="H605" s="1" t="s">
        <v>5020</v>
      </c>
      <c r="I605" s="1" t="s">
        <v>5021</v>
      </c>
      <c r="J605" s="2"/>
    </row>
    <row r="606" spans="1:10" s="23" customFormat="1" ht="60" customHeight="1">
      <c r="A606" s="4" t="s">
        <v>6379</v>
      </c>
      <c r="B606" s="25">
        <v>603</v>
      </c>
      <c r="C606" s="2" t="s">
        <v>1578</v>
      </c>
      <c r="D606" s="2" t="s">
        <v>2503</v>
      </c>
      <c r="E606" s="2" t="s">
        <v>1540</v>
      </c>
      <c r="F606" s="5" t="s">
        <v>2513</v>
      </c>
      <c r="G606" s="1" t="s">
        <v>1579</v>
      </c>
      <c r="H606" s="1" t="s">
        <v>5022</v>
      </c>
      <c r="I606" s="1" t="s">
        <v>5023</v>
      </c>
      <c r="J606" s="2"/>
    </row>
    <row r="607" spans="1:10" s="23" customFormat="1" ht="60" customHeight="1">
      <c r="A607" s="4" t="s">
        <v>6380</v>
      </c>
      <c r="B607" s="25">
        <v>604</v>
      </c>
      <c r="C607" s="2" t="s">
        <v>1580</v>
      </c>
      <c r="D607" s="2" t="s">
        <v>2503</v>
      </c>
      <c r="E607" s="2" t="s">
        <v>1581</v>
      </c>
      <c r="F607" s="5" t="s">
        <v>2730</v>
      </c>
      <c r="G607" s="1" t="s">
        <v>1582</v>
      </c>
      <c r="H607" s="1" t="s">
        <v>5024</v>
      </c>
      <c r="I607" s="1" t="s">
        <v>5025</v>
      </c>
      <c r="J607" s="2"/>
    </row>
    <row r="608" spans="1:10" s="23" customFormat="1" ht="60" customHeight="1">
      <c r="A608" s="4" t="s">
        <v>6381</v>
      </c>
      <c r="B608" s="25">
        <v>605</v>
      </c>
      <c r="C608" s="2" t="s">
        <v>1583</v>
      </c>
      <c r="D608" s="2" t="s">
        <v>2503</v>
      </c>
      <c r="E608" s="2" t="s">
        <v>1584</v>
      </c>
      <c r="F608" s="5" t="s">
        <v>2730</v>
      </c>
      <c r="G608" s="1" t="s">
        <v>1585</v>
      </c>
      <c r="H608" s="1" t="s">
        <v>5026</v>
      </c>
      <c r="I608" s="1" t="s">
        <v>5027</v>
      </c>
      <c r="J608" s="2"/>
    </row>
    <row r="609" spans="1:10" s="23" customFormat="1" ht="60" customHeight="1">
      <c r="A609" s="4" t="s">
        <v>6382</v>
      </c>
      <c r="B609" s="25">
        <v>606</v>
      </c>
      <c r="C609" s="2" t="s">
        <v>1586</v>
      </c>
      <c r="D609" s="2" t="s">
        <v>2503</v>
      </c>
      <c r="E609" s="2" t="s">
        <v>1379</v>
      </c>
      <c r="F609" s="5" t="s">
        <v>2730</v>
      </c>
      <c r="G609" s="1" t="s">
        <v>1587</v>
      </c>
      <c r="H609" s="1" t="s">
        <v>5028</v>
      </c>
      <c r="I609" s="1" t="s">
        <v>5029</v>
      </c>
      <c r="J609" s="2"/>
    </row>
    <row r="610" spans="1:10" s="23" customFormat="1" ht="60" customHeight="1">
      <c r="A610" s="4" t="s">
        <v>6383</v>
      </c>
      <c r="B610" s="25">
        <v>607</v>
      </c>
      <c r="C610" s="2" t="s">
        <v>1588</v>
      </c>
      <c r="D610" s="2" t="s">
        <v>2503</v>
      </c>
      <c r="E610" s="2" t="s">
        <v>975</v>
      </c>
      <c r="F610" s="5" t="s">
        <v>2601</v>
      </c>
      <c r="G610" s="1" t="s">
        <v>1589</v>
      </c>
      <c r="H610" s="1" t="s">
        <v>5030</v>
      </c>
      <c r="I610" s="1" t="s">
        <v>5031</v>
      </c>
      <c r="J610" s="2"/>
    </row>
    <row r="611" spans="1:10" s="23" customFormat="1" ht="60" customHeight="1">
      <c r="A611" s="4" t="s">
        <v>6384</v>
      </c>
      <c r="B611" s="25">
        <v>608</v>
      </c>
      <c r="C611" s="2" t="s">
        <v>1590</v>
      </c>
      <c r="D611" s="2" t="s">
        <v>2503</v>
      </c>
      <c r="E611" s="2" t="s">
        <v>1591</v>
      </c>
      <c r="F611" s="5" t="s">
        <v>2601</v>
      </c>
      <c r="G611" s="1" t="s">
        <v>1592</v>
      </c>
      <c r="H611" s="1" t="s">
        <v>5032</v>
      </c>
      <c r="I611" s="1" t="s">
        <v>5033</v>
      </c>
      <c r="J611" s="2"/>
    </row>
    <row r="612" spans="1:10" s="23" customFormat="1" ht="60" customHeight="1">
      <c r="A612" s="4" t="s">
        <v>6385</v>
      </c>
      <c r="B612" s="25">
        <v>609</v>
      </c>
      <c r="C612" s="2" t="s">
        <v>1593</v>
      </c>
      <c r="D612" s="2" t="s">
        <v>2503</v>
      </c>
      <c r="E612" s="2" t="s">
        <v>1067</v>
      </c>
      <c r="F612" s="5" t="s">
        <v>2601</v>
      </c>
      <c r="G612" s="1" t="s">
        <v>1594</v>
      </c>
      <c r="H612" s="1" t="s">
        <v>5034</v>
      </c>
      <c r="I612" s="1" t="s">
        <v>5035</v>
      </c>
      <c r="J612" s="2"/>
    </row>
    <row r="613" spans="1:10" s="23" customFormat="1" ht="60" customHeight="1">
      <c r="A613" s="4" t="s">
        <v>6386</v>
      </c>
      <c r="B613" s="25">
        <v>610</v>
      </c>
      <c r="C613" s="2" t="s">
        <v>1595</v>
      </c>
      <c r="D613" s="2" t="s">
        <v>2503</v>
      </c>
      <c r="E613" s="2" t="s">
        <v>1596</v>
      </c>
      <c r="F613" s="5" t="s">
        <v>2601</v>
      </c>
      <c r="G613" s="1" t="s">
        <v>1597</v>
      </c>
      <c r="H613" s="1" t="s">
        <v>5036</v>
      </c>
      <c r="I613" s="1" t="s">
        <v>5037</v>
      </c>
      <c r="J613" s="2"/>
    </row>
    <row r="614" spans="1:10" s="23" customFormat="1" ht="60" customHeight="1">
      <c r="A614" s="4" t="s">
        <v>6387</v>
      </c>
      <c r="B614" s="25">
        <v>611</v>
      </c>
      <c r="C614" s="2" t="s">
        <v>1598</v>
      </c>
      <c r="D614" s="2" t="s">
        <v>2503</v>
      </c>
      <c r="E614" s="2" t="s">
        <v>1599</v>
      </c>
      <c r="F614" s="5" t="s">
        <v>2507</v>
      </c>
      <c r="G614" s="1" t="s">
        <v>1600</v>
      </c>
      <c r="H614" s="1" t="s">
        <v>5038</v>
      </c>
      <c r="I614" s="1" t="s">
        <v>5039</v>
      </c>
      <c r="J614" s="2"/>
    </row>
    <row r="615" spans="1:10" s="23" customFormat="1" ht="60" customHeight="1">
      <c r="A615" s="4" t="s">
        <v>6388</v>
      </c>
      <c r="B615" s="25">
        <v>612</v>
      </c>
      <c r="C615" s="2" t="s">
        <v>1601</v>
      </c>
      <c r="D615" s="2" t="s">
        <v>2503</v>
      </c>
      <c r="E615" s="2" t="s">
        <v>1602</v>
      </c>
      <c r="F615" s="5" t="s">
        <v>2730</v>
      </c>
      <c r="G615" s="1" t="s">
        <v>5040</v>
      </c>
      <c r="H615" s="1" t="s">
        <v>5041</v>
      </c>
      <c r="I615" s="1" t="s">
        <v>5042</v>
      </c>
      <c r="J615" s="2"/>
    </row>
    <row r="616" spans="1:10" s="23" customFormat="1" ht="60" customHeight="1">
      <c r="A616" s="4" t="s">
        <v>6389</v>
      </c>
      <c r="B616" s="25">
        <v>613</v>
      </c>
      <c r="C616" s="2" t="s">
        <v>1603</v>
      </c>
      <c r="D616" s="2" t="s">
        <v>2503</v>
      </c>
      <c r="E616" s="2" t="s">
        <v>1604</v>
      </c>
      <c r="F616" s="5" t="s">
        <v>3337</v>
      </c>
      <c r="G616" s="1" t="s">
        <v>1605</v>
      </c>
      <c r="H616" s="1" t="s">
        <v>5043</v>
      </c>
      <c r="I616" s="1" t="s">
        <v>5044</v>
      </c>
      <c r="J616" s="2"/>
    </row>
    <row r="617" spans="1:10" s="23" customFormat="1" ht="60" customHeight="1">
      <c r="A617" s="4" t="s">
        <v>6390</v>
      </c>
      <c r="B617" s="25">
        <v>614</v>
      </c>
      <c r="C617" s="2" t="s">
        <v>1606</v>
      </c>
      <c r="D617" s="2" t="s">
        <v>2503</v>
      </c>
      <c r="E617" s="2" t="s">
        <v>136</v>
      </c>
      <c r="F617" s="5" t="s">
        <v>3337</v>
      </c>
      <c r="G617" s="1" t="s">
        <v>1607</v>
      </c>
      <c r="H617" s="1" t="s">
        <v>5045</v>
      </c>
      <c r="I617" s="1" t="s">
        <v>5046</v>
      </c>
      <c r="J617" s="2"/>
    </row>
    <row r="618" spans="1:10" s="23" customFormat="1" ht="60" customHeight="1">
      <c r="A618" s="4" t="s">
        <v>6391</v>
      </c>
      <c r="B618" s="25">
        <v>615</v>
      </c>
      <c r="C618" s="2" t="s">
        <v>1608</v>
      </c>
      <c r="D618" s="2" t="s">
        <v>2503</v>
      </c>
      <c r="E618" s="2" t="s">
        <v>1609</v>
      </c>
      <c r="F618" s="5" t="s">
        <v>3337</v>
      </c>
      <c r="G618" s="1" t="s">
        <v>1610</v>
      </c>
      <c r="H618" s="1" t="s">
        <v>5047</v>
      </c>
      <c r="I618" s="1" t="s">
        <v>5048</v>
      </c>
      <c r="J618" s="2"/>
    </row>
    <row r="619" spans="1:10" s="23" customFormat="1" ht="60" customHeight="1">
      <c r="A619" s="4" t="s">
        <v>6392</v>
      </c>
      <c r="B619" s="25">
        <v>616</v>
      </c>
      <c r="C619" s="2" t="s">
        <v>1611</v>
      </c>
      <c r="D619" s="2" t="s">
        <v>2503</v>
      </c>
      <c r="E619" s="2" t="s">
        <v>756</v>
      </c>
      <c r="F619" s="5" t="s">
        <v>2722</v>
      </c>
      <c r="G619" s="1" t="s">
        <v>1612</v>
      </c>
      <c r="H619" s="1" t="s">
        <v>5049</v>
      </c>
      <c r="I619" s="1" t="s">
        <v>5050</v>
      </c>
      <c r="J619" s="2"/>
    </row>
    <row r="620" spans="1:10" s="23" customFormat="1" ht="60" customHeight="1">
      <c r="A620" s="4" t="s">
        <v>6393</v>
      </c>
      <c r="B620" s="25">
        <v>617</v>
      </c>
      <c r="C620" s="2" t="s">
        <v>1613</v>
      </c>
      <c r="D620" s="2" t="s">
        <v>2503</v>
      </c>
      <c r="E620" s="2" t="s">
        <v>1614</v>
      </c>
      <c r="F620" s="5" t="s">
        <v>2722</v>
      </c>
      <c r="G620" s="1" t="s">
        <v>1615</v>
      </c>
      <c r="H620" s="1" t="s">
        <v>5051</v>
      </c>
      <c r="I620" s="1" t="s">
        <v>5052</v>
      </c>
      <c r="J620" s="2"/>
    </row>
    <row r="621" spans="1:10" s="23" customFormat="1" ht="60" customHeight="1">
      <c r="A621" s="4" t="s">
        <v>6394</v>
      </c>
      <c r="B621" s="25">
        <v>618</v>
      </c>
      <c r="C621" s="2" t="s">
        <v>1616</v>
      </c>
      <c r="D621" s="2" t="s">
        <v>2503</v>
      </c>
      <c r="E621" s="2" t="s">
        <v>1617</v>
      </c>
      <c r="F621" s="5" t="s">
        <v>2510</v>
      </c>
      <c r="G621" s="1" t="s">
        <v>1618</v>
      </c>
      <c r="H621" s="1" t="s">
        <v>5053</v>
      </c>
      <c r="I621" s="1" t="s">
        <v>5054</v>
      </c>
      <c r="J621" s="2"/>
    </row>
    <row r="622" spans="1:10" s="23" customFormat="1" ht="60" customHeight="1">
      <c r="A622" s="4" t="s">
        <v>6395</v>
      </c>
      <c r="B622" s="25">
        <v>619</v>
      </c>
      <c r="C622" s="2" t="s">
        <v>1619</v>
      </c>
      <c r="D622" s="2" t="s">
        <v>2503</v>
      </c>
      <c r="E622" s="2" t="s">
        <v>1620</v>
      </c>
      <c r="F622" s="5" t="s">
        <v>2654</v>
      </c>
      <c r="G622" s="1" t="s">
        <v>1621</v>
      </c>
      <c r="H622" s="1" t="s">
        <v>5055</v>
      </c>
      <c r="I622" s="1" t="s">
        <v>5056</v>
      </c>
      <c r="J622" s="2"/>
    </row>
    <row r="623" spans="1:10" s="23" customFormat="1" ht="60" customHeight="1">
      <c r="A623" s="4" t="s">
        <v>6396</v>
      </c>
      <c r="B623" s="25">
        <v>620</v>
      </c>
      <c r="C623" s="2" t="s">
        <v>1622</v>
      </c>
      <c r="D623" s="2" t="s">
        <v>2503</v>
      </c>
      <c r="E623" s="2" t="s">
        <v>733</v>
      </c>
      <c r="F623" s="5" t="s">
        <v>2654</v>
      </c>
      <c r="G623" s="1" t="s">
        <v>1623</v>
      </c>
      <c r="H623" s="1" t="s">
        <v>5057</v>
      </c>
      <c r="I623" s="1" t="s">
        <v>5058</v>
      </c>
      <c r="J623" s="2"/>
    </row>
    <row r="624" spans="1:10" s="23" customFormat="1" ht="60" customHeight="1">
      <c r="A624" s="4" t="s">
        <v>6397</v>
      </c>
      <c r="B624" s="25">
        <v>621</v>
      </c>
      <c r="C624" s="2" t="s">
        <v>1624</v>
      </c>
      <c r="D624" s="2" t="s">
        <v>2503</v>
      </c>
      <c r="E624" s="2" t="s">
        <v>1625</v>
      </c>
      <c r="F624" s="5" t="s">
        <v>2537</v>
      </c>
      <c r="G624" s="1" t="s">
        <v>1626</v>
      </c>
      <c r="H624" s="1" t="s">
        <v>5059</v>
      </c>
      <c r="I624" s="1" t="s">
        <v>5060</v>
      </c>
      <c r="J624" s="2"/>
    </row>
    <row r="625" spans="1:10" s="23" customFormat="1" ht="60" customHeight="1">
      <c r="A625" s="4" t="s">
        <v>6398</v>
      </c>
      <c r="B625" s="25">
        <v>622</v>
      </c>
      <c r="C625" s="2" t="s">
        <v>1627</v>
      </c>
      <c r="D625" s="2" t="s">
        <v>2503</v>
      </c>
      <c r="E625" s="2" t="s">
        <v>1628</v>
      </c>
      <c r="F625" s="5" t="s">
        <v>2537</v>
      </c>
      <c r="G625" s="1" t="s">
        <v>1629</v>
      </c>
      <c r="H625" s="1" t="s">
        <v>5061</v>
      </c>
      <c r="I625" s="1" t="s">
        <v>5062</v>
      </c>
      <c r="J625" s="2"/>
    </row>
    <row r="626" spans="1:10" s="23" customFormat="1" ht="60" customHeight="1">
      <c r="A626" s="4" t="s">
        <v>6399</v>
      </c>
      <c r="B626" s="25">
        <v>623</v>
      </c>
      <c r="C626" s="2" t="s">
        <v>1630</v>
      </c>
      <c r="D626" s="2" t="s">
        <v>2503</v>
      </c>
      <c r="E626" s="2" t="s">
        <v>1631</v>
      </c>
      <c r="F626" s="5" t="s">
        <v>2537</v>
      </c>
      <c r="G626" s="1" t="s">
        <v>1632</v>
      </c>
      <c r="H626" s="1" t="s">
        <v>5729</v>
      </c>
      <c r="I626" s="1" t="s">
        <v>5063</v>
      </c>
      <c r="J626" s="2"/>
    </row>
    <row r="627" spans="1:10" s="23" customFormat="1" ht="60" customHeight="1">
      <c r="A627" s="4" t="s">
        <v>6400</v>
      </c>
      <c r="B627" s="25">
        <v>624</v>
      </c>
      <c r="C627" s="2" t="s">
        <v>1633</v>
      </c>
      <c r="D627" s="2" t="s">
        <v>2503</v>
      </c>
      <c r="E627" s="2" t="s">
        <v>1634</v>
      </c>
      <c r="F627" s="5" t="s">
        <v>2507</v>
      </c>
      <c r="G627" s="1" t="s">
        <v>1635</v>
      </c>
      <c r="H627" s="1" t="s">
        <v>5064</v>
      </c>
      <c r="I627" s="1" t="s">
        <v>5065</v>
      </c>
      <c r="J627" s="2"/>
    </row>
    <row r="628" spans="1:10" s="23" customFormat="1" ht="60" customHeight="1">
      <c r="A628" s="4" t="s">
        <v>6401</v>
      </c>
      <c r="B628" s="25">
        <v>625</v>
      </c>
      <c r="C628" s="2" t="s">
        <v>1636</v>
      </c>
      <c r="D628" s="2" t="s">
        <v>2503</v>
      </c>
      <c r="E628" s="2" t="s">
        <v>1637</v>
      </c>
      <c r="F628" s="5" t="s">
        <v>3293</v>
      </c>
      <c r="G628" s="1" t="s">
        <v>1638</v>
      </c>
      <c r="H628" s="1" t="s">
        <v>5066</v>
      </c>
      <c r="I628" s="1" t="s">
        <v>5067</v>
      </c>
      <c r="J628" s="2"/>
    </row>
    <row r="629" spans="1:10" s="23" customFormat="1" ht="60" customHeight="1">
      <c r="A629" s="4" t="s">
        <v>6402</v>
      </c>
      <c r="B629" s="25">
        <v>626</v>
      </c>
      <c r="C629" s="2" t="s">
        <v>1639</v>
      </c>
      <c r="D629" s="2" t="s">
        <v>2503</v>
      </c>
      <c r="E629" s="2" t="s">
        <v>1640</v>
      </c>
      <c r="F629" s="5" t="s">
        <v>3229</v>
      </c>
      <c r="G629" s="1" t="s">
        <v>5543</v>
      </c>
      <c r="H629" s="1" t="s">
        <v>5068</v>
      </c>
      <c r="I629" s="1" t="s">
        <v>5069</v>
      </c>
      <c r="J629" s="2"/>
    </row>
    <row r="630" spans="1:10" s="23" customFormat="1" ht="60" customHeight="1">
      <c r="A630" s="4" t="s">
        <v>6403</v>
      </c>
      <c r="B630" s="25">
        <v>627</v>
      </c>
      <c r="C630" s="2" t="s">
        <v>1641</v>
      </c>
      <c r="D630" s="2" t="s">
        <v>2503</v>
      </c>
      <c r="E630" s="2" t="s">
        <v>1642</v>
      </c>
      <c r="F630" s="5" t="s">
        <v>3229</v>
      </c>
      <c r="G630" s="1" t="s">
        <v>1643</v>
      </c>
      <c r="H630" s="1" t="s">
        <v>5070</v>
      </c>
      <c r="I630" s="1" t="s">
        <v>5071</v>
      </c>
      <c r="J630" s="2"/>
    </row>
    <row r="631" spans="1:10" s="23" customFormat="1" ht="60" customHeight="1">
      <c r="A631" s="4" t="s">
        <v>6404</v>
      </c>
      <c r="B631" s="25">
        <v>628</v>
      </c>
      <c r="C631" s="2" t="s">
        <v>1644</v>
      </c>
      <c r="D631" s="2" t="s">
        <v>2503</v>
      </c>
      <c r="E631" s="2" t="s">
        <v>1645</v>
      </c>
      <c r="F631" s="5" t="s">
        <v>3194</v>
      </c>
      <c r="G631" s="1" t="s">
        <v>1646</v>
      </c>
      <c r="H631" s="1" t="s">
        <v>5072</v>
      </c>
      <c r="I631" s="1" t="s">
        <v>5073</v>
      </c>
      <c r="J631" s="2"/>
    </row>
    <row r="632" spans="1:10" s="23" customFormat="1" ht="60" customHeight="1">
      <c r="A632" s="4" t="s">
        <v>6405</v>
      </c>
      <c r="B632" s="25">
        <v>629</v>
      </c>
      <c r="C632" s="2" t="s">
        <v>1647</v>
      </c>
      <c r="D632" s="2" t="s">
        <v>2503</v>
      </c>
      <c r="E632" s="2" t="s">
        <v>1648</v>
      </c>
      <c r="F632" s="5" t="s">
        <v>2768</v>
      </c>
      <c r="G632" s="1" t="s">
        <v>1649</v>
      </c>
      <c r="H632" s="1" t="s">
        <v>5074</v>
      </c>
      <c r="I632" s="1" t="s">
        <v>5075</v>
      </c>
      <c r="J632" s="2"/>
    </row>
    <row r="633" spans="1:10" s="23" customFormat="1" ht="60" customHeight="1">
      <c r="A633" s="4" t="s">
        <v>6406</v>
      </c>
      <c r="B633" s="25">
        <v>630</v>
      </c>
      <c r="C633" s="2" t="s">
        <v>1650</v>
      </c>
      <c r="D633" s="2" t="s">
        <v>2503</v>
      </c>
      <c r="E633" s="2" t="s">
        <v>1651</v>
      </c>
      <c r="F633" s="5" t="s">
        <v>3196</v>
      </c>
      <c r="G633" s="1" t="s">
        <v>1652</v>
      </c>
      <c r="H633" s="1" t="s">
        <v>3649</v>
      </c>
      <c r="I633" s="1" t="s">
        <v>3650</v>
      </c>
      <c r="J633" s="2"/>
    </row>
    <row r="634" spans="1:10" s="23" customFormat="1" ht="60" customHeight="1">
      <c r="A634" s="4" t="s">
        <v>6407</v>
      </c>
      <c r="B634" s="25">
        <v>631</v>
      </c>
      <c r="C634" s="2" t="s">
        <v>1653</v>
      </c>
      <c r="D634" s="2" t="s">
        <v>2503</v>
      </c>
      <c r="E634" s="2" t="s">
        <v>294</v>
      </c>
      <c r="F634" s="5" t="s">
        <v>2730</v>
      </c>
      <c r="G634" s="1" t="s">
        <v>1654</v>
      </c>
      <c r="H634" s="1" t="s">
        <v>3651</v>
      </c>
      <c r="I634" s="1" t="s">
        <v>3652</v>
      </c>
      <c r="J634" s="2"/>
    </row>
    <row r="635" spans="1:10" s="23" customFormat="1" ht="60" customHeight="1">
      <c r="A635" s="4" t="s">
        <v>6408</v>
      </c>
      <c r="B635" s="25">
        <v>632</v>
      </c>
      <c r="C635" s="2" t="s">
        <v>1655</v>
      </c>
      <c r="D635" s="2" t="s">
        <v>2503</v>
      </c>
      <c r="E635" s="2" t="s">
        <v>1656</v>
      </c>
      <c r="F635" s="5" t="s">
        <v>3196</v>
      </c>
      <c r="G635" s="1" t="s">
        <v>5542</v>
      </c>
      <c r="H635" s="1" t="s">
        <v>3653</v>
      </c>
      <c r="I635" s="1" t="s">
        <v>3654</v>
      </c>
      <c r="J635" s="2"/>
    </row>
    <row r="636" spans="1:10" s="23" customFormat="1" ht="60" customHeight="1">
      <c r="A636" s="4" t="s">
        <v>6409</v>
      </c>
      <c r="B636" s="25">
        <v>633</v>
      </c>
      <c r="C636" s="2" t="s">
        <v>1657</v>
      </c>
      <c r="D636" s="2" t="s">
        <v>2503</v>
      </c>
      <c r="E636" s="2" t="s">
        <v>1475</v>
      </c>
      <c r="F636" s="5" t="s">
        <v>3196</v>
      </c>
      <c r="G636" s="1" t="s">
        <v>4399</v>
      </c>
      <c r="H636" s="1" t="s">
        <v>4400</v>
      </c>
      <c r="I636" s="1" t="s">
        <v>4401</v>
      </c>
      <c r="J636" s="2"/>
    </row>
    <row r="637" spans="1:10" s="23" customFormat="1" ht="60" customHeight="1">
      <c r="A637" s="4" t="s">
        <v>6410</v>
      </c>
      <c r="B637" s="25">
        <v>634</v>
      </c>
      <c r="C637" s="2" t="s">
        <v>1658</v>
      </c>
      <c r="D637" s="2" t="s">
        <v>2503</v>
      </c>
      <c r="E637" s="2" t="s">
        <v>1659</v>
      </c>
      <c r="F637" s="5" t="s">
        <v>2504</v>
      </c>
      <c r="G637" s="1" t="s">
        <v>1660</v>
      </c>
      <c r="H637" s="1" t="s">
        <v>3655</v>
      </c>
      <c r="I637" s="1" t="s">
        <v>3656</v>
      </c>
      <c r="J637" s="2"/>
    </row>
    <row r="638" spans="1:10" s="23" customFormat="1" ht="60" customHeight="1">
      <c r="A638" s="4" t="s">
        <v>6411</v>
      </c>
      <c r="B638" s="25">
        <v>635</v>
      </c>
      <c r="C638" s="2" t="s">
        <v>1661</v>
      </c>
      <c r="D638" s="2" t="s">
        <v>2503</v>
      </c>
      <c r="E638" s="2" t="s">
        <v>1662</v>
      </c>
      <c r="F638" s="5" t="s">
        <v>3196</v>
      </c>
      <c r="G638" s="1" t="s">
        <v>1663</v>
      </c>
      <c r="H638" s="1" t="s">
        <v>3657</v>
      </c>
      <c r="I638" s="1" t="s">
        <v>3658</v>
      </c>
      <c r="J638" s="2"/>
    </row>
    <row r="639" spans="1:10" s="23" customFormat="1" ht="60" customHeight="1">
      <c r="A639" s="4" t="s">
        <v>6412</v>
      </c>
      <c r="B639" s="25">
        <v>636</v>
      </c>
      <c r="C639" s="2" t="s">
        <v>1664</v>
      </c>
      <c r="D639" s="2" t="s">
        <v>2503</v>
      </c>
      <c r="E639" s="2" t="s">
        <v>743</v>
      </c>
      <c r="F639" s="5" t="s">
        <v>3201</v>
      </c>
      <c r="G639" s="1" t="s">
        <v>1665</v>
      </c>
      <c r="H639" s="1" t="s">
        <v>5730</v>
      </c>
      <c r="I639" s="1" t="s">
        <v>4405</v>
      </c>
      <c r="J639" s="1"/>
    </row>
    <row r="640" spans="1:10" s="23" customFormat="1" ht="60" customHeight="1">
      <c r="A640" s="4" t="s">
        <v>6413</v>
      </c>
      <c r="B640" s="25">
        <v>637</v>
      </c>
      <c r="C640" s="2" t="s">
        <v>5080</v>
      </c>
      <c r="D640" s="2" t="s">
        <v>2503</v>
      </c>
      <c r="E640" s="9">
        <v>36629</v>
      </c>
      <c r="F640" s="5" t="s">
        <v>3201</v>
      </c>
      <c r="G640" s="1" t="s">
        <v>1667</v>
      </c>
      <c r="H640" s="1" t="s">
        <v>5731</v>
      </c>
      <c r="I640" s="1" t="s">
        <v>5642</v>
      </c>
      <c r="J640" s="2"/>
    </row>
    <row r="641" spans="1:10" s="23" customFormat="1" ht="60" customHeight="1">
      <c r="A641" s="4" t="s">
        <v>6414</v>
      </c>
      <c r="B641" s="25">
        <v>638</v>
      </c>
      <c r="C641" s="2" t="s">
        <v>1668</v>
      </c>
      <c r="D641" s="2" t="s">
        <v>2503</v>
      </c>
      <c r="E641" s="2" t="s">
        <v>1669</v>
      </c>
      <c r="F641" s="5" t="s">
        <v>3201</v>
      </c>
      <c r="G641" s="1" t="s">
        <v>1670</v>
      </c>
      <c r="H641" s="1" t="s">
        <v>3659</v>
      </c>
      <c r="I641" s="1" t="s">
        <v>3660</v>
      </c>
      <c r="J641" s="2"/>
    </row>
    <row r="642" spans="1:10" s="23" customFormat="1" ht="60" customHeight="1">
      <c r="A642" s="4" t="s">
        <v>6415</v>
      </c>
      <c r="B642" s="25">
        <v>639</v>
      </c>
      <c r="C642" s="2" t="s">
        <v>1671</v>
      </c>
      <c r="D642" s="2" t="s">
        <v>2503</v>
      </c>
      <c r="E642" s="2" t="s">
        <v>1672</v>
      </c>
      <c r="F642" s="5" t="s">
        <v>2510</v>
      </c>
      <c r="G642" s="1" t="s">
        <v>1673</v>
      </c>
      <c r="H642" s="1" t="s">
        <v>3661</v>
      </c>
      <c r="I642" s="1" t="s">
        <v>3662</v>
      </c>
      <c r="J642" s="2"/>
    </row>
    <row r="643" spans="1:10" s="23" customFormat="1" ht="60" customHeight="1">
      <c r="A643" s="4" t="s">
        <v>6416</v>
      </c>
      <c r="B643" s="25">
        <v>640</v>
      </c>
      <c r="C643" s="2" t="s">
        <v>1674</v>
      </c>
      <c r="D643" s="2" t="s">
        <v>2503</v>
      </c>
      <c r="E643" s="2" t="s">
        <v>1675</v>
      </c>
      <c r="F643" s="5" t="s">
        <v>3201</v>
      </c>
      <c r="G643" s="1" t="s">
        <v>1676</v>
      </c>
      <c r="H643" s="1" t="s">
        <v>3663</v>
      </c>
      <c r="I643" s="1" t="s">
        <v>3664</v>
      </c>
      <c r="J643" s="2"/>
    </row>
    <row r="644" spans="1:10" s="23" customFormat="1" ht="60" customHeight="1">
      <c r="A644" s="4" t="s">
        <v>6417</v>
      </c>
      <c r="B644" s="25">
        <v>641</v>
      </c>
      <c r="C644" s="2" t="s">
        <v>1677</v>
      </c>
      <c r="D644" s="2" t="s">
        <v>2503</v>
      </c>
      <c r="E644" s="2" t="s">
        <v>1678</v>
      </c>
      <c r="F644" s="5" t="s">
        <v>3201</v>
      </c>
      <c r="G644" s="1" t="s">
        <v>1679</v>
      </c>
      <c r="H644" s="1" t="s">
        <v>3665</v>
      </c>
      <c r="I644" s="1" t="s">
        <v>3666</v>
      </c>
      <c r="J644" s="2"/>
    </row>
    <row r="645" spans="1:10" s="23" customFormat="1" ht="60" customHeight="1">
      <c r="A645" s="4" t="s">
        <v>6418</v>
      </c>
      <c r="B645" s="25">
        <v>642</v>
      </c>
      <c r="C645" s="2" t="s">
        <v>1680</v>
      </c>
      <c r="D645" s="2" t="s">
        <v>2503</v>
      </c>
      <c r="E645" s="2" t="s">
        <v>1681</v>
      </c>
      <c r="F645" s="5" t="s">
        <v>3196</v>
      </c>
      <c r="G645" s="1" t="s">
        <v>1682</v>
      </c>
      <c r="H645" s="1" t="s">
        <v>3667</v>
      </c>
      <c r="I645" s="1" t="s">
        <v>3668</v>
      </c>
      <c r="J645" s="2"/>
    </row>
    <row r="646" spans="1:10" s="23" customFormat="1" ht="60" customHeight="1">
      <c r="A646" s="4" t="s">
        <v>6419</v>
      </c>
      <c r="B646" s="25">
        <v>643</v>
      </c>
      <c r="C646" s="2" t="s">
        <v>1683</v>
      </c>
      <c r="D646" s="2" t="s">
        <v>2620</v>
      </c>
      <c r="E646" s="2" t="s">
        <v>1684</v>
      </c>
      <c r="F646" s="5" t="s">
        <v>2730</v>
      </c>
      <c r="G646" s="1" t="s">
        <v>1685</v>
      </c>
      <c r="H646" s="1" t="s">
        <v>3669</v>
      </c>
      <c r="I646" s="1" t="s">
        <v>3670</v>
      </c>
      <c r="J646" s="2"/>
    </row>
    <row r="647" spans="1:10" s="23" customFormat="1" ht="60" customHeight="1">
      <c r="A647" s="4" t="s">
        <v>6420</v>
      </c>
      <c r="B647" s="25">
        <v>644</v>
      </c>
      <c r="C647" s="2" t="s">
        <v>1686</v>
      </c>
      <c r="D647" s="2" t="s">
        <v>2620</v>
      </c>
      <c r="E647" s="2" t="s">
        <v>1687</v>
      </c>
      <c r="F647" s="5" t="s">
        <v>2730</v>
      </c>
      <c r="G647" s="1" t="s">
        <v>1688</v>
      </c>
      <c r="H647" s="1" t="s">
        <v>3671</v>
      </c>
      <c r="I647" s="1" t="s">
        <v>3672</v>
      </c>
      <c r="J647" s="2"/>
    </row>
    <row r="648" spans="1:10" s="23" customFormat="1" ht="60" customHeight="1">
      <c r="A648" s="4" t="s">
        <v>6421</v>
      </c>
      <c r="B648" s="25">
        <v>645</v>
      </c>
      <c r="C648" s="2" t="s">
        <v>1689</v>
      </c>
      <c r="D648" s="2" t="s">
        <v>2503</v>
      </c>
      <c r="E648" s="2" t="s">
        <v>1690</v>
      </c>
      <c r="F648" s="5" t="s">
        <v>2564</v>
      </c>
      <c r="G648" s="1" t="s">
        <v>1691</v>
      </c>
      <c r="H648" s="1" t="s">
        <v>3673</v>
      </c>
      <c r="I648" s="1" t="s">
        <v>3674</v>
      </c>
      <c r="J648" s="2"/>
    </row>
    <row r="649" spans="1:10" s="23" customFormat="1" ht="60" customHeight="1">
      <c r="A649" s="4" t="s">
        <v>6422</v>
      </c>
      <c r="B649" s="25">
        <v>646</v>
      </c>
      <c r="C649" s="2" t="s">
        <v>1692</v>
      </c>
      <c r="D649" s="2" t="s">
        <v>2503</v>
      </c>
      <c r="E649" s="2" t="s">
        <v>1693</v>
      </c>
      <c r="F649" s="5" t="s">
        <v>3196</v>
      </c>
      <c r="G649" s="1" t="s">
        <v>1694</v>
      </c>
      <c r="H649" s="1" t="s">
        <v>3675</v>
      </c>
      <c r="I649" s="1" t="s">
        <v>3676</v>
      </c>
      <c r="J649" s="2"/>
    </row>
    <row r="650" spans="1:10" s="23" customFormat="1" ht="60" customHeight="1">
      <c r="A650" s="4" t="s">
        <v>6423</v>
      </c>
      <c r="B650" s="25">
        <v>647</v>
      </c>
      <c r="C650" s="2" t="s">
        <v>1695</v>
      </c>
      <c r="D650" s="2" t="s">
        <v>2503</v>
      </c>
      <c r="E650" s="2" t="s">
        <v>1547</v>
      </c>
      <c r="F650" s="5" t="s">
        <v>2768</v>
      </c>
      <c r="G650" s="1" t="s">
        <v>1696</v>
      </c>
      <c r="H650" s="1" t="s">
        <v>3677</v>
      </c>
      <c r="I650" s="1" t="s">
        <v>5643</v>
      </c>
      <c r="J650" s="2"/>
    </row>
    <row r="651" spans="1:10" s="23" customFormat="1" ht="60" customHeight="1">
      <c r="A651" s="4" t="s">
        <v>6424</v>
      </c>
      <c r="B651" s="25">
        <v>648</v>
      </c>
      <c r="C651" s="2" t="s">
        <v>1697</v>
      </c>
      <c r="D651" s="2" t="s">
        <v>2503</v>
      </c>
      <c r="E651" s="2" t="s">
        <v>649</v>
      </c>
      <c r="F651" s="5" t="s">
        <v>2768</v>
      </c>
      <c r="G651" s="1" t="s">
        <v>1698</v>
      </c>
      <c r="H651" s="1" t="s">
        <v>3678</v>
      </c>
      <c r="I651" s="1" t="s">
        <v>5644</v>
      </c>
      <c r="J651" s="2"/>
    </row>
    <row r="652" spans="1:10" s="23" customFormat="1" ht="60" customHeight="1">
      <c r="A652" s="4" t="s">
        <v>6425</v>
      </c>
      <c r="B652" s="25">
        <v>649</v>
      </c>
      <c r="C652" s="2" t="s">
        <v>1699</v>
      </c>
      <c r="D652" s="2" t="s">
        <v>2503</v>
      </c>
      <c r="E652" s="2" t="s">
        <v>1700</v>
      </c>
      <c r="F652" s="5" t="s">
        <v>2725</v>
      </c>
      <c r="G652" s="1" t="s">
        <v>3679</v>
      </c>
      <c r="H652" s="1" t="s">
        <v>3680</v>
      </c>
      <c r="I652" s="1" t="s">
        <v>3681</v>
      </c>
      <c r="J652" s="2"/>
    </row>
    <row r="653" spans="1:10" s="23" customFormat="1" ht="60" customHeight="1">
      <c r="A653" s="4" t="s">
        <v>6426</v>
      </c>
      <c r="B653" s="25">
        <v>650</v>
      </c>
      <c r="C653" s="2" t="s">
        <v>1701</v>
      </c>
      <c r="D653" s="2" t="s">
        <v>2503</v>
      </c>
      <c r="E653" s="2" t="s">
        <v>1702</v>
      </c>
      <c r="F653" s="5" t="s">
        <v>3229</v>
      </c>
      <c r="G653" s="1" t="s">
        <v>1703</v>
      </c>
      <c r="H653" s="1" t="s">
        <v>3682</v>
      </c>
      <c r="I653" s="1" t="s">
        <v>3683</v>
      </c>
      <c r="J653" s="2"/>
    </row>
    <row r="654" spans="1:10" s="23" customFormat="1" ht="60" customHeight="1">
      <c r="A654" s="4" t="s">
        <v>6427</v>
      </c>
      <c r="B654" s="25">
        <v>651</v>
      </c>
      <c r="C654" s="2" t="s">
        <v>1704</v>
      </c>
      <c r="D654" s="2" t="s">
        <v>2503</v>
      </c>
      <c r="E654" s="2" t="s">
        <v>1705</v>
      </c>
      <c r="F654" s="5" t="s">
        <v>3194</v>
      </c>
      <c r="G654" s="1" t="s">
        <v>1706</v>
      </c>
      <c r="H654" s="1" t="s">
        <v>3684</v>
      </c>
      <c r="I654" s="1" t="s">
        <v>3685</v>
      </c>
      <c r="J654" s="2"/>
    </row>
    <row r="655" spans="1:10" s="23" customFormat="1" ht="60" customHeight="1">
      <c r="A655" s="4" t="s">
        <v>6428</v>
      </c>
      <c r="B655" s="25">
        <v>652</v>
      </c>
      <c r="C655" s="2" t="s">
        <v>1707</v>
      </c>
      <c r="D655" s="2" t="s">
        <v>2503</v>
      </c>
      <c r="E655" s="2" t="s">
        <v>1708</v>
      </c>
      <c r="F655" s="5" t="s">
        <v>2540</v>
      </c>
      <c r="G655" s="1" t="s">
        <v>1709</v>
      </c>
      <c r="H655" s="1" t="s">
        <v>3686</v>
      </c>
      <c r="I655" s="1" t="s">
        <v>3687</v>
      </c>
      <c r="J655" s="2"/>
    </row>
    <row r="656" spans="1:10" s="23" customFormat="1" ht="60" customHeight="1">
      <c r="A656" s="4" t="s">
        <v>6429</v>
      </c>
      <c r="B656" s="25">
        <v>653</v>
      </c>
      <c r="C656" s="2" t="s">
        <v>1710</v>
      </c>
      <c r="D656" s="2" t="s">
        <v>2620</v>
      </c>
      <c r="E656" s="2" t="s">
        <v>668</v>
      </c>
      <c r="F656" s="5" t="s">
        <v>2540</v>
      </c>
      <c r="G656" s="1" t="s">
        <v>1711</v>
      </c>
      <c r="H656" s="1" t="s">
        <v>3688</v>
      </c>
      <c r="I656" s="1" t="s">
        <v>3689</v>
      </c>
      <c r="J656" s="2"/>
    </row>
    <row r="657" spans="1:10" s="23" customFormat="1" ht="60" customHeight="1">
      <c r="A657" s="4" t="s">
        <v>6430</v>
      </c>
      <c r="B657" s="25">
        <v>654</v>
      </c>
      <c r="C657" s="2" t="s">
        <v>1712</v>
      </c>
      <c r="D657" s="2" t="s">
        <v>2503</v>
      </c>
      <c r="E657" s="2" t="s">
        <v>1713</v>
      </c>
      <c r="F657" s="5" t="s">
        <v>2564</v>
      </c>
      <c r="G657" s="1" t="s">
        <v>1714</v>
      </c>
      <c r="H657" s="1" t="s">
        <v>3690</v>
      </c>
      <c r="I657" s="1" t="s">
        <v>3691</v>
      </c>
      <c r="J657" s="2"/>
    </row>
    <row r="658" spans="1:10" s="23" customFormat="1" ht="60" customHeight="1">
      <c r="A658" s="4" t="s">
        <v>6431</v>
      </c>
      <c r="B658" s="25">
        <v>655</v>
      </c>
      <c r="C658" s="2" t="s">
        <v>1715</v>
      </c>
      <c r="D658" s="2" t="s">
        <v>2503</v>
      </c>
      <c r="E658" s="2" t="s">
        <v>1716</v>
      </c>
      <c r="F658" s="5" t="s">
        <v>3009</v>
      </c>
      <c r="G658" s="1" t="s">
        <v>3692</v>
      </c>
      <c r="H658" s="1" t="s">
        <v>3693</v>
      </c>
      <c r="I658" s="1" t="s">
        <v>3694</v>
      </c>
      <c r="J658" s="2"/>
    </row>
    <row r="659" spans="1:10" s="23" customFormat="1" ht="60" customHeight="1">
      <c r="A659" s="4" t="s">
        <v>6432</v>
      </c>
      <c r="B659" s="25">
        <v>656</v>
      </c>
      <c r="C659" s="2" t="s">
        <v>1717</v>
      </c>
      <c r="D659" s="2" t="s">
        <v>2503</v>
      </c>
      <c r="E659" s="2" t="s">
        <v>1718</v>
      </c>
      <c r="F659" s="5" t="s">
        <v>2540</v>
      </c>
      <c r="G659" s="1" t="s">
        <v>1719</v>
      </c>
      <c r="H659" s="1" t="s">
        <v>3695</v>
      </c>
      <c r="I659" s="1" t="s">
        <v>3696</v>
      </c>
      <c r="J659" s="2"/>
    </row>
    <row r="660" spans="1:10" s="23" customFormat="1" ht="60" customHeight="1">
      <c r="A660" s="4" t="s">
        <v>6433</v>
      </c>
      <c r="B660" s="25">
        <v>657</v>
      </c>
      <c r="C660" s="2" t="s">
        <v>1720</v>
      </c>
      <c r="D660" s="2" t="s">
        <v>2503</v>
      </c>
      <c r="E660" s="2" t="s">
        <v>1721</v>
      </c>
      <c r="F660" s="5" t="s">
        <v>2540</v>
      </c>
      <c r="G660" s="1" t="s">
        <v>1722</v>
      </c>
      <c r="H660" s="1" t="s">
        <v>3697</v>
      </c>
      <c r="I660" s="1" t="s">
        <v>3698</v>
      </c>
      <c r="J660" s="2"/>
    </row>
    <row r="661" spans="1:10" s="23" customFormat="1" ht="60" customHeight="1">
      <c r="A661" s="4" t="s">
        <v>6434</v>
      </c>
      <c r="B661" s="25">
        <v>658</v>
      </c>
      <c r="C661" s="2" t="s">
        <v>1723</v>
      </c>
      <c r="D661" s="2" t="s">
        <v>2503</v>
      </c>
      <c r="E661" s="2" t="s">
        <v>1724</v>
      </c>
      <c r="F661" s="5" t="s">
        <v>3187</v>
      </c>
      <c r="G661" s="1" t="s">
        <v>1725</v>
      </c>
      <c r="H661" s="1" t="s">
        <v>3699</v>
      </c>
      <c r="I661" s="1" t="s">
        <v>5645</v>
      </c>
      <c r="J661" s="2"/>
    </row>
    <row r="662" spans="1:10" s="23" customFormat="1" ht="60" customHeight="1">
      <c r="A662" s="4" t="s">
        <v>6435</v>
      </c>
      <c r="B662" s="25">
        <v>659</v>
      </c>
      <c r="C662" s="2" t="s">
        <v>1726</v>
      </c>
      <c r="D662" s="2" t="s">
        <v>2503</v>
      </c>
      <c r="E662" s="2" t="s">
        <v>1727</v>
      </c>
      <c r="F662" s="5" t="s">
        <v>3187</v>
      </c>
      <c r="G662" s="1" t="s">
        <v>2612</v>
      </c>
      <c r="H662" s="1" t="s">
        <v>3700</v>
      </c>
      <c r="I662" s="1" t="s">
        <v>3701</v>
      </c>
      <c r="J662" s="2"/>
    </row>
    <row r="663" spans="1:10" s="23" customFormat="1" ht="60" customHeight="1">
      <c r="A663" s="4" t="s">
        <v>6436</v>
      </c>
      <c r="B663" s="25">
        <v>660</v>
      </c>
      <c r="C663" s="2" t="s">
        <v>1728</v>
      </c>
      <c r="D663" s="2" t="s">
        <v>2503</v>
      </c>
      <c r="E663" s="2" t="s">
        <v>1729</v>
      </c>
      <c r="F663" s="5" t="s">
        <v>3187</v>
      </c>
      <c r="G663" s="1" t="s">
        <v>1730</v>
      </c>
      <c r="H663" s="1" t="s">
        <v>3702</v>
      </c>
      <c r="I663" s="1" t="s">
        <v>3703</v>
      </c>
      <c r="J663" s="2"/>
    </row>
    <row r="664" spans="1:10" s="23" customFormat="1" ht="60" customHeight="1">
      <c r="A664" s="4" t="s">
        <v>6437</v>
      </c>
      <c r="B664" s="25">
        <v>661</v>
      </c>
      <c r="C664" s="2" t="s">
        <v>1731</v>
      </c>
      <c r="D664" s="2" t="s">
        <v>2503</v>
      </c>
      <c r="E664" s="2" t="s">
        <v>147</v>
      </c>
      <c r="F664" s="5" t="s">
        <v>3187</v>
      </c>
      <c r="G664" s="1" t="s">
        <v>1732</v>
      </c>
      <c r="H664" s="1" t="s">
        <v>3704</v>
      </c>
      <c r="I664" s="1" t="s">
        <v>3705</v>
      </c>
      <c r="J664" s="2"/>
    </row>
    <row r="665" spans="1:10" s="23" customFormat="1" ht="60" customHeight="1">
      <c r="A665" s="4" t="s">
        <v>6438</v>
      </c>
      <c r="B665" s="25">
        <v>662</v>
      </c>
      <c r="C665" s="2" t="s">
        <v>1733</v>
      </c>
      <c r="D665" s="2" t="s">
        <v>2503</v>
      </c>
      <c r="E665" s="2" t="s">
        <v>1734</v>
      </c>
      <c r="F665" s="5" t="s">
        <v>2730</v>
      </c>
      <c r="G665" s="1" t="s">
        <v>1735</v>
      </c>
      <c r="H665" s="1" t="s">
        <v>3706</v>
      </c>
      <c r="I665" s="1" t="s">
        <v>3707</v>
      </c>
      <c r="J665" s="2"/>
    </row>
    <row r="666" spans="1:10" s="23" customFormat="1" ht="60" customHeight="1">
      <c r="A666" s="4" t="s">
        <v>6439</v>
      </c>
      <c r="B666" s="25">
        <v>663</v>
      </c>
      <c r="C666" s="2" t="s">
        <v>1736</v>
      </c>
      <c r="D666" s="2" t="s">
        <v>2503</v>
      </c>
      <c r="E666" s="2" t="s">
        <v>1737</v>
      </c>
      <c r="F666" s="5" t="s">
        <v>2725</v>
      </c>
      <c r="G666" s="1" t="s">
        <v>1738</v>
      </c>
      <c r="H666" s="1" t="s">
        <v>3708</v>
      </c>
      <c r="I666" s="1" t="s">
        <v>3709</v>
      </c>
      <c r="J666" s="2"/>
    </row>
    <row r="667" spans="1:10" s="23" customFormat="1" ht="60" customHeight="1">
      <c r="A667" s="4" t="s">
        <v>6440</v>
      </c>
      <c r="B667" s="25">
        <v>664</v>
      </c>
      <c r="C667" s="2" t="s">
        <v>1739</v>
      </c>
      <c r="D667" s="2" t="s">
        <v>2503</v>
      </c>
      <c r="E667" s="2" t="s">
        <v>1740</v>
      </c>
      <c r="F667" s="5" t="s">
        <v>3187</v>
      </c>
      <c r="G667" s="1" t="s">
        <v>1741</v>
      </c>
      <c r="H667" s="1" t="s">
        <v>3710</v>
      </c>
      <c r="I667" s="1" t="s">
        <v>3711</v>
      </c>
      <c r="J667" s="2"/>
    </row>
    <row r="668" spans="1:10" s="23" customFormat="1" ht="60" customHeight="1">
      <c r="A668" s="4" t="s">
        <v>6441</v>
      </c>
      <c r="B668" s="25">
        <v>665</v>
      </c>
      <c r="C668" s="2" t="s">
        <v>1742</v>
      </c>
      <c r="D668" s="2" t="s">
        <v>2620</v>
      </c>
      <c r="E668" s="2" t="s">
        <v>1743</v>
      </c>
      <c r="F668" s="5" t="s">
        <v>3187</v>
      </c>
      <c r="G668" s="1" t="s">
        <v>1744</v>
      </c>
      <c r="H668" s="1" t="s">
        <v>3712</v>
      </c>
      <c r="I668" s="1" t="s">
        <v>3713</v>
      </c>
      <c r="J668" s="2"/>
    </row>
    <row r="669" spans="1:10" s="23" customFormat="1" ht="60" customHeight="1">
      <c r="A669" s="4" t="s">
        <v>6442</v>
      </c>
      <c r="B669" s="25">
        <v>666</v>
      </c>
      <c r="C669" s="2" t="s">
        <v>1745</v>
      </c>
      <c r="D669" s="2" t="s">
        <v>2620</v>
      </c>
      <c r="E669" s="2" t="s">
        <v>1746</v>
      </c>
      <c r="F669" s="5" t="s">
        <v>2874</v>
      </c>
      <c r="G669" s="1" t="s">
        <v>1747</v>
      </c>
      <c r="H669" s="1" t="s">
        <v>3714</v>
      </c>
      <c r="I669" s="1" t="s">
        <v>3715</v>
      </c>
      <c r="J669" s="2"/>
    </row>
    <row r="670" spans="1:10" s="23" customFormat="1" ht="60" customHeight="1">
      <c r="A670" s="4" t="s">
        <v>6443</v>
      </c>
      <c r="B670" s="25">
        <v>667</v>
      </c>
      <c r="C670" s="2" t="s">
        <v>1748</v>
      </c>
      <c r="D670" s="2" t="s">
        <v>2503</v>
      </c>
      <c r="E670" s="2" t="s">
        <v>1749</v>
      </c>
      <c r="F670" s="5" t="s">
        <v>3187</v>
      </c>
      <c r="G670" s="1" t="s">
        <v>1750</v>
      </c>
      <c r="H670" s="1" t="s">
        <v>3716</v>
      </c>
      <c r="I670" s="1" t="s">
        <v>3717</v>
      </c>
      <c r="J670" s="2"/>
    </row>
    <row r="671" spans="1:10" s="23" customFormat="1" ht="60" customHeight="1">
      <c r="A671" s="4" t="s">
        <v>6444</v>
      </c>
      <c r="B671" s="25">
        <v>668</v>
      </c>
      <c r="C671" s="2" t="s">
        <v>1751</v>
      </c>
      <c r="D671" s="2" t="s">
        <v>2620</v>
      </c>
      <c r="E671" s="2" t="s">
        <v>1752</v>
      </c>
      <c r="F671" s="5" t="s">
        <v>3140</v>
      </c>
      <c r="G671" s="1" t="s">
        <v>3718</v>
      </c>
      <c r="H671" s="1" t="s">
        <v>3719</v>
      </c>
      <c r="I671" s="1" t="s">
        <v>3720</v>
      </c>
      <c r="J671" s="2"/>
    </row>
    <row r="672" spans="1:10" s="23" customFormat="1" ht="60" customHeight="1">
      <c r="A672" s="4" t="s">
        <v>6445</v>
      </c>
      <c r="B672" s="25">
        <v>669</v>
      </c>
      <c r="C672" s="2" t="s">
        <v>1753</v>
      </c>
      <c r="D672" s="2" t="s">
        <v>2503</v>
      </c>
      <c r="E672" s="2" t="s">
        <v>1754</v>
      </c>
      <c r="F672" s="5" t="s">
        <v>3009</v>
      </c>
      <c r="G672" s="1" t="s">
        <v>1755</v>
      </c>
      <c r="H672" s="1" t="s">
        <v>3721</v>
      </c>
      <c r="I672" s="1" t="s">
        <v>3722</v>
      </c>
      <c r="J672" s="2"/>
    </row>
    <row r="673" spans="1:10" s="23" customFormat="1" ht="60" customHeight="1">
      <c r="A673" s="4" t="s">
        <v>6446</v>
      </c>
      <c r="B673" s="25">
        <v>670</v>
      </c>
      <c r="C673" s="2" t="s">
        <v>1756</v>
      </c>
      <c r="D673" s="2" t="s">
        <v>2503</v>
      </c>
      <c r="E673" s="2" t="s">
        <v>1757</v>
      </c>
      <c r="F673" s="5" t="s">
        <v>3196</v>
      </c>
      <c r="G673" s="1" t="s">
        <v>1758</v>
      </c>
      <c r="H673" s="1" t="s">
        <v>3723</v>
      </c>
      <c r="I673" s="1" t="s">
        <v>3724</v>
      </c>
      <c r="J673" s="2"/>
    </row>
    <row r="674" spans="1:10" s="23" customFormat="1" ht="60" customHeight="1">
      <c r="A674" s="4" t="s">
        <v>6447</v>
      </c>
      <c r="B674" s="25">
        <v>671</v>
      </c>
      <c r="C674" s="2" t="s">
        <v>1759</v>
      </c>
      <c r="D674" s="2" t="s">
        <v>2620</v>
      </c>
      <c r="E674" s="2" t="s">
        <v>1760</v>
      </c>
      <c r="F674" s="5" t="s">
        <v>2540</v>
      </c>
      <c r="G674" s="1" t="s">
        <v>1761</v>
      </c>
      <c r="H674" s="1" t="s">
        <v>3725</v>
      </c>
      <c r="I674" s="1" t="s">
        <v>3726</v>
      </c>
      <c r="J674" s="2"/>
    </row>
    <row r="675" spans="1:10" s="23" customFormat="1" ht="60" customHeight="1">
      <c r="A675" s="4" t="s">
        <v>6448</v>
      </c>
      <c r="B675" s="25">
        <v>672</v>
      </c>
      <c r="C675" s="2" t="s">
        <v>1762</v>
      </c>
      <c r="D675" s="2" t="s">
        <v>2503</v>
      </c>
      <c r="E675" s="2" t="s">
        <v>1763</v>
      </c>
      <c r="F675" s="5" t="s">
        <v>2768</v>
      </c>
      <c r="G675" s="1" t="s">
        <v>1764</v>
      </c>
      <c r="H675" s="1" t="s">
        <v>3727</v>
      </c>
      <c r="I675" s="1" t="s">
        <v>3728</v>
      </c>
      <c r="J675" s="2"/>
    </row>
    <row r="676" spans="1:10" s="23" customFormat="1" ht="60" customHeight="1">
      <c r="A676" s="4" t="s">
        <v>6449</v>
      </c>
      <c r="B676" s="25">
        <v>673</v>
      </c>
      <c r="C676" s="2" t="s">
        <v>1765</v>
      </c>
      <c r="D676" s="2" t="s">
        <v>2503</v>
      </c>
      <c r="E676" s="2" t="s">
        <v>1766</v>
      </c>
      <c r="F676" s="5" t="s">
        <v>2540</v>
      </c>
      <c r="G676" s="1" t="s">
        <v>1767</v>
      </c>
      <c r="H676" s="1" t="s">
        <v>3729</v>
      </c>
      <c r="I676" s="1" t="s">
        <v>3730</v>
      </c>
      <c r="J676" s="2"/>
    </row>
    <row r="677" spans="1:10" s="23" customFormat="1" ht="60" customHeight="1">
      <c r="A677" s="4" t="s">
        <v>6450</v>
      </c>
      <c r="B677" s="25">
        <v>674</v>
      </c>
      <c r="C677" s="2" t="s">
        <v>1768</v>
      </c>
      <c r="D677" s="2" t="s">
        <v>2503</v>
      </c>
      <c r="E677" s="2" t="s">
        <v>1093</v>
      </c>
      <c r="F677" s="5" t="s">
        <v>3009</v>
      </c>
      <c r="G677" s="1" t="s">
        <v>1769</v>
      </c>
      <c r="H677" s="1" t="s">
        <v>3183</v>
      </c>
      <c r="I677" s="1" t="s">
        <v>3184</v>
      </c>
      <c r="J677" s="2"/>
    </row>
    <row r="678" spans="1:10" s="23" customFormat="1" ht="60" customHeight="1">
      <c r="A678" s="4" t="s">
        <v>6451</v>
      </c>
      <c r="B678" s="25">
        <v>675</v>
      </c>
      <c r="C678" s="2" t="s">
        <v>1770</v>
      </c>
      <c r="D678" s="2" t="s">
        <v>2503</v>
      </c>
      <c r="E678" s="2" t="s">
        <v>1771</v>
      </c>
      <c r="F678" s="5" t="s">
        <v>3009</v>
      </c>
      <c r="G678" s="1" t="s">
        <v>1772</v>
      </c>
      <c r="H678" s="1" t="s">
        <v>3185</v>
      </c>
      <c r="I678" s="1" t="s">
        <v>3186</v>
      </c>
      <c r="J678" s="2"/>
    </row>
    <row r="679" spans="1:10" s="23" customFormat="1" ht="60" customHeight="1">
      <c r="A679" s="4" t="s">
        <v>6452</v>
      </c>
      <c r="B679" s="25">
        <v>676</v>
      </c>
      <c r="C679" s="2" t="s">
        <v>1773</v>
      </c>
      <c r="D679" s="2" t="s">
        <v>2503</v>
      </c>
      <c r="E679" s="2" t="s">
        <v>1774</v>
      </c>
      <c r="F679" s="5" t="s">
        <v>3187</v>
      </c>
      <c r="G679" s="1" t="s">
        <v>1775</v>
      </c>
      <c r="H679" s="1" t="s">
        <v>3188</v>
      </c>
      <c r="I679" s="1" t="s">
        <v>3189</v>
      </c>
      <c r="J679" s="2"/>
    </row>
    <row r="680" spans="1:10" s="23" customFormat="1" ht="60" customHeight="1">
      <c r="A680" s="4" t="s">
        <v>6453</v>
      </c>
      <c r="B680" s="25">
        <v>677</v>
      </c>
      <c r="C680" s="2" t="s">
        <v>1776</v>
      </c>
      <c r="D680" s="2" t="s">
        <v>2503</v>
      </c>
      <c r="E680" s="2" t="s">
        <v>915</v>
      </c>
      <c r="F680" s="5" t="s">
        <v>2540</v>
      </c>
      <c r="G680" s="1" t="s">
        <v>1777</v>
      </c>
      <c r="H680" s="1" t="s">
        <v>3190</v>
      </c>
      <c r="I680" s="1" t="s">
        <v>3191</v>
      </c>
      <c r="J680" s="2"/>
    </row>
    <row r="681" spans="1:10" s="23" customFormat="1" ht="60" customHeight="1">
      <c r="A681" s="4" t="s">
        <v>6454</v>
      </c>
      <c r="B681" s="25">
        <v>678</v>
      </c>
      <c r="C681" s="2" t="s">
        <v>1778</v>
      </c>
      <c r="D681" s="2" t="s">
        <v>2503</v>
      </c>
      <c r="E681" s="2" t="s">
        <v>1779</v>
      </c>
      <c r="F681" s="5" t="s">
        <v>3187</v>
      </c>
      <c r="G681" s="1" t="s">
        <v>1780</v>
      </c>
      <c r="H681" s="1" t="s">
        <v>3192</v>
      </c>
      <c r="I681" s="1" t="s">
        <v>3193</v>
      </c>
      <c r="J681" s="2"/>
    </row>
    <row r="682" spans="1:10" s="23" customFormat="1" ht="60" customHeight="1">
      <c r="A682" s="4" t="s">
        <v>6455</v>
      </c>
      <c r="B682" s="25">
        <v>679</v>
      </c>
      <c r="C682" s="2" t="s">
        <v>1781</v>
      </c>
      <c r="D682" s="2" t="s">
        <v>2503</v>
      </c>
      <c r="E682" s="2" t="s">
        <v>1782</v>
      </c>
      <c r="F682" s="5" t="s">
        <v>3194</v>
      </c>
      <c r="G682" s="1" t="s">
        <v>1783</v>
      </c>
      <c r="H682" s="1" t="s">
        <v>5732</v>
      </c>
      <c r="I682" s="1" t="s">
        <v>3195</v>
      </c>
      <c r="J682" s="2"/>
    </row>
    <row r="683" spans="1:10" s="23" customFormat="1" ht="60" customHeight="1">
      <c r="A683" s="4" t="s">
        <v>6456</v>
      </c>
      <c r="B683" s="25">
        <v>680</v>
      </c>
      <c r="C683" s="2" t="s">
        <v>1784</v>
      </c>
      <c r="D683" s="2" t="s">
        <v>2503</v>
      </c>
      <c r="E683" s="2" t="s">
        <v>1785</v>
      </c>
      <c r="F683" s="5" t="s">
        <v>3196</v>
      </c>
      <c r="G683" s="1" t="s">
        <v>1786</v>
      </c>
      <c r="H683" s="1" t="s">
        <v>3197</v>
      </c>
      <c r="I683" s="1" t="s">
        <v>3198</v>
      </c>
      <c r="J683" s="2"/>
    </row>
    <row r="684" spans="1:10" s="23" customFormat="1" ht="60" customHeight="1">
      <c r="A684" s="4" t="s">
        <v>6457</v>
      </c>
      <c r="B684" s="25">
        <v>681</v>
      </c>
      <c r="C684" s="2" t="s">
        <v>1787</v>
      </c>
      <c r="D684" s="2" t="s">
        <v>2503</v>
      </c>
      <c r="E684" s="2" t="s">
        <v>1757</v>
      </c>
      <c r="F684" s="5" t="s">
        <v>3196</v>
      </c>
      <c r="G684" s="1" t="s">
        <v>1788</v>
      </c>
      <c r="H684" s="1" t="s">
        <v>5733</v>
      </c>
      <c r="I684" s="1" t="s">
        <v>5646</v>
      </c>
      <c r="J684" s="1"/>
    </row>
    <row r="685" spans="1:10" s="23" customFormat="1" ht="60" customHeight="1">
      <c r="A685" s="4" t="s">
        <v>6458</v>
      </c>
      <c r="B685" s="25">
        <v>682</v>
      </c>
      <c r="C685" s="2" t="s">
        <v>1789</v>
      </c>
      <c r="D685" s="2" t="s">
        <v>2503</v>
      </c>
      <c r="E685" s="2" t="s">
        <v>1790</v>
      </c>
      <c r="F685" s="5" t="s">
        <v>3187</v>
      </c>
      <c r="G685" s="1" t="s">
        <v>1791</v>
      </c>
      <c r="H685" s="1" t="s">
        <v>3199</v>
      </c>
      <c r="I685" s="1" t="s">
        <v>3200</v>
      </c>
      <c r="J685" s="2"/>
    </row>
    <row r="686" spans="1:10" s="23" customFormat="1" ht="60" customHeight="1">
      <c r="A686" s="4" t="s">
        <v>6459</v>
      </c>
      <c r="B686" s="25">
        <v>683</v>
      </c>
      <c r="C686" s="2" t="s">
        <v>1792</v>
      </c>
      <c r="D686" s="2" t="s">
        <v>2620</v>
      </c>
      <c r="E686" s="2" t="s">
        <v>72</v>
      </c>
      <c r="F686" s="5" t="s">
        <v>3201</v>
      </c>
      <c r="G686" s="1" t="s">
        <v>1793</v>
      </c>
      <c r="H686" s="1" t="s">
        <v>3202</v>
      </c>
      <c r="I686" s="1" t="s">
        <v>3203</v>
      </c>
      <c r="J686" s="2"/>
    </row>
    <row r="687" spans="1:10" s="23" customFormat="1" ht="60" customHeight="1">
      <c r="A687" s="4" t="s">
        <v>6460</v>
      </c>
      <c r="B687" s="25">
        <v>684</v>
      </c>
      <c r="C687" s="2" t="s">
        <v>1794</v>
      </c>
      <c r="D687" s="2" t="s">
        <v>2620</v>
      </c>
      <c r="E687" s="2" t="s">
        <v>1795</v>
      </c>
      <c r="F687" s="5" t="s">
        <v>3201</v>
      </c>
      <c r="G687" s="4" t="s">
        <v>1796</v>
      </c>
      <c r="H687" s="1" t="s">
        <v>3204</v>
      </c>
      <c r="I687" s="1" t="s">
        <v>3205</v>
      </c>
      <c r="J687" s="2"/>
    </row>
    <row r="688" spans="1:10" s="23" customFormat="1" ht="60" customHeight="1">
      <c r="A688" s="4" t="s">
        <v>6461</v>
      </c>
      <c r="B688" s="25">
        <v>685</v>
      </c>
      <c r="C688" s="2" t="s">
        <v>1797</v>
      </c>
      <c r="D688" s="2" t="s">
        <v>2503</v>
      </c>
      <c r="E688" s="2" t="s">
        <v>339</v>
      </c>
      <c r="F688" s="5" t="s">
        <v>3009</v>
      </c>
      <c r="G688" s="1" t="s">
        <v>1798</v>
      </c>
      <c r="H688" s="1" t="s">
        <v>3206</v>
      </c>
      <c r="I688" s="1" t="s">
        <v>3207</v>
      </c>
      <c r="J688" s="2"/>
    </row>
    <row r="689" spans="1:10" s="23" customFormat="1" ht="60" customHeight="1">
      <c r="A689" s="4" t="s">
        <v>6462</v>
      </c>
      <c r="B689" s="25">
        <v>686</v>
      </c>
      <c r="C689" s="2" t="s">
        <v>1799</v>
      </c>
      <c r="D689" s="2" t="s">
        <v>2503</v>
      </c>
      <c r="E689" s="2" t="s">
        <v>1800</v>
      </c>
      <c r="F689" s="5" t="s">
        <v>3194</v>
      </c>
      <c r="G689" s="3" t="s">
        <v>1801</v>
      </c>
      <c r="H689" s="1" t="s">
        <v>3208</v>
      </c>
      <c r="I689" s="1" t="s">
        <v>3209</v>
      </c>
      <c r="J689" s="2"/>
    </row>
    <row r="690" spans="1:10" s="23" customFormat="1" ht="60" customHeight="1">
      <c r="A690" s="4" t="s">
        <v>6463</v>
      </c>
      <c r="B690" s="25">
        <v>687</v>
      </c>
      <c r="C690" s="2" t="s">
        <v>1802</v>
      </c>
      <c r="D690" s="2" t="s">
        <v>2503</v>
      </c>
      <c r="E690" s="2" t="s">
        <v>1803</v>
      </c>
      <c r="F690" s="5" t="s">
        <v>2513</v>
      </c>
      <c r="G690" s="1" t="s">
        <v>1804</v>
      </c>
      <c r="H690" s="1" t="s">
        <v>3210</v>
      </c>
      <c r="I690" s="1" t="s">
        <v>3211</v>
      </c>
      <c r="J690" s="2"/>
    </row>
    <row r="691" spans="1:10" s="23" customFormat="1" ht="60" customHeight="1">
      <c r="A691" s="4" t="s">
        <v>6464</v>
      </c>
      <c r="B691" s="25">
        <v>688</v>
      </c>
      <c r="C691" s="2" t="s">
        <v>1805</v>
      </c>
      <c r="D691" s="2" t="s">
        <v>2503</v>
      </c>
      <c r="E691" s="2" t="s">
        <v>1806</v>
      </c>
      <c r="F691" s="5" t="s">
        <v>3187</v>
      </c>
      <c r="G691" s="1" t="s">
        <v>1807</v>
      </c>
      <c r="H691" s="1" t="s">
        <v>3212</v>
      </c>
      <c r="I691" s="1" t="s">
        <v>3213</v>
      </c>
      <c r="J691" s="2"/>
    </row>
    <row r="692" spans="1:10" s="23" customFormat="1" ht="60" customHeight="1">
      <c r="A692" s="4" t="s">
        <v>6465</v>
      </c>
      <c r="B692" s="25">
        <v>689</v>
      </c>
      <c r="C692" s="2" t="s">
        <v>1808</v>
      </c>
      <c r="D692" s="2" t="s">
        <v>2503</v>
      </c>
      <c r="E692" s="2" t="s">
        <v>1809</v>
      </c>
      <c r="F692" s="5" t="s">
        <v>3187</v>
      </c>
      <c r="G692" s="1" t="s">
        <v>1810</v>
      </c>
      <c r="H692" s="1" t="s">
        <v>3214</v>
      </c>
      <c r="I692" s="1" t="s">
        <v>3215</v>
      </c>
      <c r="J692" s="2"/>
    </row>
    <row r="693" spans="1:10" s="23" customFormat="1" ht="60" customHeight="1">
      <c r="A693" s="4" t="s">
        <v>6466</v>
      </c>
      <c r="B693" s="25">
        <v>690</v>
      </c>
      <c r="C693" s="2" t="s">
        <v>1811</v>
      </c>
      <c r="D693" s="2" t="s">
        <v>2503</v>
      </c>
      <c r="E693" s="2" t="s">
        <v>1774</v>
      </c>
      <c r="F693" s="5" t="s">
        <v>3187</v>
      </c>
      <c r="G693" s="1" t="s">
        <v>1812</v>
      </c>
      <c r="H693" s="1" t="s">
        <v>3216</v>
      </c>
      <c r="I693" s="1" t="s">
        <v>3217</v>
      </c>
      <c r="J693" s="2"/>
    </row>
    <row r="694" spans="1:10" s="23" customFormat="1" ht="60" customHeight="1">
      <c r="A694" s="4" t="s">
        <v>6467</v>
      </c>
      <c r="B694" s="25">
        <v>691</v>
      </c>
      <c r="C694" s="2" t="s">
        <v>1813</v>
      </c>
      <c r="D694" s="2" t="s">
        <v>2503</v>
      </c>
      <c r="E694" s="2" t="s">
        <v>1814</v>
      </c>
      <c r="F694" s="5" t="s">
        <v>3187</v>
      </c>
      <c r="G694" s="1" t="s">
        <v>1815</v>
      </c>
      <c r="H694" s="1" t="s">
        <v>3218</v>
      </c>
      <c r="I694" s="1" t="s">
        <v>5647</v>
      </c>
      <c r="J694" s="2"/>
    </row>
    <row r="695" spans="1:10" s="23" customFormat="1" ht="60" customHeight="1">
      <c r="A695" s="4" t="s">
        <v>6468</v>
      </c>
      <c r="B695" s="25">
        <v>692</v>
      </c>
      <c r="C695" s="2" t="s">
        <v>1816</v>
      </c>
      <c r="D695" s="2" t="s">
        <v>2503</v>
      </c>
      <c r="E695" s="2" t="s">
        <v>1817</v>
      </c>
      <c r="F695" s="5" t="s">
        <v>2730</v>
      </c>
      <c r="G695" s="1" t="s">
        <v>3219</v>
      </c>
      <c r="H695" s="1" t="s">
        <v>3220</v>
      </c>
      <c r="I695" s="1" t="s">
        <v>3221</v>
      </c>
      <c r="J695" s="2"/>
    </row>
    <row r="696" spans="1:10" s="23" customFormat="1" ht="60" customHeight="1">
      <c r="A696" s="4" t="s">
        <v>6469</v>
      </c>
      <c r="B696" s="25">
        <v>693</v>
      </c>
      <c r="C696" s="2" t="s">
        <v>1818</v>
      </c>
      <c r="D696" s="2" t="s">
        <v>2620</v>
      </c>
      <c r="E696" s="2" t="s">
        <v>1819</v>
      </c>
      <c r="F696" s="5" t="s">
        <v>2874</v>
      </c>
      <c r="G696" s="1" t="s">
        <v>1820</v>
      </c>
      <c r="H696" s="1" t="s">
        <v>3222</v>
      </c>
      <c r="I696" s="1" t="s">
        <v>3223</v>
      </c>
      <c r="J696" s="2"/>
    </row>
    <row r="697" spans="1:10" s="23" customFormat="1" ht="60" customHeight="1">
      <c r="A697" s="4" t="s">
        <v>6470</v>
      </c>
      <c r="B697" s="25">
        <v>694</v>
      </c>
      <c r="C697" s="2" t="s">
        <v>1821</v>
      </c>
      <c r="D697" s="2" t="s">
        <v>2620</v>
      </c>
      <c r="E697" s="2" t="s">
        <v>1151</v>
      </c>
      <c r="F697" s="5" t="s">
        <v>3224</v>
      </c>
      <c r="G697" s="1" t="s">
        <v>2612</v>
      </c>
      <c r="H697" s="1" t="s">
        <v>3225</v>
      </c>
      <c r="I697" s="1" t="s">
        <v>3226</v>
      </c>
      <c r="J697" s="2"/>
    </row>
    <row r="698" spans="1:10" s="23" customFormat="1" ht="60" customHeight="1">
      <c r="A698" s="4" t="s">
        <v>6471</v>
      </c>
      <c r="B698" s="25">
        <v>695</v>
      </c>
      <c r="C698" s="2" t="s">
        <v>1822</v>
      </c>
      <c r="D698" s="2" t="s">
        <v>2620</v>
      </c>
      <c r="E698" s="2" t="s">
        <v>1823</v>
      </c>
      <c r="F698" s="5" t="s">
        <v>2564</v>
      </c>
      <c r="G698" s="1" t="s">
        <v>1824</v>
      </c>
      <c r="H698" s="1" t="s">
        <v>3227</v>
      </c>
      <c r="I698" s="1" t="s">
        <v>3228</v>
      </c>
      <c r="J698" s="2"/>
    </row>
    <row r="699" spans="1:10" s="23" customFormat="1" ht="60" customHeight="1">
      <c r="A699" s="4" t="s">
        <v>6472</v>
      </c>
      <c r="B699" s="25">
        <v>696</v>
      </c>
      <c r="C699" s="2" t="s">
        <v>1825</v>
      </c>
      <c r="D699" s="2" t="s">
        <v>2503</v>
      </c>
      <c r="E699" s="2" t="s">
        <v>1826</v>
      </c>
      <c r="F699" s="5" t="s">
        <v>3229</v>
      </c>
      <c r="G699" s="1" t="s">
        <v>1827</v>
      </c>
      <c r="H699" s="1" t="s">
        <v>3230</v>
      </c>
      <c r="I699" s="1" t="s">
        <v>3231</v>
      </c>
      <c r="J699" s="2"/>
    </row>
    <row r="700" spans="1:10" s="23" customFormat="1" ht="60" customHeight="1">
      <c r="A700" s="4" t="s">
        <v>6473</v>
      </c>
      <c r="B700" s="25">
        <v>697</v>
      </c>
      <c r="C700" s="2" t="s">
        <v>1828</v>
      </c>
      <c r="D700" s="2" t="s">
        <v>2503</v>
      </c>
      <c r="E700" s="2" t="s">
        <v>1829</v>
      </c>
      <c r="F700" s="5" t="s">
        <v>3232</v>
      </c>
      <c r="G700" s="1" t="s">
        <v>1830</v>
      </c>
      <c r="H700" s="1" t="s">
        <v>3233</v>
      </c>
      <c r="I700" s="1" t="s">
        <v>3234</v>
      </c>
      <c r="J700" s="2"/>
    </row>
    <row r="701" spans="1:10" s="23" customFormat="1" ht="60" customHeight="1">
      <c r="A701" s="4" t="s">
        <v>6474</v>
      </c>
      <c r="B701" s="25">
        <v>698</v>
      </c>
      <c r="C701" s="2" t="s">
        <v>1831</v>
      </c>
      <c r="D701" s="2" t="s">
        <v>2503</v>
      </c>
      <c r="E701" s="2" t="s">
        <v>1832</v>
      </c>
      <c r="F701" s="5" t="s">
        <v>3232</v>
      </c>
      <c r="G701" s="1" t="s">
        <v>1833</v>
      </c>
      <c r="H701" s="1" t="s">
        <v>3235</v>
      </c>
      <c r="I701" s="1" t="s">
        <v>3236</v>
      </c>
      <c r="J701" s="2"/>
    </row>
    <row r="702" spans="1:10" s="23" customFormat="1" ht="60" customHeight="1">
      <c r="A702" s="4" t="s">
        <v>6475</v>
      </c>
      <c r="B702" s="25">
        <v>699</v>
      </c>
      <c r="C702" s="2" t="s">
        <v>4406</v>
      </c>
      <c r="D702" s="2" t="s">
        <v>2503</v>
      </c>
      <c r="E702" s="2" t="s">
        <v>1834</v>
      </c>
      <c r="F702" s="5" t="s">
        <v>3293</v>
      </c>
      <c r="G702" s="1" t="s">
        <v>4407</v>
      </c>
      <c r="H702" s="1" t="s">
        <v>5734</v>
      </c>
      <c r="I702" s="1" t="s">
        <v>5648</v>
      </c>
      <c r="J702" s="2"/>
    </row>
    <row r="703" spans="1:10" s="23" customFormat="1" ht="60" customHeight="1">
      <c r="A703" s="4" t="s">
        <v>6476</v>
      </c>
      <c r="B703" s="25">
        <v>700</v>
      </c>
      <c r="C703" s="2" t="s">
        <v>1835</v>
      </c>
      <c r="D703" s="2" t="s">
        <v>2503</v>
      </c>
      <c r="E703" s="2" t="s">
        <v>1836</v>
      </c>
      <c r="F703" s="5" t="s">
        <v>3229</v>
      </c>
      <c r="G703" s="1" t="s">
        <v>1837</v>
      </c>
      <c r="H703" s="1" t="s">
        <v>3237</v>
      </c>
      <c r="I703" s="1" t="s">
        <v>3238</v>
      </c>
      <c r="J703" s="2"/>
    </row>
    <row r="704" spans="1:10" s="23" customFormat="1" ht="60" customHeight="1">
      <c r="A704" s="4" t="s">
        <v>6477</v>
      </c>
      <c r="B704" s="25">
        <v>701</v>
      </c>
      <c r="C704" s="2" t="s">
        <v>1838</v>
      </c>
      <c r="D704" s="2" t="s">
        <v>2503</v>
      </c>
      <c r="E704" s="2" t="s">
        <v>1839</v>
      </c>
      <c r="F704" s="5" t="s">
        <v>3229</v>
      </c>
      <c r="G704" s="1" t="s">
        <v>1840</v>
      </c>
      <c r="H704" s="1" t="s">
        <v>5735</v>
      </c>
      <c r="I704" s="1" t="s">
        <v>5649</v>
      </c>
      <c r="J704" s="2"/>
    </row>
    <row r="705" spans="1:10" s="23" customFormat="1" ht="60" customHeight="1">
      <c r="A705" s="4" t="s">
        <v>6478</v>
      </c>
      <c r="B705" s="25">
        <v>702</v>
      </c>
      <c r="C705" s="2" t="s">
        <v>5081</v>
      </c>
      <c r="D705" s="2" t="s">
        <v>2503</v>
      </c>
      <c r="E705" s="9">
        <v>30506</v>
      </c>
      <c r="F705" s="5" t="s">
        <v>3187</v>
      </c>
      <c r="G705" s="1" t="s">
        <v>5504</v>
      </c>
      <c r="H705" s="1" t="s">
        <v>5736</v>
      </c>
      <c r="I705" s="1" t="s">
        <v>5650</v>
      </c>
      <c r="J705" s="2"/>
    </row>
    <row r="706" spans="1:10" s="23" customFormat="1" ht="60" customHeight="1">
      <c r="A706" s="4" t="s">
        <v>6479</v>
      </c>
      <c r="B706" s="25">
        <v>703</v>
      </c>
      <c r="C706" s="2" t="s">
        <v>4408</v>
      </c>
      <c r="D706" s="2" t="s">
        <v>2503</v>
      </c>
      <c r="E706" s="2" t="s">
        <v>1232</v>
      </c>
      <c r="F706" s="5" t="s">
        <v>3293</v>
      </c>
      <c r="G706" s="1" t="s">
        <v>4409</v>
      </c>
      <c r="H706" s="1" t="s">
        <v>5737</v>
      </c>
      <c r="I706" s="1" t="s">
        <v>5651</v>
      </c>
      <c r="J706" s="2"/>
    </row>
    <row r="707" spans="1:10" s="23" customFormat="1" ht="60" customHeight="1">
      <c r="A707" s="4" t="s">
        <v>6480</v>
      </c>
      <c r="B707" s="25">
        <v>704</v>
      </c>
      <c r="C707" s="2" t="s">
        <v>1841</v>
      </c>
      <c r="D707" s="2" t="s">
        <v>2503</v>
      </c>
      <c r="E707" s="2" t="s">
        <v>1842</v>
      </c>
      <c r="F707" s="5" t="s">
        <v>2768</v>
      </c>
      <c r="G707" s="1" t="s">
        <v>3239</v>
      </c>
      <c r="H707" s="1" t="s">
        <v>3240</v>
      </c>
      <c r="I707" s="1" t="s">
        <v>3241</v>
      </c>
      <c r="J707" s="2"/>
    </row>
    <row r="708" spans="1:10" s="23" customFormat="1" ht="60" customHeight="1">
      <c r="A708" s="4" t="s">
        <v>6481</v>
      </c>
      <c r="B708" s="25">
        <v>705</v>
      </c>
      <c r="C708" s="2" t="s">
        <v>1843</v>
      </c>
      <c r="D708" s="2" t="s">
        <v>2503</v>
      </c>
      <c r="E708" s="2" t="s">
        <v>1844</v>
      </c>
      <c r="F708" s="5" t="s">
        <v>2771</v>
      </c>
      <c r="G708" s="1" t="s">
        <v>3242</v>
      </c>
      <c r="H708" s="1" t="s">
        <v>3243</v>
      </c>
      <c r="I708" s="1" t="s">
        <v>3244</v>
      </c>
      <c r="J708" s="2"/>
    </row>
    <row r="709" spans="1:10" s="23" customFormat="1" ht="60" customHeight="1">
      <c r="A709" s="4" t="s">
        <v>6482</v>
      </c>
      <c r="B709" s="25">
        <v>706</v>
      </c>
      <c r="C709" s="2" t="s">
        <v>1845</v>
      </c>
      <c r="D709" s="2" t="s">
        <v>2503</v>
      </c>
      <c r="E709" s="2" t="s">
        <v>1846</v>
      </c>
      <c r="F709" s="5" t="s">
        <v>2771</v>
      </c>
      <c r="G709" s="1" t="s">
        <v>3245</v>
      </c>
      <c r="H709" s="1" t="s">
        <v>3246</v>
      </c>
      <c r="I709" s="1" t="s">
        <v>5652</v>
      </c>
      <c r="J709" s="2"/>
    </row>
    <row r="710" spans="1:10" s="23" customFormat="1" ht="60" customHeight="1">
      <c r="A710" s="4" t="s">
        <v>6483</v>
      </c>
      <c r="B710" s="25">
        <v>707</v>
      </c>
      <c r="C710" s="2" t="s">
        <v>1847</v>
      </c>
      <c r="D710" s="2" t="s">
        <v>2503</v>
      </c>
      <c r="E710" s="2" t="s">
        <v>1848</v>
      </c>
      <c r="F710" s="5" t="s">
        <v>3009</v>
      </c>
      <c r="G710" s="1" t="s">
        <v>1849</v>
      </c>
      <c r="H710" s="1" t="s">
        <v>3247</v>
      </c>
      <c r="I710" s="1" t="s">
        <v>3248</v>
      </c>
      <c r="J710" s="2"/>
    </row>
    <row r="711" spans="1:10" s="23" customFormat="1" ht="60" customHeight="1">
      <c r="A711" s="4" t="s">
        <v>6484</v>
      </c>
      <c r="B711" s="25">
        <v>708</v>
      </c>
      <c r="C711" s="2" t="s">
        <v>1850</v>
      </c>
      <c r="D711" s="2" t="s">
        <v>2503</v>
      </c>
      <c r="E711" s="2" t="s">
        <v>1851</v>
      </c>
      <c r="F711" s="5" t="s">
        <v>2513</v>
      </c>
      <c r="G711" s="1" t="s">
        <v>3249</v>
      </c>
      <c r="H711" s="1" t="s">
        <v>3250</v>
      </c>
      <c r="I711" s="1" t="s">
        <v>3251</v>
      </c>
      <c r="J711" s="2"/>
    </row>
    <row r="712" spans="1:10" s="23" customFormat="1" ht="60" customHeight="1">
      <c r="A712" s="4" t="s">
        <v>6485</v>
      </c>
      <c r="B712" s="25">
        <v>709</v>
      </c>
      <c r="C712" s="2" t="s">
        <v>1852</v>
      </c>
      <c r="D712" s="2" t="s">
        <v>2503</v>
      </c>
      <c r="E712" s="2" t="s">
        <v>1853</v>
      </c>
      <c r="F712" s="5" t="s">
        <v>2725</v>
      </c>
      <c r="G712" s="1" t="s">
        <v>5498</v>
      </c>
      <c r="H712" s="1" t="s">
        <v>4410</v>
      </c>
      <c r="I712" s="1" t="s">
        <v>4411</v>
      </c>
      <c r="J712" s="2"/>
    </row>
    <row r="713" spans="1:10" s="23" customFormat="1" ht="60" customHeight="1">
      <c r="A713" s="4" t="s">
        <v>6486</v>
      </c>
      <c r="B713" s="25">
        <v>710</v>
      </c>
      <c r="C713" s="2" t="s">
        <v>1854</v>
      </c>
      <c r="D713" s="2" t="s">
        <v>2620</v>
      </c>
      <c r="E713" s="2" t="s">
        <v>1855</v>
      </c>
      <c r="F713" s="5" t="s">
        <v>3252</v>
      </c>
      <c r="G713" s="1" t="s">
        <v>3253</v>
      </c>
      <c r="H713" s="1" t="s">
        <v>3254</v>
      </c>
      <c r="I713" s="1" t="s">
        <v>3255</v>
      </c>
      <c r="J713" s="2"/>
    </row>
    <row r="714" spans="1:10" s="23" customFormat="1" ht="60" customHeight="1">
      <c r="A714" s="4" t="s">
        <v>6487</v>
      </c>
      <c r="B714" s="25">
        <v>711</v>
      </c>
      <c r="C714" s="2" t="s">
        <v>1856</v>
      </c>
      <c r="D714" s="2" t="s">
        <v>2503</v>
      </c>
      <c r="E714" s="2" t="s">
        <v>1857</v>
      </c>
      <c r="F714" s="5" t="s">
        <v>2625</v>
      </c>
      <c r="G714" s="1" t="s">
        <v>3256</v>
      </c>
      <c r="H714" s="1" t="s">
        <v>3257</v>
      </c>
      <c r="I714" s="1" t="s">
        <v>3258</v>
      </c>
      <c r="J714" s="2"/>
    </row>
    <row r="715" spans="1:10" s="23" customFormat="1" ht="60" customHeight="1">
      <c r="A715" s="4" t="s">
        <v>6488</v>
      </c>
      <c r="B715" s="25">
        <v>712</v>
      </c>
      <c r="C715" s="2" t="s">
        <v>1858</v>
      </c>
      <c r="D715" s="2" t="s">
        <v>2503</v>
      </c>
      <c r="E715" s="2" t="s">
        <v>1859</v>
      </c>
      <c r="F715" s="5" t="s">
        <v>2625</v>
      </c>
      <c r="G715" s="1" t="s">
        <v>3259</v>
      </c>
      <c r="H715" s="1" t="s">
        <v>3260</v>
      </c>
      <c r="I715" s="1" t="s">
        <v>3261</v>
      </c>
      <c r="J715" s="2"/>
    </row>
    <row r="716" spans="1:10" s="23" customFormat="1" ht="60" customHeight="1">
      <c r="A716" s="4" t="s">
        <v>6489</v>
      </c>
      <c r="B716" s="25">
        <v>713</v>
      </c>
      <c r="C716" s="2" t="s">
        <v>1860</v>
      </c>
      <c r="D716" s="2" t="s">
        <v>2503</v>
      </c>
      <c r="E716" s="2" t="s">
        <v>1224</v>
      </c>
      <c r="F716" s="5" t="s">
        <v>2540</v>
      </c>
      <c r="G716" s="1" t="s">
        <v>3262</v>
      </c>
      <c r="H716" s="1" t="s">
        <v>3263</v>
      </c>
      <c r="I716" s="1" t="s">
        <v>5653</v>
      </c>
      <c r="J716" s="2"/>
    </row>
    <row r="717" spans="1:10" s="23" customFormat="1" ht="60" customHeight="1">
      <c r="A717" s="4" t="s">
        <v>6490</v>
      </c>
      <c r="B717" s="25">
        <v>714</v>
      </c>
      <c r="C717" s="2" t="s">
        <v>1861</v>
      </c>
      <c r="D717" s="2" t="s">
        <v>2503</v>
      </c>
      <c r="E717" s="2" t="s">
        <v>1862</v>
      </c>
      <c r="F717" s="5" t="s">
        <v>2507</v>
      </c>
      <c r="G717" s="1" t="s">
        <v>3264</v>
      </c>
      <c r="H717" s="1" t="s">
        <v>3265</v>
      </c>
      <c r="I717" s="1" t="s">
        <v>3266</v>
      </c>
      <c r="J717" s="2"/>
    </row>
    <row r="718" spans="1:10" s="23" customFormat="1" ht="60" customHeight="1">
      <c r="A718" s="4" t="s">
        <v>6491</v>
      </c>
      <c r="B718" s="25">
        <v>715</v>
      </c>
      <c r="C718" s="2" t="s">
        <v>1863</v>
      </c>
      <c r="D718" s="2" t="s">
        <v>2503</v>
      </c>
      <c r="E718" s="2" t="s">
        <v>1864</v>
      </c>
      <c r="F718" s="5" t="s">
        <v>3267</v>
      </c>
      <c r="G718" s="1" t="s">
        <v>3268</v>
      </c>
      <c r="H718" s="1" t="s">
        <v>3269</v>
      </c>
      <c r="I718" s="1" t="s">
        <v>3270</v>
      </c>
      <c r="J718" s="2"/>
    </row>
    <row r="719" spans="1:10" s="23" customFormat="1" ht="60" customHeight="1">
      <c r="A719" s="4" t="s">
        <v>6492</v>
      </c>
      <c r="B719" s="25">
        <v>716</v>
      </c>
      <c r="C719" s="2" t="s">
        <v>1865</v>
      </c>
      <c r="D719" s="2" t="s">
        <v>2503</v>
      </c>
      <c r="E719" s="2" t="s">
        <v>1866</v>
      </c>
      <c r="F719" s="5" t="s">
        <v>3196</v>
      </c>
      <c r="G719" s="2" t="s">
        <v>3271</v>
      </c>
      <c r="H719" s="1" t="s">
        <v>3272</v>
      </c>
      <c r="I719" s="1" t="s">
        <v>3273</v>
      </c>
      <c r="J719" s="2"/>
    </row>
    <row r="720" spans="1:10" s="23" customFormat="1" ht="60" customHeight="1">
      <c r="A720" s="4" t="s">
        <v>6493</v>
      </c>
      <c r="B720" s="25">
        <v>717</v>
      </c>
      <c r="C720" s="2" t="s">
        <v>1867</v>
      </c>
      <c r="D720" s="2" t="s">
        <v>2503</v>
      </c>
      <c r="E720" s="2" t="s">
        <v>1868</v>
      </c>
      <c r="F720" s="5" t="s">
        <v>3196</v>
      </c>
      <c r="G720" s="2" t="s">
        <v>3274</v>
      </c>
      <c r="H720" s="1" t="s">
        <v>5738</v>
      </c>
      <c r="I720" s="1" t="s">
        <v>3275</v>
      </c>
      <c r="J720" s="2"/>
    </row>
    <row r="721" spans="1:10" s="23" customFormat="1" ht="60" customHeight="1">
      <c r="A721" s="4" t="s">
        <v>6494</v>
      </c>
      <c r="B721" s="25">
        <v>718</v>
      </c>
      <c r="C721" s="2" t="s">
        <v>4412</v>
      </c>
      <c r="D721" s="2" t="s">
        <v>2503</v>
      </c>
      <c r="E721" s="2" t="s">
        <v>1869</v>
      </c>
      <c r="F721" s="5" t="s">
        <v>2540</v>
      </c>
      <c r="G721" s="4" t="s">
        <v>4413</v>
      </c>
      <c r="H721" s="4" t="s">
        <v>4414</v>
      </c>
      <c r="I721" s="4" t="s">
        <v>4415</v>
      </c>
      <c r="J721" s="2"/>
    </row>
    <row r="722" spans="1:10" s="23" customFormat="1" ht="60" customHeight="1">
      <c r="A722" s="4" t="s">
        <v>6495</v>
      </c>
      <c r="B722" s="25">
        <v>719</v>
      </c>
      <c r="C722" s="2" t="s">
        <v>5082</v>
      </c>
      <c r="D722" s="2" t="s">
        <v>2620</v>
      </c>
      <c r="E722" s="8">
        <v>31092</v>
      </c>
      <c r="F722" s="5" t="s">
        <v>2540</v>
      </c>
      <c r="G722" s="2" t="s">
        <v>5521</v>
      </c>
      <c r="H722" s="1" t="s">
        <v>5739</v>
      </c>
      <c r="I722" s="1" t="s">
        <v>5654</v>
      </c>
      <c r="J722" s="2"/>
    </row>
    <row r="723" spans="1:10" s="23" customFormat="1" ht="60" customHeight="1">
      <c r="A723" s="4" t="s">
        <v>6496</v>
      </c>
      <c r="B723" s="25">
        <v>720</v>
      </c>
      <c r="C723" s="2" t="s">
        <v>1870</v>
      </c>
      <c r="D723" s="2" t="s">
        <v>2503</v>
      </c>
      <c r="E723" s="2" t="s">
        <v>1871</v>
      </c>
      <c r="F723" s="5" t="s">
        <v>2730</v>
      </c>
      <c r="G723" s="2" t="s">
        <v>3276</v>
      </c>
      <c r="H723" s="1" t="s">
        <v>3277</v>
      </c>
      <c r="I723" s="1" t="s">
        <v>3278</v>
      </c>
      <c r="J723" s="2"/>
    </row>
    <row r="724" spans="1:10" s="23" customFormat="1" ht="60" customHeight="1">
      <c r="A724" s="4" t="s">
        <v>6497</v>
      </c>
      <c r="B724" s="25">
        <v>721</v>
      </c>
      <c r="C724" s="2" t="s">
        <v>1872</v>
      </c>
      <c r="D724" s="2" t="s">
        <v>2503</v>
      </c>
      <c r="E724" s="2" t="s">
        <v>896</v>
      </c>
      <c r="F724" s="5" t="s">
        <v>2730</v>
      </c>
      <c r="G724" s="9">
        <v>0</v>
      </c>
      <c r="H724" s="1" t="s">
        <v>3279</v>
      </c>
      <c r="I724" s="1" t="s">
        <v>3280</v>
      </c>
      <c r="J724" s="2"/>
    </row>
    <row r="725" spans="1:10" s="23" customFormat="1" ht="60" customHeight="1">
      <c r="A725" s="4" t="s">
        <v>6498</v>
      </c>
      <c r="B725" s="25">
        <v>722</v>
      </c>
      <c r="C725" s="2" t="s">
        <v>1873</v>
      </c>
      <c r="D725" s="2" t="s">
        <v>2503</v>
      </c>
      <c r="E725" s="2" t="s">
        <v>1874</v>
      </c>
      <c r="F725" s="5" t="s">
        <v>2730</v>
      </c>
      <c r="G725" s="2" t="s">
        <v>3281</v>
      </c>
      <c r="H725" s="1" t="s">
        <v>3282</v>
      </c>
      <c r="I725" s="1" t="s">
        <v>3283</v>
      </c>
      <c r="J725" s="2"/>
    </row>
    <row r="726" spans="1:10" s="23" customFormat="1" ht="60" customHeight="1">
      <c r="A726" s="4" t="s">
        <v>6499</v>
      </c>
      <c r="B726" s="25">
        <v>723</v>
      </c>
      <c r="C726" s="2" t="s">
        <v>1875</v>
      </c>
      <c r="D726" s="2" t="s">
        <v>2503</v>
      </c>
      <c r="E726" s="2" t="s">
        <v>1237</v>
      </c>
      <c r="F726" s="5" t="s">
        <v>2730</v>
      </c>
      <c r="G726" s="2" t="s">
        <v>3284</v>
      </c>
      <c r="H726" s="1" t="s">
        <v>3285</v>
      </c>
      <c r="I726" s="1" t="s">
        <v>3286</v>
      </c>
      <c r="J726" s="2"/>
    </row>
    <row r="727" spans="1:10" s="23" customFormat="1" ht="60" customHeight="1">
      <c r="A727" s="4" t="s">
        <v>6500</v>
      </c>
      <c r="B727" s="25">
        <v>724</v>
      </c>
      <c r="C727" s="2" t="s">
        <v>1876</v>
      </c>
      <c r="D727" s="2" t="s">
        <v>2620</v>
      </c>
      <c r="E727" s="2" t="s">
        <v>1877</v>
      </c>
      <c r="F727" s="5" t="s">
        <v>3034</v>
      </c>
      <c r="G727" s="2" t="s">
        <v>4416</v>
      </c>
      <c r="H727" s="1" t="s">
        <v>4417</v>
      </c>
      <c r="I727" s="1" t="s">
        <v>4418</v>
      </c>
      <c r="J727" s="2"/>
    </row>
    <row r="728" spans="1:10" s="23" customFormat="1" ht="60" customHeight="1">
      <c r="A728" s="4" t="s">
        <v>6501</v>
      </c>
      <c r="B728" s="25">
        <v>725</v>
      </c>
      <c r="C728" s="2" t="s">
        <v>1878</v>
      </c>
      <c r="D728" s="2" t="s">
        <v>2503</v>
      </c>
      <c r="E728" s="2" t="s">
        <v>1879</v>
      </c>
      <c r="F728" s="5" t="s">
        <v>2654</v>
      </c>
      <c r="G728" s="1" t="s">
        <v>3287</v>
      </c>
      <c r="H728" s="1" t="s">
        <v>3288</v>
      </c>
      <c r="I728" s="1" t="s">
        <v>3289</v>
      </c>
      <c r="J728" s="2"/>
    </row>
    <row r="729" spans="1:10" s="23" customFormat="1" ht="60" customHeight="1">
      <c r="A729" s="4" t="s">
        <v>6502</v>
      </c>
      <c r="B729" s="25">
        <v>726</v>
      </c>
      <c r="C729" s="2" t="s">
        <v>1880</v>
      </c>
      <c r="D729" s="2" t="s">
        <v>2503</v>
      </c>
      <c r="E729" s="2" t="s">
        <v>1881</v>
      </c>
      <c r="F729" s="5" t="s">
        <v>2504</v>
      </c>
      <c r="G729" s="1" t="s">
        <v>3290</v>
      </c>
      <c r="H729" s="1" t="s">
        <v>3291</v>
      </c>
      <c r="I729" s="1" t="s">
        <v>3292</v>
      </c>
      <c r="J729" s="2"/>
    </row>
    <row r="730" spans="1:10" s="23" customFormat="1" ht="60" customHeight="1">
      <c r="A730" s="4" t="s">
        <v>6503</v>
      </c>
      <c r="B730" s="25">
        <v>727</v>
      </c>
      <c r="C730" s="2" t="s">
        <v>1882</v>
      </c>
      <c r="D730" s="2" t="s">
        <v>2503</v>
      </c>
      <c r="E730" s="2" t="s">
        <v>1054</v>
      </c>
      <c r="F730" s="5" t="s">
        <v>3293</v>
      </c>
      <c r="G730" s="2" t="s">
        <v>3294</v>
      </c>
      <c r="H730" s="1" t="s">
        <v>3295</v>
      </c>
      <c r="I730" s="1" t="s">
        <v>3296</v>
      </c>
      <c r="J730" s="2"/>
    </row>
    <row r="731" spans="1:10" s="23" customFormat="1" ht="60" customHeight="1">
      <c r="A731" s="4" t="s">
        <v>6504</v>
      </c>
      <c r="B731" s="25">
        <v>728</v>
      </c>
      <c r="C731" s="2" t="s">
        <v>1883</v>
      </c>
      <c r="D731" s="2" t="s">
        <v>2503</v>
      </c>
      <c r="E731" s="2" t="s">
        <v>1884</v>
      </c>
      <c r="F731" s="5" t="s">
        <v>3229</v>
      </c>
      <c r="G731" s="1" t="s">
        <v>4419</v>
      </c>
      <c r="H731" s="1" t="s">
        <v>4420</v>
      </c>
      <c r="I731" s="1" t="s">
        <v>4421</v>
      </c>
      <c r="J731" s="2"/>
    </row>
    <row r="732" spans="1:10" s="23" customFormat="1" ht="60" customHeight="1">
      <c r="A732" s="4" t="s">
        <v>6505</v>
      </c>
      <c r="B732" s="25">
        <v>729</v>
      </c>
      <c r="C732" s="2" t="s">
        <v>1885</v>
      </c>
      <c r="D732" s="2" t="s">
        <v>2503</v>
      </c>
      <c r="E732" s="2" t="s">
        <v>939</v>
      </c>
      <c r="F732" s="5" t="s">
        <v>3194</v>
      </c>
      <c r="G732" s="2" t="s">
        <v>3297</v>
      </c>
      <c r="H732" s="1" t="s">
        <v>3298</v>
      </c>
      <c r="I732" s="1" t="s">
        <v>3299</v>
      </c>
      <c r="J732" s="2"/>
    </row>
    <row r="733" spans="1:10" s="23" customFormat="1" ht="60" customHeight="1">
      <c r="A733" s="4" t="s">
        <v>6506</v>
      </c>
      <c r="B733" s="25">
        <v>730</v>
      </c>
      <c r="C733" s="2" t="s">
        <v>1886</v>
      </c>
      <c r="D733" s="2" t="s">
        <v>2503</v>
      </c>
      <c r="E733" s="2" t="s">
        <v>1887</v>
      </c>
      <c r="F733" s="5" t="s">
        <v>3194</v>
      </c>
      <c r="G733" s="2" t="s">
        <v>3300</v>
      </c>
      <c r="H733" s="1" t="s">
        <v>3301</v>
      </c>
      <c r="I733" s="1" t="s">
        <v>3302</v>
      </c>
      <c r="J733" s="2"/>
    </row>
    <row r="734" spans="1:10" s="23" customFormat="1" ht="60" customHeight="1">
      <c r="A734" s="4" t="s">
        <v>6507</v>
      </c>
      <c r="B734" s="25">
        <v>731</v>
      </c>
      <c r="C734" s="2" t="s">
        <v>1888</v>
      </c>
      <c r="D734" s="2" t="s">
        <v>2503</v>
      </c>
      <c r="E734" s="2" t="s">
        <v>1889</v>
      </c>
      <c r="F734" s="5" t="s">
        <v>2768</v>
      </c>
      <c r="G734" s="1" t="s">
        <v>3303</v>
      </c>
      <c r="H734" s="1" t="s">
        <v>3304</v>
      </c>
      <c r="I734" s="1" t="s">
        <v>3305</v>
      </c>
      <c r="J734" s="2"/>
    </row>
    <row r="735" spans="1:10" s="23" customFormat="1" ht="60" customHeight="1">
      <c r="A735" s="4" t="s">
        <v>6508</v>
      </c>
      <c r="B735" s="25">
        <v>732</v>
      </c>
      <c r="C735" s="2" t="s">
        <v>4422</v>
      </c>
      <c r="D735" s="2" t="s">
        <v>2620</v>
      </c>
      <c r="E735" s="2" t="s">
        <v>1890</v>
      </c>
      <c r="F735" s="5" t="s">
        <v>2540</v>
      </c>
      <c r="G735" s="4" t="s">
        <v>5445</v>
      </c>
      <c r="H735" s="4" t="s">
        <v>5740</v>
      </c>
      <c r="I735" s="4" t="s">
        <v>5446</v>
      </c>
      <c r="J735" s="1"/>
    </row>
    <row r="736" spans="1:10" s="23" customFormat="1" ht="60" customHeight="1">
      <c r="A736" s="4" t="s">
        <v>6509</v>
      </c>
      <c r="B736" s="25">
        <v>733</v>
      </c>
      <c r="C736" s="2" t="s">
        <v>1891</v>
      </c>
      <c r="D736" s="2" t="s">
        <v>2503</v>
      </c>
      <c r="E736" s="2" t="s">
        <v>1892</v>
      </c>
      <c r="F736" s="5" t="s">
        <v>3140</v>
      </c>
      <c r="G736" s="2" t="s">
        <v>5544</v>
      </c>
      <c r="H736" s="1" t="s">
        <v>4425</v>
      </c>
      <c r="I736" s="1" t="s">
        <v>4426</v>
      </c>
      <c r="J736" s="2"/>
    </row>
    <row r="737" spans="1:10" s="23" customFormat="1" ht="60" customHeight="1">
      <c r="A737" s="4" t="s">
        <v>6510</v>
      </c>
      <c r="B737" s="25">
        <v>734</v>
      </c>
      <c r="C737" s="2" t="s">
        <v>1893</v>
      </c>
      <c r="D737" s="2" t="s">
        <v>2503</v>
      </c>
      <c r="E737" s="2" t="s">
        <v>1894</v>
      </c>
      <c r="F737" s="5" t="s">
        <v>3140</v>
      </c>
      <c r="G737" s="2" t="s">
        <v>5456</v>
      </c>
      <c r="H737" s="1" t="s">
        <v>4427</v>
      </c>
      <c r="I737" s="1" t="s">
        <v>5457</v>
      </c>
      <c r="J737" s="2"/>
    </row>
    <row r="738" spans="1:10" s="23" customFormat="1" ht="60" customHeight="1">
      <c r="A738" s="4" t="s">
        <v>6511</v>
      </c>
      <c r="B738" s="25">
        <v>735</v>
      </c>
      <c r="C738" s="2" t="s">
        <v>1895</v>
      </c>
      <c r="D738" s="2" t="s">
        <v>2503</v>
      </c>
      <c r="E738" s="2" t="s">
        <v>1896</v>
      </c>
      <c r="F738" s="5" t="s">
        <v>2540</v>
      </c>
      <c r="G738" s="1" t="s">
        <v>3306</v>
      </c>
      <c r="H738" s="1" t="s">
        <v>3307</v>
      </c>
      <c r="I738" s="1" t="s">
        <v>3308</v>
      </c>
      <c r="J738" s="2"/>
    </row>
    <row r="739" spans="1:10" s="23" customFormat="1" ht="60" customHeight="1">
      <c r="A739" s="4" t="s">
        <v>6512</v>
      </c>
      <c r="B739" s="25">
        <v>736</v>
      </c>
      <c r="C739" s="2" t="s">
        <v>1897</v>
      </c>
      <c r="D739" s="2" t="s">
        <v>2503</v>
      </c>
      <c r="E739" s="2" t="s">
        <v>1898</v>
      </c>
      <c r="F739" s="5" t="s">
        <v>2540</v>
      </c>
      <c r="G739" s="1" t="s">
        <v>3309</v>
      </c>
      <c r="H739" s="1" t="s">
        <v>3310</v>
      </c>
      <c r="I739" s="1" t="s">
        <v>5655</v>
      </c>
      <c r="J739" s="2"/>
    </row>
    <row r="740" spans="1:10" s="23" customFormat="1" ht="60" customHeight="1">
      <c r="A740" s="4" t="s">
        <v>6513</v>
      </c>
      <c r="B740" s="25">
        <v>737</v>
      </c>
      <c r="C740" s="2" t="s">
        <v>1899</v>
      </c>
      <c r="D740" s="2" t="s">
        <v>2503</v>
      </c>
      <c r="E740" s="2" t="s">
        <v>26</v>
      </c>
      <c r="F740" s="5" t="s">
        <v>2540</v>
      </c>
      <c r="G740" s="1" t="s">
        <v>3311</v>
      </c>
      <c r="H740" s="1" t="s">
        <v>3312</v>
      </c>
      <c r="I740" s="1" t="s">
        <v>3313</v>
      </c>
      <c r="J740" s="2"/>
    </row>
    <row r="741" spans="1:10" s="23" customFormat="1" ht="60" customHeight="1">
      <c r="A741" s="4" t="s">
        <v>6514</v>
      </c>
      <c r="B741" s="25">
        <v>738</v>
      </c>
      <c r="C741" s="2" t="s">
        <v>1900</v>
      </c>
      <c r="D741" s="2" t="s">
        <v>2503</v>
      </c>
      <c r="E741" s="2" t="s">
        <v>1901</v>
      </c>
      <c r="F741" s="5" t="s">
        <v>3140</v>
      </c>
      <c r="G741" s="1" t="s">
        <v>3314</v>
      </c>
      <c r="H741" s="1" t="s">
        <v>3315</v>
      </c>
      <c r="I741" s="1" t="s">
        <v>3316</v>
      </c>
      <c r="J741" s="2"/>
    </row>
    <row r="742" spans="1:10" s="23" customFormat="1" ht="60" customHeight="1">
      <c r="A742" s="4" t="s">
        <v>6515</v>
      </c>
      <c r="B742" s="25">
        <v>739</v>
      </c>
      <c r="C742" s="2" t="s">
        <v>1902</v>
      </c>
      <c r="D742" s="2" t="s">
        <v>2503</v>
      </c>
      <c r="E742" s="2" t="s">
        <v>1903</v>
      </c>
      <c r="F742" s="5" t="s">
        <v>3140</v>
      </c>
      <c r="G742" s="1" t="s">
        <v>3317</v>
      </c>
      <c r="H742" s="1" t="s">
        <v>3318</v>
      </c>
      <c r="I742" s="1" t="s">
        <v>3319</v>
      </c>
      <c r="J742" s="2"/>
    </row>
    <row r="743" spans="1:10" s="23" customFormat="1" ht="60" customHeight="1">
      <c r="A743" s="4" t="s">
        <v>6516</v>
      </c>
      <c r="B743" s="25">
        <v>740</v>
      </c>
      <c r="C743" s="2" t="s">
        <v>1904</v>
      </c>
      <c r="D743" s="2" t="s">
        <v>2503</v>
      </c>
      <c r="E743" s="2" t="s">
        <v>1905</v>
      </c>
      <c r="F743" s="5" t="s">
        <v>2564</v>
      </c>
      <c r="G743" s="1" t="s">
        <v>3320</v>
      </c>
      <c r="H743" s="1" t="s">
        <v>3321</v>
      </c>
      <c r="I743" s="1" t="s">
        <v>3322</v>
      </c>
      <c r="J743" s="2"/>
    </row>
    <row r="744" spans="1:10" s="23" customFormat="1" ht="60" customHeight="1">
      <c r="A744" s="4" t="s">
        <v>6517</v>
      </c>
      <c r="B744" s="25">
        <v>741</v>
      </c>
      <c r="C744" s="2" t="s">
        <v>1906</v>
      </c>
      <c r="D744" s="2" t="s">
        <v>2503</v>
      </c>
      <c r="E744" s="2" t="s">
        <v>1907</v>
      </c>
      <c r="F744" s="5" t="s">
        <v>3196</v>
      </c>
      <c r="G744" s="1" t="s">
        <v>3323</v>
      </c>
      <c r="H744" s="1" t="s">
        <v>3324</v>
      </c>
      <c r="I744" s="1" t="s">
        <v>3325</v>
      </c>
      <c r="J744" s="2"/>
    </row>
    <row r="745" spans="1:10" s="23" customFormat="1" ht="60" customHeight="1">
      <c r="A745" s="4" t="s">
        <v>6518</v>
      </c>
      <c r="B745" s="25">
        <v>742</v>
      </c>
      <c r="C745" s="2" t="s">
        <v>1908</v>
      </c>
      <c r="D745" s="2" t="s">
        <v>2503</v>
      </c>
      <c r="E745" s="2" t="s">
        <v>1909</v>
      </c>
      <c r="F745" s="5" t="s">
        <v>3196</v>
      </c>
      <c r="G745" s="1" t="s">
        <v>3326</v>
      </c>
      <c r="H745" s="1" t="s">
        <v>3327</v>
      </c>
      <c r="I745" s="1" t="s">
        <v>3328</v>
      </c>
      <c r="J745" s="2"/>
    </row>
    <row r="746" spans="1:10" s="23" customFormat="1" ht="60" customHeight="1">
      <c r="A746" s="4" t="s">
        <v>6519</v>
      </c>
      <c r="B746" s="25">
        <v>743</v>
      </c>
      <c r="C746" s="2" t="s">
        <v>3329</v>
      </c>
      <c r="D746" s="2" t="s">
        <v>2503</v>
      </c>
      <c r="E746" s="2" t="s">
        <v>1910</v>
      </c>
      <c r="F746" s="5" t="s">
        <v>3196</v>
      </c>
      <c r="G746" s="1" t="s">
        <v>3330</v>
      </c>
      <c r="H746" s="1" t="s">
        <v>3331</v>
      </c>
      <c r="I746" s="1" t="s">
        <v>3332</v>
      </c>
      <c r="J746" s="2"/>
    </row>
    <row r="747" spans="1:10" s="23" customFormat="1" ht="60" customHeight="1">
      <c r="A747" s="4" t="s">
        <v>6520</v>
      </c>
      <c r="B747" s="25">
        <v>744</v>
      </c>
      <c r="C747" s="2" t="s">
        <v>1911</v>
      </c>
      <c r="D747" s="2" t="s">
        <v>2503</v>
      </c>
      <c r="E747" s="2" t="s">
        <v>1912</v>
      </c>
      <c r="F747" s="5" t="s">
        <v>3333</v>
      </c>
      <c r="G747" s="1" t="s">
        <v>3334</v>
      </c>
      <c r="H747" s="1" t="s">
        <v>3335</v>
      </c>
      <c r="I747" s="1" t="s">
        <v>3336</v>
      </c>
      <c r="J747" s="2"/>
    </row>
    <row r="748" spans="1:10" s="23" customFormat="1" ht="60" customHeight="1">
      <c r="A748" s="4" t="s">
        <v>6521</v>
      </c>
      <c r="B748" s="25">
        <v>745</v>
      </c>
      <c r="C748" s="2" t="s">
        <v>1913</v>
      </c>
      <c r="D748" s="2" t="s">
        <v>2503</v>
      </c>
      <c r="E748" s="2" t="s">
        <v>1914</v>
      </c>
      <c r="F748" s="5" t="s">
        <v>3337</v>
      </c>
      <c r="G748" s="1" t="s">
        <v>5545</v>
      </c>
      <c r="H748" s="1" t="s">
        <v>3338</v>
      </c>
      <c r="I748" s="1" t="s">
        <v>3339</v>
      </c>
      <c r="J748" s="2"/>
    </row>
    <row r="749" spans="1:10" s="23" customFormat="1" ht="60" customHeight="1">
      <c r="A749" s="4" t="s">
        <v>6522</v>
      </c>
      <c r="B749" s="25">
        <v>746</v>
      </c>
      <c r="C749" s="2" t="s">
        <v>1915</v>
      </c>
      <c r="D749" s="2" t="s">
        <v>2503</v>
      </c>
      <c r="E749" s="2" t="s">
        <v>1916</v>
      </c>
      <c r="F749" s="5" t="s">
        <v>3196</v>
      </c>
      <c r="G749" s="1" t="s">
        <v>3340</v>
      </c>
      <c r="H749" s="1" t="s">
        <v>3341</v>
      </c>
      <c r="I749" s="1" t="s">
        <v>3342</v>
      </c>
      <c r="J749" s="2"/>
    </row>
    <row r="750" spans="1:10" s="23" customFormat="1" ht="60" customHeight="1">
      <c r="A750" s="4" t="s">
        <v>6523</v>
      </c>
      <c r="B750" s="25">
        <v>747</v>
      </c>
      <c r="C750" s="2" t="s">
        <v>1919</v>
      </c>
      <c r="D750" s="2" t="s">
        <v>2503</v>
      </c>
      <c r="E750" s="2" t="s">
        <v>1920</v>
      </c>
      <c r="F750" s="5" t="s">
        <v>3201</v>
      </c>
      <c r="G750" s="4" t="s">
        <v>1921</v>
      </c>
      <c r="H750" s="1" t="s">
        <v>3343</v>
      </c>
      <c r="I750" s="1" t="s">
        <v>3344</v>
      </c>
      <c r="J750" s="2"/>
    </row>
    <row r="751" spans="1:10" s="23" customFormat="1" ht="60" customHeight="1">
      <c r="A751" s="4" t="s">
        <v>6524</v>
      </c>
      <c r="B751" s="25">
        <v>748</v>
      </c>
      <c r="C751" s="2" t="s">
        <v>1922</v>
      </c>
      <c r="D751" s="2" t="s">
        <v>2503</v>
      </c>
      <c r="E751" s="2" t="s">
        <v>1923</v>
      </c>
      <c r="F751" s="5" t="s">
        <v>2745</v>
      </c>
      <c r="G751" s="1" t="s">
        <v>3345</v>
      </c>
      <c r="H751" s="1" t="s">
        <v>3346</v>
      </c>
      <c r="I751" s="1" t="s">
        <v>3347</v>
      </c>
      <c r="J751" s="2"/>
    </row>
    <row r="752" spans="1:10" s="23" customFormat="1" ht="60" customHeight="1">
      <c r="A752" s="4" t="s">
        <v>6525</v>
      </c>
      <c r="B752" s="25">
        <v>749</v>
      </c>
      <c r="C752" s="2" t="s">
        <v>1924</v>
      </c>
      <c r="D752" s="2" t="s">
        <v>2503</v>
      </c>
      <c r="E752" s="2" t="s">
        <v>1925</v>
      </c>
      <c r="F752" s="5" t="s">
        <v>2745</v>
      </c>
      <c r="G752" s="1" t="s">
        <v>3348</v>
      </c>
      <c r="H752" s="1" t="s">
        <v>3349</v>
      </c>
      <c r="I752" s="1" t="s">
        <v>3350</v>
      </c>
      <c r="J752" s="2"/>
    </row>
    <row r="753" spans="1:10" s="23" customFormat="1" ht="60" customHeight="1">
      <c r="A753" s="4" t="s">
        <v>6526</v>
      </c>
      <c r="B753" s="25">
        <v>750</v>
      </c>
      <c r="C753" s="2" t="s">
        <v>1926</v>
      </c>
      <c r="D753" s="2" t="s">
        <v>2503</v>
      </c>
      <c r="E753" s="2" t="s">
        <v>1927</v>
      </c>
      <c r="F753" s="5" t="s">
        <v>2745</v>
      </c>
      <c r="G753" s="1" t="s">
        <v>3351</v>
      </c>
      <c r="H753" s="1" t="s">
        <v>3352</v>
      </c>
      <c r="I753" s="1" t="s">
        <v>5656</v>
      </c>
      <c r="J753" s="2"/>
    </row>
    <row r="754" spans="1:10" s="23" customFormat="1" ht="60" customHeight="1">
      <c r="A754" s="4" t="s">
        <v>6527</v>
      </c>
      <c r="B754" s="25">
        <v>751</v>
      </c>
      <c r="C754" s="2" t="s">
        <v>1928</v>
      </c>
      <c r="D754" s="2" t="s">
        <v>2503</v>
      </c>
      <c r="E754" s="2" t="s">
        <v>1929</v>
      </c>
      <c r="F754" s="5" t="s">
        <v>2745</v>
      </c>
      <c r="G754" s="1" t="s">
        <v>3353</v>
      </c>
      <c r="H754" s="1" t="s">
        <v>3354</v>
      </c>
      <c r="I754" s="1" t="s">
        <v>3355</v>
      </c>
      <c r="J754" s="2"/>
    </row>
    <row r="755" spans="1:10" s="23" customFormat="1" ht="60" customHeight="1">
      <c r="A755" s="4" t="s">
        <v>6528</v>
      </c>
      <c r="B755" s="25">
        <v>752</v>
      </c>
      <c r="C755" s="2" t="s">
        <v>1930</v>
      </c>
      <c r="D755" s="2" t="s">
        <v>2503</v>
      </c>
      <c r="E755" s="2" t="s">
        <v>1931</v>
      </c>
      <c r="F755" s="5" t="s">
        <v>3201</v>
      </c>
      <c r="G755" s="1" t="s">
        <v>3356</v>
      </c>
      <c r="H755" s="1" t="s">
        <v>3357</v>
      </c>
      <c r="I755" s="1" t="s">
        <v>3358</v>
      </c>
      <c r="J755" s="2"/>
    </row>
    <row r="756" spans="1:10" s="23" customFormat="1" ht="60" customHeight="1">
      <c r="A756" s="4" t="s">
        <v>6529</v>
      </c>
      <c r="B756" s="25">
        <v>753</v>
      </c>
      <c r="C756" s="2" t="s">
        <v>1932</v>
      </c>
      <c r="D756" s="2" t="s">
        <v>2503</v>
      </c>
      <c r="E756" s="2" t="s">
        <v>1933</v>
      </c>
      <c r="F756" s="5" t="s">
        <v>3201</v>
      </c>
      <c r="G756" s="1" t="s">
        <v>3359</v>
      </c>
      <c r="H756" s="1" t="s">
        <v>3360</v>
      </c>
      <c r="I756" s="1" t="s">
        <v>3361</v>
      </c>
      <c r="J756" s="2"/>
    </row>
    <row r="757" spans="1:10" s="23" customFormat="1" ht="60" customHeight="1">
      <c r="A757" s="4" t="s">
        <v>6530</v>
      </c>
      <c r="B757" s="25">
        <v>754</v>
      </c>
      <c r="C757" s="2" t="s">
        <v>1934</v>
      </c>
      <c r="D757" s="2" t="s">
        <v>2620</v>
      </c>
      <c r="E757" s="2" t="s">
        <v>1935</v>
      </c>
      <c r="F757" s="5" t="s">
        <v>3201</v>
      </c>
      <c r="G757" s="1" t="s">
        <v>5484</v>
      </c>
      <c r="H757" s="1" t="s">
        <v>5741</v>
      </c>
      <c r="I757" s="1" t="s">
        <v>5657</v>
      </c>
      <c r="J757" s="2"/>
    </row>
    <row r="758" spans="1:10" s="23" customFormat="1" ht="60" customHeight="1">
      <c r="A758" s="4" t="s">
        <v>6531</v>
      </c>
      <c r="B758" s="25">
        <v>755</v>
      </c>
      <c r="C758" s="2" t="s">
        <v>1936</v>
      </c>
      <c r="D758" s="2" t="s">
        <v>2503</v>
      </c>
      <c r="E758" s="2" t="s">
        <v>1937</v>
      </c>
      <c r="F758" s="5" t="s">
        <v>3009</v>
      </c>
      <c r="G758" s="1" t="s">
        <v>1938</v>
      </c>
      <c r="H758" s="1" t="s">
        <v>3362</v>
      </c>
      <c r="I758" s="1" t="s">
        <v>3363</v>
      </c>
      <c r="J758" s="2"/>
    </row>
    <row r="759" spans="1:10" s="23" customFormat="1" ht="60" customHeight="1">
      <c r="A759" s="4" t="s">
        <v>6532</v>
      </c>
      <c r="B759" s="25">
        <v>756</v>
      </c>
      <c r="C759" s="2" t="s">
        <v>1939</v>
      </c>
      <c r="D759" s="2" t="s">
        <v>2503</v>
      </c>
      <c r="E759" s="2" t="s">
        <v>1940</v>
      </c>
      <c r="F759" s="5" t="s">
        <v>2745</v>
      </c>
      <c r="G759" s="1" t="s">
        <v>3364</v>
      </c>
      <c r="H759" s="1" t="s">
        <v>3365</v>
      </c>
      <c r="I759" s="1" t="s">
        <v>3366</v>
      </c>
      <c r="J759" s="2"/>
    </row>
    <row r="760" spans="1:10" s="23" customFormat="1" ht="60" customHeight="1">
      <c r="A760" s="4" t="s">
        <v>6533</v>
      </c>
      <c r="B760" s="25">
        <v>757</v>
      </c>
      <c r="C760" s="2" t="s">
        <v>1941</v>
      </c>
      <c r="D760" s="2" t="s">
        <v>2503</v>
      </c>
      <c r="E760" s="2" t="s">
        <v>896</v>
      </c>
      <c r="F760" s="5" t="s">
        <v>2540</v>
      </c>
      <c r="G760" s="1" t="s">
        <v>3367</v>
      </c>
      <c r="H760" s="1" t="s">
        <v>3368</v>
      </c>
      <c r="I760" s="1" t="s">
        <v>3369</v>
      </c>
      <c r="J760" s="2"/>
    </row>
    <row r="761" spans="1:10" s="23" customFormat="1" ht="60" customHeight="1">
      <c r="A761" s="4" t="s">
        <v>6534</v>
      </c>
      <c r="B761" s="25">
        <v>758</v>
      </c>
      <c r="C761" s="2" t="s">
        <v>1942</v>
      </c>
      <c r="D761" s="2" t="s">
        <v>2503</v>
      </c>
      <c r="E761" s="2" t="s">
        <v>1943</v>
      </c>
      <c r="F761" s="5" t="s">
        <v>2725</v>
      </c>
      <c r="G761" s="1" t="s">
        <v>3370</v>
      </c>
      <c r="H761" s="1" t="s">
        <v>3371</v>
      </c>
      <c r="I761" s="1" t="s">
        <v>3372</v>
      </c>
      <c r="J761" s="2"/>
    </row>
    <row r="762" spans="1:10" s="23" customFormat="1" ht="60" customHeight="1">
      <c r="A762" s="4" t="s">
        <v>6535</v>
      </c>
      <c r="B762" s="25">
        <v>759</v>
      </c>
      <c r="C762" s="2" t="s">
        <v>1944</v>
      </c>
      <c r="D762" s="2" t="s">
        <v>2503</v>
      </c>
      <c r="E762" s="2" t="s">
        <v>1945</v>
      </c>
      <c r="F762" s="5" t="s">
        <v>2540</v>
      </c>
      <c r="G762" s="1" t="s">
        <v>3373</v>
      </c>
      <c r="H762" s="1" t="s">
        <v>3374</v>
      </c>
      <c r="I762" s="1" t="s">
        <v>3375</v>
      </c>
      <c r="J762" s="2"/>
    </row>
    <row r="763" spans="1:10" s="23" customFormat="1" ht="60" customHeight="1">
      <c r="A763" s="4" t="s">
        <v>6536</v>
      </c>
      <c r="B763" s="25">
        <v>760</v>
      </c>
      <c r="C763" s="2" t="s">
        <v>1946</v>
      </c>
      <c r="D763" s="2" t="s">
        <v>2503</v>
      </c>
      <c r="E763" s="2" t="s">
        <v>1947</v>
      </c>
      <c r="F763" s="5" t="s">
        <v>3337</v>
      </c>
      <c r="G763" s="1" t="s">
        <v>3376</v>
      </c>
      <c r="H763" s="1" t="s">
        <v>3377</v>
      </c>
      <c r="I763" s="1" t="s">
        <v>3378</v>
      </c>
      <c r="J763" s="2"/>
    </row>
    <row r="764" spans="1:10" s="23" customFormat="1" ht="60" customHeight="1">
      <c r="A764" s="4" t="s">
        <v>6537</v>
      </c>
      <c r="B764" s="25">
        <v>761</v>
      </c>
      <c r="C764" s="2" t="s">
        <v>1948</v>
      </c>
      <c r="D764" s="2" t="s">
        <v>2503</v>
      </c>
      <c r="E764" s="2" t="s">
        <v>1949</v>
      </c>
      <c r="F764" s="5" t="s">
        <v>2601</v>
      </c>
      <c r="G764" s="1" t="s">
        <v>3379</v>
      </c>
      <c r="H764" s="1" t="s">
        <v>3380</v>
      </c>
      <c r="I764" s="1" t="s">
        <v>3381</v>
      </c>
      <c r="J764" s="2"/>
    </row>
    <row r="765" spans="1:10" s="23" customFormat="1" ht="60" customHeight="1">
      <c r="A765" s="4" t="s">
        <v>6538</v>
      </c>
      <c r="B765" s="25">
        <v>762</v>
      </c>
      <c r="C765" s="2" t="s">
        <v>1950</v>
      </c>
      <c r="D765" s="2" t="s">
        <v>2503</v>
      </c>
      <c r="E765" s="2" t="s">
        <v>1951</v>
      </c>
      <c r="F765" s="5" t="s">
        <v>2601</v>
      </c>
      <c r="G765" s="1" t="s">
        <v>3382</v>
      </c>
      <c r="H765" s="1" t="s">
        <v>3383</v>
      </c>
      <c r="I765" s="1" t="s">
        <v>3384</v>
      </c>
      <c r="J765" s="2"/>
    </row>
    <row r="766" spans="1:10" s="23" customFormat="1" ht="60" customHeight="1">
      <c r="A766" s="4" t="s">
        <v>6539</v>
      </c>
      <c r="B766" s="25">
        <v>763</v>
      </c>
      <c r="C766" s="2" t="s">
        <v>1952</v>
      </c>
      <c r="D766" s="2" t="s">
        <v>2503</v>
      </c>
      <c r="E766" s="2" t="s">
        <v>1953</v>
      </c>
      <c r="F766" s="5" t="s">
        <v>2507</v>
      </c>
      <c r="G766" s="1" t="s">
        <v>3385</v>
      </c>
      <c r="H766" s="1" t="s">
        <v>3386</v>
      </c>
      <c r="I766" s="1" t="s">
        <v>3387</v>
      </c>
      <c r="J766" s="2"/>
    </row>
    <row r="767" spans="1:10" s="23" customFormat="1" ht="60" customHeight="1">
      <c r="A767" s="4" t="s">
        <v>6540</v>
      </c>
      <c r="B767" s="25">
        <v>764</v>
      </c>
      <c r="C767" s="2" t="s">
        <v>1954</v>
      </c>
      <c r="D767" s="2" t="s">
        <v>2503</v>
      </c>
      <c r="E767" s="2" t="s">
        <v>1955</v>
      </c>
      <c r="F767" s="5" t="s">
        <v>2507</v>
      </c>
      <c r="G767" s="1" t="s">
        <v>3388</v>
      </c>
      <c r="H767" s="1" t="s">
        <v>3389</v>
      </c>
      <c r="I767" s="1" t="s">
        <v>3390</v>
      </c>
      <c r="J767" s="2"/>
    </row>
    <row r="768" spans="1:10" s="23" customFormat="1" ht="60" customHeight="1">
      <c r="A768" s="4" t="s">
        <v>6541</v>
      </c>
      <c r="B768" s="25">
        <v>765</v>
      </c>
      <c r="C768" s="2" t="s">
        <v>1956</v>
      </c>
      <c r="D768" s="2" t="s">
        <v>2503</v>
      </c>
      <c r="E768" s="2" t="s">
        <v>1316</v>
      </c>
      <c r="F768" s="5" t="s">
        <v>2507</v>
      </c>
      <c r="G768" s="1" t="s">
        <v>3391</v>
      </c>
      <c r="H768" s="1" t="s">
        <v>3392</v>
      </c>
      <c r="I768" s="1" t="s">
        <v>3393</v>
      </c>
      <c r="J768" s="2"/>
    </row>
    <row r="769" spans="1:10" s="23" customFormat="1" ht="60" customHeight="1">
      <c r="A769" s="4" t="s">
        <v>6542</v>
      </c>
      <c r="B769" s="25">
        <v>766</v>
      </c>
      <c r="C769" s="2" t="s">
        <v>1957</v>
      </c>
      <c r="D769" s="2" t="s">
        <v>2503</v>
      </c>
      <c r="E769" s="2" t="s">
        <v>772</v>
      </c>
      <c r="F769" s="5" t="s">
        <v>2540</v>
      </c>
      <c r="G769" s="1" t="s">
        <v>3394</v>
      </c>
      <c r="H769" s="1" t="s">
        <v>3395</v>
      </c>
      <c r="I769" s="1" t="s">
        <v>3396</v>
      </c>
      <c r="J769" s="2"/>
    </row>
    <row r="770" spans="1:10" s="23" customFormat="1" ht="60" customHeight="1">
      <c r="A770" s="4" t="s">
        <v>6543</v>
      </c>
      <c r="B770" s="25">
        <v>767</v>
      </c>
      <c r="C770" s="2" t="s">
        <v>1958</v>
      </c>
      <c r="D770" s="2" t="s">
        <v>2503</v>
      </c>
      <c r="E770" s="2" t="s">
        <v>1959</v>
      </c>
      <c r="F770" s="5" t="s">
        <v>2540</v>
      </c>
      <c r="G770" s="1" t="s">
        <v>3397</v>
      </c>
      <c r="H770" s="1" t="s">
        <v>3398</v>
      </c>
      <c r="I770" s="1" t="s">
        <v>3399</v>
      </c>
      <c r="J770" s="2"/>
    </row>
    <row r="771" spans="1:10" s="23" customFormat="1" ht="60" customHeight="1">
      <c r="A771" s="4" t="s">
        <v>6544</v>
      </c>
      <c r="B771" s="25">
        <v>768</v>
      </c>
      <c r="C771" s="2" t="s">
        <v>1960</v>
      </c>
      <c r="D771" s="2" t="s">
        <v>2503</v>
      </c>
      <c r="E771" s="2" t="s">
        <v>1961</v>
      </c>
      <c r="F771" s="5" t="s">
        <v>2768</v>
      </c>
      <c r="G771" s="1" t="s">
        <v>3400</v>
      </c>
      <c r="H771" s="1" t="s">
        <v>3401</v>
      </c>
      <c r="I771" s="1" t="s">
        <v>3402</v>
      </c>
      <c r="J771" s="2"/>
    </row>
    <row r="772" spans="1:10" s="23" customFormat="1" ht="60" customHeight="1">
      <c r="A772" s="4" t="s">
        <v>6545</v>
      </c>
      <c r="B772" s="25">
        <v>769</v>
      </c>
      <c r="C772" s="2" t="s">
        <v>1962</v>
      </c>
      <c r="D772" s="2" t="s">
        <v>2503</v>
      </c>
      <c r="E772" s="2" t="s">
        <v>1963</v>
      </c>
      <c r="F772" s="5" t="s">
        <v>2513</v>
      </c>
      <c r="G772" s="1" t="s">
        <v>3403</v>
      </c>
      <c r="H772" s="1" t="s">
        <v>3404</v>
      </c>
      <c r="I772" s="1" t="s">
        <v>3405</v>
      </c>
      <c r="J772" s="2"/>
    </row>
    <row r="773" spans="1:10" s="23" customFormat="1" ht="60" customHeight="1">
      <c r="A773" s="4" t="s">
        <v>6546</v>
      </c>
      <c r="B773" s="25">
        <v>770</v>
      </c>
      <c r="C773" s="2" t="s">
        <v>1964</v>
      </c>
      <c r="D773" s="2" t="s">
        <v>2503</v>
      </c>
      <c r="E773" s="2" t="s">
        <v>1965</v>
      </c>
      <c r="F773" s="5" t="s">
        <v>3194</v>
      </c>
      <c r="G773" s="1" t="s">
        <v>3406</v>
      </c>
      <c r="H773" s="1" t="s">
        <v>3407</v>
      </c>
      <c r="I773" s="1" t="s">
        <v>3408</v>
      </c>
      <c r="J773" s="2"/>
    </row>
    <row r="774" spans="1:10" s="23" customFormat="1" ht="60" customHeight="1">
      <c r="A774" s="4" t="s">
        <v>6547</v>
      </c>
      <c r="B774" s="25">
        <v>771</v>
      </c>
      <c r="C774" s="2" t="s">
        <v>1966</v>
      </c>
      <c r="D774" s="2" t="s">
        <v>2503</v>
      </c>
      <c r="E774" s="2" t="s">
        <v>1967</v>
      </c>
      <c r="F774" s="5" t="s">
        <v>2513</v>
      </c>
      <c r="G774" s="1" t="s">
        <v>3409</v>
      </c>
      <c r="H774" s="1" t="s">
        <v>3410</v>
      </c>
      <c r="I774" s="1" t="s">
        <v>3411</v>
      </c>
      <c r="J774" s="2"/>
    </row>
    <row r="775" spans="1:10" s="23" customFormat="1" ht="60" customHeight="1">
      <c r="A775" s="4" t="s">
        <v>6548</v>
      </c>
      <c r="B775" s="25">
        <v>772</v>
      </c>
      <c r="C775" s="2" t="s">
        <v>1968</v>
      </c>
      <c r="D775" s="2" t="s">
        <v>2620</v>
      </c>
      <c r="E775" s="2" t="s">
        <v>1969</v>
      </c>
      <c r="F775" s="5" t="s">
        <v>3196</v>
      </c>
      <c r="G775" s="1" t="s">
        <v>3412</v>
      </c>
      <c r="H775" s="1" t="s">
        <v>3413</v>
      </c>
      <c r="I775" s="1" t="s">
        <v>3414</v>
      </c>
      <c r="J775" s="1"/>
    </row>
    <row r="776" spans="1:10" s="23" customFormat="1" ht="60" customHeight="1">
      <c r="A776" s="4" t="s">
        <v>6549</v>
      </c>
      <c r="B776" s="25">
        <v>773</v>
      </c>
      <c r="C776" s="2" t="s">
        <v>1970</v>
      </c>
      <c r="D776" s="2" t="s">
        <v>2503</v>
      </c>
      <c r="E776" s="2" t="s">
        <v>1971</v>
      </c>
      <c r="F776" s="7" t="s">
        <v>3140</v>
      </c>
      <c r="G776" s="1" t="s">
        <v>3415</v>
      </c>
      <c r="H776" s="1" t="s">
        <v>3416</v>
      </c>
      <c r="I776" s="1" t="s">
        <v>3417</v>
      </c>
      <c r="J776" s="1"/>
    </row>
    <row r="777" spans="1:10" s="23" customFormat="1" ht="60" customHeight="1">
      <c r="A777" s="4" t="s">
        <v>6550</v>
      </c>
      <c r="B777" s="25">
        <v>774</v>
      </c>
      <c r="C777" s="2" t="s">
        <v>1972</v>
      </c>
      <c r="D777" s="2" t="s">
        <v>2503</v>
      </c>
      <c r="E777" s="2" t="s">
        <v>1973</v>
      </c>
      <c r="F777" s="5" t="s">
        <v>3140</v>
      </c>
      <c r="G777" s="1" t="s">
        <v>3418</v>
      </c>
      <c r="H777" s="1" t="s">
        <v>3419</v>
      </c>
      <c r="I777" s="1" t="s">
        <v>3420</v>
      </c>
      <c r="J777" s="2"/>
    </row>
    <row r="778" spans="1:10" s="23" customFormat="1" ht="60" customHeight="1">
      <c r="A778" s="4" t="s">
        <v>6551</v>
      </c>
      <c r="B778" s="25">
        <v>775</v>
      </c>
      <c r="C778" s="2" t="s">
        <v>1974</v>
      </c>
      <c r="D778" s="2" t="s">
        <v>2503</v>
      </c>
      <c r="E778" s="2" t="s">
        <v>1975</v>
      </c>
      <c r="F778" s="5" t="s">
        <v>3140</v>
      </c>
      <c r="G778" s="1" t="s">
        <v>3421</v>
      </c>
      <c r="H778" s="1" t="s">
        <v>3422</v>
      </c>
      <c r="I778" s="1" t="s">
        <v>3423</v>
      </c>
      <c r="J778" s="2"/>
    </row>
    <row r="779" spans="1:10" s="23" customFormat="1" ht="60" customHeight="1">
      <c r="A779" s="4" t="s">
        <v>6552</v>
      </c>
      <c r="B779" s="25">
        <v>776</v>
      </c>
      <c r="C779" s="2" t="s">
        <v>1976</v>
      </c>
      <c r="D779" s="2" t="s">
        <v>2620</v>
      </c>
      <c r="E779" s="2" t="s">
        <v>1977</v>
      </c>
      <c r="F779" s="5" t="s">
        <v>3140</v>
      </c>
      <c r="G779" s="1" t="s">
        <v>3424</v>
      </c>
      <c r="H779" s="1" t="s">
        <v>3425</v>
      </c>
      <c r="I779" s="1" t="s">
        <v>3426</v>
      </c>
      <c r="J779" s="2"/>
    </row>
    <row r="780" spans="1:10" s="23" customFormat="1" ht="60" customHeight="1">
      <c r="A780" s="4" t="s">
        <v>6553</v>
      </c>
      <c r="B780" s="25">
        <v>777</v>
      </c>
      <c r="C780" s="2" t="s">
        <v>1978</v>
      </c>
      <c r="D780" s="2" t="s">
        <v>2620</v>
      </c>
      <c r="E780" s="8">
        <v>33368</v>
      </c>
      <c r="F780" s="5" t="s">
        <v>3187</v>
      </c>
      <c r="G780" s="1" t="s">
        <v>5483</v>
      </c>
      <c r="H780" s="1" t="s">
        <v>5742</v>
      </c>
      <c r="I780" s="1" t="s">
        <v>5658</v>
      </c>
      <c r="J780" s="2"/>
    </row>
    <row r="781" spans="1:10" s="23" customFormat="1" ht="60" customHeight="1">
      <c r="A781" s="4" t="s">
        <v>6554</v>
      </c>
      <c r="B781" s="25">
        <v>778</v>
      </c>
      <c r="C781" s="2" t="s">
        <v>1979</v>
      </c>
      <c r="D781" s="2" t="s">
        <v>2503</v>
      </c>
      <c r="E781" s="2" t="s">
        <v>1980</v>
      </c>
      <c r="F781" s="5" t="s">
        <v>2692</v>
      </c>
      <c r="G781" s="4" t="s">
        <v>1981</v>
      </c>
      <c r="H781" s="4" t="s">
        <v>3427</v>
      </c>
      <c r="I781" s="4" t="s">
        <v>3428</v>
      </c>
      <c r="J781" s="2"/>
    </row>
    <row r="782" spans="1:10" s="23" customFormat="1" ht="60" customHeight="1">
      <c r="A782" s="4" t="s">
        <v>6555</v>
      </c>
      <c r="B782" s="25">
        <v>779</v>
      </c>
      <c r="C782" s="2" t="s">
        <v>1982</v>
      </c>
      <c r="D782" s="2" t="s">
        <v>2503</v>
      </c>
      <c r="E782" s="2" t="s">
        <v>1983</v>
      </c>
      <c r="F782" s="5" t="s">
        <v>3196</v>
      </c>
      <c r="G782" s="1" t="s">
        <v>3429</v>
      </c>
      <c r="H782" s="1" t="s">
        <v>3430</v>
      </c>
      <c r="I782" s="1" t="s">
        <v>3431</v>
      </c>
      <c r="J782" s="1"/>
    </row>
    <row r="783" spans="1:10" s="23" customFormat="1" ht="60" customHeight="1">
      <c r="A783" s="4" t="s">
        <v>6556</v>
      </c>
      <c r="B783" s="25">
        <v>780</v>
      </c>
      <c r="C783" s="2" t="s">
        <v>1984</v>
      </c>
      <c r="D783" s="2" t="s">
        <v>2503</v>
      </c>
      <c r="E783" s="2" t="s">
        <v>1985</v>
      </c>
      <c r="F783" s="5" t="s">
        <v>2725</v>
      </c>
      <c r="G783" s="1" t="s">
        <v>3432</v>
      </c>
      <c r="H783" s="1" t="s">
        <v>3433</v>
      </c>
      <c r="I783" s="1" t="s">
        <v>3434</v>
      </c>
      <c r="J783" s="2"/>
    </row>
    <row r="784" spans="1:10" s="23" customFormat="1" ht="60" customHeight="1">
      <c r="A784" s="4" t="s">
        <v>6557</v>
      </c>
      <c r="B784" s="25">
        <v>781</v>
      </c>
      <c r="C784" s="2" t="s">
        <v>1986</v>
      </c>
      <c r="D784" s="2" t="s">
        <v>2503</v>
      </c>
      <c r="E784" s="2" t="s">
        <v>1965</v>
      </c>
      <c r="F784" s="5" t="s">
        <v>2513</v>
      </c>
      <c r="G784" s="1" t="s">
        <v>3435</v>
      </c>
      <c r="H784" s="1" t="s">
        <v>3436</v>
      </c>
      <c r="I784" s="1" t="s">
        <v>3437</v>
      </c>
      <c r="J784" s="2"/>
    </row>
    <row r="785" spans="1:10" s="23" customFormat="1" ht="60" customHeight="1">
      <c r="A785" s="4" t="s">
        <v>6558</v>
      </c>
      <c r="B785" s="25">
        <v>782</v>
      </c>
      <c r="C785" s="2" t="s">
        <v>1987</v>
      </c>
      <c r="D785" s="2" t="s">
        <v>2620</v>
      </c>
      <c r="E785" s="2" t="s">
        <v>1988</v>
      </c>
      <c r="F785" s="5" t="s">
        <v>3140</v>
      </c>
      <c r="G785" s="1" t="s">
        <v>3438</v>
      </c>
      <c r="H785" s="1" t="s">
        <v>3439</v>
      </c>
      <c r="I785" s="1" t="s">
        <v>3440</v>
      </c>
      <c r="J785" s="2"/>
    </row>
    <row r="786" spans="1:10" s="23" customFormat="1" ht="60" customHeight="1">
      <c r="A786" s="4" t="s">
        <v>6559</v>
      </c>
      <c r="B786" s="25">
        <v>783</v>
      </c>
      <c r="C786" s="2" t="s">
        <v>1989</v>
      </c>
      <c r="D786" s="2" t="s">
        <v>2503</v>
      </c>
      <c r="E786" s="2" t="s">
        <v>1990</v>
      </c>
      <c r="F786" s="5" t="s">
        <v>3293</v>
      </c>
      <c r="G786" s="1" t="s">
        <v>3441</v>
      </c>
      <c r="H786" s="1" t="s">
        <v>3442</v>
      </c>
      <c r="I786" s="1" t="s">
        <v>3443</v>
      </c>
      <c r="J786" s="2"/>
    </row>
    <row r="787" spans="1:10" s="23" customFormat="1" ht="60" customHeight="1">
      <c r="A787" s="4" t="s">
        <v>6560</v>
      </c>
      <c r="B787" s="25">
        <v>784</v>
      </c>
      <c r="C787" s="2" t="s">
        <v>1991</v>
      </c>
      <c r="D787" s="2" t="s">
        <v>2503</v>
      </c>
      <c r="E787" s="2" t="s">
        <v>1992</v>
      </c>
      <c r="F787" s="5" t="s">
        <v>3444</v>
      </c>
      <c r="G787" s="4" t="s">
        <v>1993</v>
      </c>
      <c r="H787" s="4" t="s">
        <v>3445</v>
      </c>
      <c r="I787" s="4" t="s">
        <v>3446</v>
      </c>
      <c r="J787" s="2"/>
    </row>
    <row r="788" spans="1:10" s="23" customFormat="1" ht="60" customHeight="1">
      <c r="A788" s="4" t="s">
        <v>6561</v>
      </c>
      <c r="B788" s="25">
        <v>785</v>
      </c>
      <c r="C788" s="2" t="s">
        <v>1994</v>
      </c>
      <c r="D788" s="2" t="s">
        <v>2503</v>
      </c>
      <c r="E788" s="2" t="s">
        <v>1995</v>
      </c>
      <c r="F788" s="5" t="s">
        <v>3140</v>
      </c>
      <c r="G788" s="1" t="s">
        <v>3447</v>
      </c>
      <c r="H788" s="1" t="s">
        <v>3448</v>
      </c>
      <c r="I788" s="1" t="s">
        <v>3449</v>
      </c>
      <c r="J788" s="2"/>
    </row>
    <row r="789" spans="1:10" s="23" customFormat="1" ht="60" customHeight="1">
      <c r="A789" s="4" t="s">
        <v>6562</v>
      </c>
      <c r="B789" s="25">
        <v>786</v>
      </c>
      <c r="C789" s="2" t="s">
        <v>1996</v>
      </c>
      <c r="D789" s="2" t="s">
        <v>2503</v>
      </c>
      <c r="E789" s="8">
        <v>37051</v>
      </c>
      <c r="F789" s="5" t="s">
        <v>3140</v>
      </c>
      <c r="G789" s="1" t="s">
        <v>5546</v>
      </c>
      <c r="H789" s="1" t="s">
        <v>3450</v>
      </c>
      <c r="I789" s="1" t="s">
        <v>3451</v>
      </c>
      <c r="J789" s="2"/>
    </row>
    <row r="790" spans="1:10" s="23" customFormat="1" ht="60" customHeight="1">
      <c r="A790" s="4" t="s">
        <v>6563</v>
      </c>
      <c r="B790" s="25">
        <v>787</v>
      </c>
      <c r="C790" s="2" t="s">
        <v>1998</v>
      </c>
      <c r="D790" s="2" t="s">
        <v>2620</v>
      </c>
      <c r="E790" s="2" t="s">
        <v>1999</v>
      </c>
      <c r="F790" s="5" t="s">
        <v>2768</v>
      </c>
      <c r="G790" s="1" t="s">
        <v>3452</v>
      </c>
      <c r="H790" s="1" t="s">
        <v>3453</v>
      </c>
      <c r="I790" s="1" t="s">
        <v>3454</v>
      </c>
      <c r="J790" s="2"/>
    </row>
    <row r="791" spans="1:10" s="23" customFormat="1" ht="60" customHeight="1">
      <c r="A791" s="4" t="s">
        <v>6564</v>
      </c>
      <c r="B791" s="25">
        <v>788</v>
      </c>
      <c r="C791" s="2" t="s">
        <v>2000</v>
      </c>
      <c r="D791" s="2" t="s">
        <v>2620</v>
      </c>
      <c r="E791" s="2" t="s">
        <v>2001</v>
      </c>
      <c r="F791" s="5" t="s">
        <v>2507</v>
      </c>
      <c r="G791" s="1" t="s">
        <v>3455</v>
      </c>
      <c r="H791" s="1" t="s">
        <v>3456</v>
      </c>
      <c r="I791" s="1" t="s">
        <v>3457</v>
      </c>
      <c r="J791" s="2"/>
    </row>
    <row r="792" spans="1:10" s="23" customFormat="1" ht="60" customHeight="1">
      <c r="A792" s="4" t="s">
        <v>6565</v>
      </c>
      <c r="B792" s="25">
        <v>789</v>
      </c>
      <c r="C792" s="2" t="s">
        <v>2002</v>
      </c>
      <c r="D792" s="2" t="s">
        <v>2620</v>
      </c>
      <c r="E792" s="2" t="s">
        <v>2003</v>
      </c>
      <c r="F792" s="7" t="s">
        <v>3458</v>
      </c>
      <c r="G792" s="4" t="s">
        <v>2004</v>
      </c>
      <c r="H792" s="4" t="s">
        <v>3459</v>
      </c>
      <c r="I792" s="4" t="s">
        <v>3460</v>
      </c>
      <c r="J792" s="2"/>
    </row>
    <row r="793" spans="1:10" s="23" customFormat="1" ht="60" customHeight="1">
      <c r="A793" s="4" t="s">
        <v>6566</v>
      </c>
      <c r="B793" s="25">
        <v>790</v>
      </c>
      <c r="C793" s="2" t="s">
        <v>2005</v>
      </c>
      <c r="D793" s="2" t="s">
        <v>2503</v>
      </c>
      <c r="E793" s="2" t="s">
        <v>2006</v>
      </c>
      <c r="F793" s="5" t="s">
        <v>3140</v>
      </c>
      <c r="G793" s="1" t="s">
        <v>3461</v>
      </c>
      <c r="H793" s="1" t="s">
        <v>3462</v>
      </c>
      <c r="I793" s="1" t="s">
        <v>3463</v>
      </c>
      <c r="J793" s="2"/>
    </row>
    <row r="794" spans="1:10" s="23" customFormat="1" ht="60" customHeight="1">
      <c r="A794" s="4" t="s">
        <v>6567</v>
      </c>
      <c r="B794" s="25">
        <v>791</v>
      </c>
      <c r="C794" s="2" t="s">
        <v>2007</v>
      </c>
      <c r="D794" s="2" t="s">
        <v>2503</v>
      </c>
      <c r="E794" s="2" t="s">
        <v>2008</v>
      </c>
      <c r="F794" s="7" t="s">
        <v>3464</v>
      </c>
      <c r="G794" s="1" t="s">
        <v>3465</v>
      </c>
      <c r="H794" s="1" t="s">
        <v>3466</v>
      </c>
      <c r="I794" s="1" t="s">
        <v>3467</v>
      </c>
      <c r="J794" s="2"/>
    </row>
    <row r="795" spans="1:10" s="23" customFormat="1" ht="60" customHeight="1">
      <c r="A795" s="4" t="s">
        <v>6568</v>
      </c>
      <c r="B795" s="25">
        <v>793</v>
      </c>
      <c r="C795" s="2" t="s">
        <v>2010</v>
      </c>
      <c r="D795" s="2" t="s">
        <v>2503</v>
      </c>
      <c r="E795" s="2" t="s">
        <v>2011</v>
      </c>
      <c r="F795" s="5" t="s">
        <v>3196</v>
      </c>
      <c r="G795" s="1" t="s">
        <v>3468</v>
      </c>
      <c r="H795" s="1" t="s">
        <v>3469</v>
      </c>
      <c r="I795" s="1" t="s">
        <v>3470</v>
      </c>
      <c r="J795" s="1"/>
    </row>
    <row r="796" spans="1:10" s="23" customFormat="1" ht="60" customHeight="1">
      <c r="A796" s="4" t="s">
        <v>6569</v>
      </c>
      <c r="B796" s="25">
        <v>794</v>
      </c>
      <c r="C796" s="2" t="s">
        <v>2012</v>
      </c>
      <c r="D796" s="2" t="s">
        <v>2503</v>
      </c>
      <c r="E796" s="2" t="s">
        <v>2013</v>
      </c>
      <c r="F796" s="5" t="s">
        <v>3140</v>
      </c>
      <c r="G796" s="1" t="s">
        <v>3471</v>
      </c>
      <c r="H796" s="1" t="s">
        <v>5743</v>
      </c>
      <c r="I796" s="1" t="s">
        <v>3472</v>
      </c>
      <c r="J796" s="2"/>
    </row>
    <row r="797" spans="1:10" s="23" customFormat="1" ht="60" customHeight="1">
      <c r="A797" s="4" t="s">
        <v>6570</v>
      </c>
      <c r="B797" s="25">
        <v>795</v>
      </c>
      <c r="C797" s="2" t="s">
        <v>2014</v>
      </c>
      <c r="D797" s="2" t="s">
        <v>2503</v>
      </c>
      <c r="E797" s="2" t="s">
        <v>2015</v>
      </c>
      <c r="F797" s="5" t="s">
        <v>3140</v>
      </c>
      <c r="G797" s="1" t="s">
        <v>3473</v>
      </c>
      <c r="H797" s="1" t="s">
        <v>3474</v>
      </c>
      <c r="I797" s="1" t="s">
        <v>3475</v>
      </c>
      <c r="J797" s="2"/>
    </row>
    <row r="798" spans="1:10" s="23" customFormat="1" ht="60" customHeight="1">
      <c r="A798" s="4" t="s">
        <v>6571</v>
      </c>
      <c r="B798" s="25">
        <v>796</v>
      </c>
      <c r="C798" s="2" t="s">
        <v>2016</v>
      </c>
      <c r="D798" s="2" t="s">
        <v>2620</v>
      </c>
      <c r="E798" s="2" t="s">
        <v>2017</v>
      </c>
      <c r="F798" s="6" t="s">
        <v>3476</v>
      </c>
      <c r="G798" s="1" t="s">
        <v>3477</v>
      </c>
      <c r="H798" s="1" t="s">
        <v>3478</v>
      </c>
      <c r="I798" s="1" t="s">
        <v>3479</v>
      </c>
      <c r="J798" s="2"/>
    </row>
    <row r="799" spans="1:10" s="23" customFormat="1" ht="60" customHeight="1">
      <c r="A799" s="4" t="s">
        <v>6572</v>
      </c>
      <c r="B799" s="25">
        <v>797</v>
      </c>
      <c r="C799" s="2" t="s">
        <v>3480</v>
      </c>
      <c r="D799" s="2" t="s">
        <v>2620</v>
      </c>
      <c r="E799" s="2" t="s">
        <v>2018</v>
      </c>
      <c r="F799" s="6" t="s">
        <v>3476</v>
      </c>
      <c r="G799" s="1"/>
      <c r="H799" s="1" t="s">
        <v>3481</v>
      </c>
      <c r="I799" s="1" t="s">
        <v>3482</v>
      </c>
      <c r="J799" s="2"/>
    </row>
    <row r="800" spans="1:10" s="23" customFormat="1" ht="60" customHeight="1">
      <c r="A800" s="4" t="s">
        <v>6573</v>
      </c>
      <c r="B800" s="25">
        <v>798</v>
      </c>
      <c r="C800" s="2" t="s">
        <v>2019</v>
      </c>
      <c r="D800" s="2" t="s">
        <v>2503</v>
      </c>
      <c r="E800" s="2" t="s">
        <v>2020</v>
      </c>
      <c r="F800" s="5" t="s">
        <v>3187</v>
      </c>
      <c r="G800" s="1" t="s">
        <v>2021</v>
      </c>
      <c r="H800" s="1" t="s">
        <v>3483</v>
      </c>
      <c r="I800" s="1" t="s">
        <v>3484</v>
      </c>
      <c r="J800" s="2"/>
    </row>
    <row r="801" spans="1:10" s="23" customFormat="1" ht="60" customHeight="1">
      <c r="A801" s="4" t="s">
        <v>6574</v>
      </c>
      <c r="B801" s="25">
        <v>799</v>
      </c>
      <c r="C801" s="2" t="s">
        <v>2022</v>
      </c>
      <c r="D801" s="2" t="s">
        <v>2503</v>
      </c>
      <c r="E801" s="2" t="s">
        <v>1584</v>
      </c>
      <c r="F801" s="5" t="s">
        <v>3187</v>
      </c>
      <c r="G801" s="1" t="s">
        <v>3485</v>
      </c>
      <c r="H801" s="1" t="s">
        <v>3486</v>
      </c>
      <c r="I801" s="1" t="s">
        <v>3487</v>
      </c>
      <c r="J801" s="2"/>
    </row>
    <row r="802" spans="1:10" s="23" customFormat="1" ht="60" customHeight="1">
      <c r="A802" s="4" t="s">
        <v>6575</v>
      </c>
      <c r="B802" s="25">
        <v>800</v>
      </c>
      <c r="C802" s="2" t="s">
        <v>3488</v>
      </c>
      <c r="D802" s="2" t="s">
        <v>2620</v>
      </c>
      <c r="E802" s="2" t="s">
        <v>2023</v>
      </c>
      <c r="F802" s="5" t="s">
        <v>2874</v>
      </c>
      <c r="G802" s="1" t="s">
        <v>3489</v>
      </c>
      <c r="H802" s="1" t="s">
        <v>3490</v>
      </c>
      <c r="I802" s="1" t="s">
        <v>5659</v>
      </c>
      <c r="J802" s="2"/>
    </row>
    <row r="803" spans="1:10" s="23" customFormat="1" ht="60" customHeight="1">
      <c r="A803" s="4" t="s">
        <v>6576</v>
      </c>
      <c r="B803" s="25">
        <v>801</v>
      </c>
      <c r="C803" s="2" t="s">
        <v>2024</v>
      </c>
      <c r="D803" s="2" t="s">
        <v>2503</v>
      </c>
      <c r="E803" s="2" t="s">
        <v>2025</v>
      </c>
      <c r="F803" s="5" t="s">
        <v>3140</v>
      </c>
      <c r="G803" s="1" t="s">
        <v>3491</v>
      </c>
      <c r="H803" s="1" t="s">
        <v>3492</v>
      </c>
      <c r="I803" s="1" t="s">
        <v>3493</v>
      </c>
      <c r="J803" s="2"/>
    </row>
    <row r="804" spans="1:10" s="23" customFormat="1" ht="60" customHeight="1">
      <c r="A804" s="4" t="s">
        <v>6577</v>
      </c>
      <c r="B804" s="25">
        <v>802</v>
      </c>
      <c r="C804" s="2" t="s">
        <v>3494</v>
      </c>
      <c r="D804" s="2" t="s">
        <v>2503</v>
      </c>
      <c r="E804" s="2" t="s">
        <v>2026</v>
      </c>
      <c r="F804" s="7" t="s">
        <v>3140</v>
      </c>
      <c r="G804" s="1" t="s">
        <v>3495</v>
      </c>
      <c r="H804" s="1" t="s">
        <v>3496</v>
      </c>
      <c r="I804" s="1" t="s">
        <v>3497</v>
      </c>
      <c r="J804" s="1"/>
    </row>
    <row r="805" spans="1:10" s="23" customFormat="1" ht="60" customHeight="1">
      <c r="A805" s="4" t="s">
        <v>6578</v>
      </c>
      <c r="B805" s="25">
        <v>803</v>
      </c>
      <c r="C805" s="2" t="s">
        <v>3498</v>
      </c>
      <c r="D805" s="2" t="s">
        <v>2503</v>
      </c>
      <c r="E805" s="2" t="s">
        <v>2027</v>
      </c>
      <c r="F805" s="7" t="s">
        <v>3140</v>
      </c>
      <c r="G805" s="1" t="s">
        <v>3499</v>
      </c>
      <c r="H805" s="1" t="s">
        <v>3500</v>
      </c>
      <c r="I805" s="1" t="s">
        <v>3501</v>
      </c>
      <c r="J805" s="1"/>
    </row>
    <row r="806" spans="1:10" s="23" customFormat="1" ht="60" customHeight="1">
      <c r="A806" s="4" t="s">
        <v>6579</v>
      </c>
      <c r="B806" s="25">
        <v>804</v>
      </c>
      <c r="C806" s="2" t="s">
        <v>2028</v>
      </c>
      <c r="D806" s="2" t="s">
        <v>2503</v>
      </c>
      <c r="E806" s="2" t="s">
        <v>2029</v>
      </c>
      <c r="F806" s="5" t="s">
        <v>3140</v>
      </c>
      <c r="G806" s="1" t="s">
        <v>3502</v>
      </c>
      <c r="H806" s="1" t="s">
        <v>3503</v>
      </c>
      <c r="I806" s="1" t="s">
        <v>3504</v>
      </c>
      <c r="J806" s="2"/>
    </row>
    <row r="807" spans="1:10" s="23" customFormat="1" ht="60" customHeight="1">
      <c r="A807" s="4" t="s">
        <v>6580</v>
      </c>
      <c r="B807" s="25">
        <v>805</v>
      </c>
      <c r="C807" s="2" t="s">
        <v>2030</v>
      </c>
      <c r="D807" s="2" t="s">
        <v>2620</v>
      </c>
      <c r="E807" s="2" t="s">
        <v>1230</v>
      </c>
      <c r="F807" s="7" t="s">
        <v>3464</v>
      </c>
      <c r="G807" s="1" t="s">
        <v>3505</v>
      </c>
      <c r="H807" s="1" t="s">
        <v>3506</v>
      </c>
      <c r="I807" s="1" t="s">
        <v>3507</v>
      </c>
      <c r="J807" s="2"/>
    </row>
    <row r="808" spans="1:10" s="23" customFormat="1" ht="60" customHeight="1">
      <c r="A808" s="4" t="s">
        <v>6581</v>
      </c>
      <c r="B808" s="25">
        <v>806</v>
      </c>
      <c r="C808" s="2" t="s">
        <v>2031</v>
      </c>
      <c r="D808" s="2" t="s">
        <v>2503</v>
      </c>
      <c r="E808" s="2" t="s">
        <v>2032</v>
      </c>
      <c r="F808" s="5" t="s">
        <v>3140</v>
      </c>
      <c r="G808" s="1" t="s">
        <v>3508</v>
      </c>
      <c r="H808" s="1" t="s">
        <v>3509</v>
      </c>
      <c r="I808" s="1" t="s">
        <v>3510</v>
      </c>
      <c r="J808" s="2"/>
    </row>
    <row r="809" spans="1:10" s="23" customFormat="1" ht="60" customHeight="1">
      <c r="A809" s="4" t="s">
        <v>6582</v>
      </c>
      <c r="B809" s="25">
        <v>807</v>
      </c>
      <c r="C809" s="2" t="s">
        <v>2033</v>
      </c>
      <c r="D809" s="2" t="s">
        <v>2503</v>
      </c>
      <c r="E809" s="2" t="s">
        <v>2034</v>
      </c>
      <c r="F809" s="5" t="s">
        <v>3140</v>
      </c>
      <c r="G809" s="1" t="s">
        <v>3511</v>
      </c>
      <c r="H809" s="1" t="s">
        <v>3512</v>
      </c>
      <c r="I809" s="1" t="s">
        <v>3513</v>
      </c>
      <c r="J809" s="2"/>
    </row>
    <row r="810" spans="1:10" s="23" customFormat="1" ht="60" customHeight="1">
      <c r="A810" s="4" t="s">
        <v>6583</v>
      </c>
      <c r="B810" s="25">
        <v>808</v>
      </c>
      <c r="C810" s="2" t="s">
        <v>2035</v>
      </c>
      <c r="D810" s="2" t="s">
        <v>2503</v>
      </c>
      <c r="E810" s="2" t="s">
        <v>2036</v>
      </c>
      <c r="F810" s="5" t="s">
        <v>3140</v>
      </c>
      <c r="G810" s="1" t="s">
        <v>3514</v>
      </c>
      <c r="H810" s="1" t="s">
        <v>3515</v>
      </c>
      <c r="I810" s="1" t="s">
        <v>3516</v>
      </c>
      <c r="J810" s="2"/>
    </row>
    <row r="811" spans="1:10" s="23" customFormat="1" ht="60" customHeight="1">
      <c r="A811" s="4" t="s">
        <v>6584</v>
      </c>
      <c r="B811" s="25">
        <v>809</v>
      </c>
      <c r="C811" s="2" t="s">
        <v>2037</v>
      </c>
      <c r="D811" s="2" t="s">
        <v>2503</v>
      </c>
      <c r="E811" s="2" t="s">
        <v>2038</v>
      </c>
      <c r="F811" s="5" t="s">
        <v>3140</v>
      </c>
      <c r="G811" s="1" t="s">
        <v>3517</v>
      </c>
      <c r="H811" s="1" t="s">
        <v>3518</v>
      </c>
      <c r="I811" s="1" t="s">
        <v>3519</v>
      </c>
      <c r="J811" s="2"/>
    </row>
    <row r="812" spans="1:10" s="23" customFormat="1" ht="60" customHeight="1">
      <c r="A812" s="4" t="s">
        <v>6585</v>
      </c>
      <c r="B812" s="25">
        <v>810</v>
      </c>
      <c r="C812" s="2" t="s">
        <v>2039</v>
      </c>
      <c r="D812" s="2" t="s">
        <v>2503</v>
      </c>
      <c r="E812" s="2" t="s">
        <v>2040</v>
      </c>
      <c r="F812" s="5" t="s">
        <v>3444</v>
      </c>
      <c r="G812" s="4" t="s">
        <v>2041</v>
      </c>
      <c r="H812" s="4" t="s">
        <v>3520</v>
      </c>
      <c r="I812" s="4" t="s">
        <v>3521</v>
      </c>
      <c r="J812" s="2"/>
    </row>
    <row r="813" spans="1:10" s="23" customFormat="1" ht="60" customHeight="1">
      <c r="A813" s="4" t="s">
        <v>6586</v>
      </c>
      <c r="B813" s="25">
        <v>811</v>
      </c>
      <c r="C813" s="2" t="s">
        <v>2042</v>
      </c>
      <c r="D813" s="2" t="s">
        <v>2503</v>
      </c>
      <c r="E813" s="2" t="s">
        <v>2043</v>
      </c>
      <c r="F813" s="5" t="s">
        <v>3140</v>
      </c>
      <c r="G813" s="1" t="s">
        <v>3522</v>
      </c>
      <c r="H813" s="1" t="s">
        <v>3523</v>
      </c>
      <c r="I813" s="1" t="s">
        <v>3524</v>
      </c>
      <c r="J813" s="2"/>
    </row>
    <row r="814" spans="1:10" s="23" customFormat="1" ht="60" customHeight="1">
      <c r="A814" s="4" t="s">
        <v>6587</v>
      </c>
      <c r="B814" s="25">
        <v>812</v>
      </c>
      <c r="C814" s="2" t="s">
        <v>2044</v>
      </c>
      <c r="D814" s="2" t="s">
        <v>2620</v>
      </c>
      <c r="E814" s="2" t="s">
        <v>2045</v>
      </c>
      <c r="F814" s="6" t="s">
        <v>3476</v>
      </c>
      <c r="G814" s="1" t="s">
        <v>3525</v>
      </c>
      <c r="H814" s="1" t="s">
        <v>3526</v>
      </c>
      <c r="I814" s="1" t="s">
        <v>3527</v>
      </c>
      <c r="J814" s="2"/>
    </row>
    <row r="815" spans="1:10" s="23" customFormat="1" ht="60" customHeight="1">
      <c r="A815" s="4" t="s">
        <v>6588</v>
      </c>
      <c r="B815" s="25">
        <v>813</v>
      </c>
      <c r="C815" s="2" t="s">
        <v>2046</v>
      </c>
      <c r="D815" s="2" t="s">
        <v>2620</v>
      </c>
      <c r="E815" s="2" t="s">
        <v>2047</v>
      </c>
      <c r="F815" s="6" t="s">
        <v>3476</v>
      </c>
      <c r="G815" s="1" t="s">
        <v>3528</v>
      </c>
      <c r="H815" s="1" t="s">
        <v>3529</v>
      </c>
      <c r="I815" s="1" t="s">
        <v>3530</v>
      </c>
      <c r="J815" s="2"/>
    </row>
    <row r="816" spans="1:10" s="23" customFormat="1" ht="60" customHeight="1">
      <c r="A816" s="4" t="s">
        <v>6589</v>
      </c>
      <c r="B816" s="25">
        <v>814</v>
      </c>
      <c r="C816" s="2" t="s">
        <v>2048</v>
      </c>
      <c r="D816" s="2" t="s">
        <v>2620</v>
      </c>
      <c r="E816" s="2" t="s">
        <v>459</v>
      </c>
      <c r="F816" s="5" t="s">
        <v>3140</v>
      </c>
      <c r="G816" s="1" t="s">
        <v>3531</v>
      </c>
      <c r="H816" s="1" t="s">
        <v>5744</v>
      </c>
      <c r="I816" s="1" t="s">
        <v>3532</v>
      </c>
      <c r="J816" s="2"/>
    </row>
    <row r="817" spans="1:10" s="23" customFormat="1" ht="60" customHeight="1">
      <c r="A817" s="4" t="s">
        <v>6590</v>
      </c>
      <c r="B817" s="25">
        <v>815</v>
      </c>
      <c r="C817" s="2" t="s">
        <v>3533</v>
      </c>
      <c r="D817" s="2" t="s">
        <v>2620</v>
      </c>
      <c r="E817" s="2" t="s">
        <v>2049</v>
      </c>
      <c r="F817" s="5" t="s">
        <v>3534</v>
      </c>
      <c r="G817" s="4" t="s">
        <v>2050</v>
      </c>
      <c r="H817" s="1" t="s">
        <v>3535</v>
      </c>
      <c r="I817" s="1" t="s">
        <v>3536</v>
      </c>
      <c r="J817" s="2"/>
    </row>
    <row r="818" spans="1:10" s="23" customFormat="1" ht="60" customHeight="1">
      <c r="A818" s="4" t="s">
        <v>6591</v>
      </c>
      <c r="B818" s="25">
        <v>816</v>
      </c>
      <c r="C818" s="2" t="s">
        <v>2051</v>
      </c>
      <c r="D818" s="2" t="s">
        <v>2503</v>
      </c>
      <c r="E818" s="2" t="s">
        <v>2052</v>
      </c>
      <c r="F818" s="5" t="s">
        <v>3140</v>
      </c>
      <c r="G818" s="1" t="s">
        <v>3537</v>
      </c>
      <c r="H818" s="1" t="s">
        <v>3538</v>
      </c>
      <c r="I818" s="1" t="s">
        <v>3539</v>
      </c>
      <c r="J818" s="2"/>
    </row>
    <row r="819" spans="1:10" s="23" customFormat="1" ht="60" customHeight="1">
      <c r="A819" s="4" t="s">
        <v>6592</v>
      </c>
      <c r="B819" s="25">
        <v>817</v>
      </c>
      <c r="C819" s="2" t="s">
        <v>2053</v>
      </c>
      <c r="D819" s="2" t="s">
        <v>2503</v>
      </c>
      <c r="E819" s="2" t="s">
        <v>2054</v>
      </c>
      <c r="F819" s="5" t="s">
        <v>3140</v>
      </c>
      <c r="G819" s="1" t="s">
        <v>3540</v>
      </c>
      <c r="H819" s="1" t="s">
        <v>3541</v>
      </c>
      <c r="I819" s="1" t="s">
        <v>3542</v>
      </c>
      <c r="J819" s="2"/>
    </row>
    <row r="820" spans="1:10" s="23" customFormat="1" ht="60" customHeight="1">
      <c r="A820" s="4" t="s">
        <v>6593</v>
      </c>
      <c r="B820" s="25">
        <v>818</v>
      </c>
      <c r="C820" s="2" t="s">
        <v>2055</v>
      </c>
      <c r="D820" s="2" t="s">
        <v>2503</v>
      </c>
      <c r="E820" s="2" t="s">
        <v>294</v>
      </c>
      <c r="F820" s="5" t="s">
        <v>3140</v>
      </c>
      <c r="G820" s="1" t="s">
        <v>3543</v>
      </c>
      <c r="H820" s="1" t="s">
        <v>3544</v>
      </c>
      <c r="I820" s="1" t="s">
        <v>3545</v>
      </c>
      <c r="J820" s="2"/>
    </row>
    <row r="821" spans="1:10" s="23" customFormat="1" ht="60" customHeight="1">
      <c r="A821" s="4" t="s">
        <v>6594</v>
      </c>
      <c r="B821" s="25">
        <v>819</v>
      </c>
      <c r="C821" s="2" t="s">
        <v>2056</v>
      </c>
      <c r="D821" s="2" t="s">
        <v>2503</v>
      </c>
      <c r="E821" s="2" t="s">
        <v>2057</v>
      </c>
      <c r="F821" s="5" t="s">
        <v>3140</v>
      </c>
      <c r="G821" s="1" t="s">
        <v>3546</v>
      </c>
      <c r="H821" s="1" t="s">
        <v>3547</v>
      </c>
      <c r="I821" s="1" t="s">
        <v>3548</v>
      </c>
      <c r="J821" s="2"/>
    </row>
    <row r="822" spans="1:10" s="23" customFormat="1" ht="60" customHeight="1">
      <c r="A822" s="4" t="s">
        <v>6595</v>
      </c>
      <c r="B822" s="25">
        <v>820</v>
      </c>
      <c r="C822" s="2" t="s">
        <v>2058</v>
      </c>
      <c r="D822" s="2" t="s">
        <v>2503</v>
      </c>
      <c r="E822" s="2" t="s">
        <v>1224</v>
      </c>
      <c r="F822" s="5" t="s">
        <v>3140</v>
      </c>
      <c r="G822" s="1" t="s">
        <v>3549</v>
      </c>
      <c r="H822" s="1" t="s">
        <v>3550</v>
      </c>
      <c r="I822" s="1" t="s">
        <v>3551</v>
      </c>
      <c r="J822" s="2"/>
    </row>
    <row r="823" spans="1:10" s="23" customFormat="1" ht="60" customHeight="1">
      <c r="A823" s="4" t="s">
        <v>6596</v>
      </c>
      <c r="B823" s="25">
        <v>821</v>
      </c>
      <c r="C823" s="2" t="s">
        <v>2059</v>
      </c>
      <c r="D823" s="2" t="s">
        <v>2620</v>
      </c>
      <c r="E823" s="2" t="s">
        <v>2060</v>
      </c>
      <c r="F823" s="5" t="s">
        <v>2725</v>
      </c>
      <c r="G823" s="1" t="s">
        <v>3552</v>
      </c>
      <c r="H823" s="1" t="s">
        <v>3553</v>
      </c>
      <c r="I823" s="1" t="s">
        <v>3554</v>
      </c>
      <c r="J823" s="2"/>
    </row>
    <row r="824" spans="1:10" s="23" customFormat="1" ht="60" customHeight="1">
      <c r="A824" s="4" t="s">
        <v>6597</v>
      </c>
      <c r="B824" s="25">
        <v>822</v>
      </c>
      <c r="C824" s="2" t="s">
        <v>4429</v>
      </c>
      <c r="D824" s="2" t="s">
        <v>2503</v>
      </c>
      <c r="E824" s="8">
        <v>29960</v>
      </c>
      <c r="F824" s="5" t="s">
        <v>2722</v>
      </c>
      <c r="G824" s="1" t="s">
        <v>4430</v>
      </c>
      <c r="H824" s="1" t="s">
        <v>5745</v>
      </c>
      <c r="I824" s="1" t="s">
        <v>5660</v>
      </c>
      <c r="J824" s="2"/>
    </row>
    <row r="825" spans="1:10" s="23" customFormat="1" ht="60" customHeight="1">
      <c r="A825" s="4" t="s">
        <v>6598</v>
      </c>
      <c r="B825" s="25">
        <v>823</v>
      </c>
      <c r="C825" s="2" t="s">
        <v>2061</v>
      </c>
      <c r="D825" s="2" t="s">
        <v>2503</v>
      </c>
      <c r="E825" s="2" t="s">
        <v>2062</v>
      </c>
      <c r="F825" s="5" t="s">
        <v>3229</v>
      </c>
      <c r="G825" s="1" t="s">
        <v>3555</v>
      </c>
      <c r="H825" s="1" t="s">
        <v>3556</v>
      </c>
      <c r="I825" s="1" t="s">
        <v>3557</v>
      </c>
      <c r="J825" s="2"/>
    </row>
    <row r="826" spans="1:10" s="23" customFormat="1" ht="60" customHeight="1">
      <c r="A826" s="4" t="s">
        <v>6599</v>
      </c>
      <c r="B826" s="25">
        <v>824</v>
      </c>
      <c r="C826" s="2" t="s">
        <v>2063</v>
      </c>
      <c r="D826" s="2" t="s">
        <v>2503</v>
      </c>
      <c r="E826" s="2" t="s">
        <v>2064</v>
      </c>
      <c r="F826" s="5" t="s">
        <v>2725</v>
      </c>
      <c r="G826" s="1" t="s">
        <v>3558</v>
      </c>
      <c r="H826" s="1" t="s">
        <v>3559</v>
      </c>
      <c r="I826" s="1" t="s">
        <v>3560</v>
      </c>
      <c r="J826" s="2"/>
    </row>
    <row r="827" spans="1:10" s="23" customFormat="1" ht="60" customHeight="1">
      <c r="A827" s="4" t="s">
        <v>6600</v>
      </c>
      <c r="B827" s="25">
        <v>825</v>
      </c>
      <c r="C827" s="2" t="s">
        <v>2065</v>
      </c>
      <c r="D827" s="2" t="s">
        <v>2503</v>
      </c>
      <c r="E827" s="2" t="s">
        <v>2066</v>
      </c>
      <c r="F827" s="5" t="s">
        <v>3337</v>
      </c>
      <c r="G827" s="1" t="s">
        <v>3561</v>
      </c>
      <c r="H827" s="1" t="s">
        <v>3562</v>
      </c>
      <c r="I827" s="1" t="s">
        <v>3563</v>
      </c>
      <c r="J827" s="2"/>
    </row>
    <row r="828" spans="1:10" s="23" customFormat="1" ht="60" customHeight="1">
      <c r="A828" s="4" t="s">
        <v>6601</v>
      </c>
      <c r="B828" s="25">
        <v>826</v>
      </c>
      <c r="C828" s="2" t="s">
        <v>2067</v>
      </c>
      <c r="D828" s="2" t="s">
        <v>2503</v>
      </c>
      <c r="E828" s="2" t="s">
        <v>1224</v>
      </c>
      <c r="F828" s="5" t="s">
        <v>3196</v>
      </c>
      <c r="G828" s="1" t="s">
        <v>3564</v>
      </c>
      <c r="H828" s="1" t="s">
        <v>3565</v>
      </c>
      <c r="I828" s="1" t="s">
        <v>3566</v>
      </c>
      <c r="J828" s="1"/>
    </row>
    <row r="829" spans="1:10" s="23" customFormat="1" ht="60" customHeight="1">
      <c r="A829" s="4" t="s">
        <v>6602</v>
      </c>
      <c r="B829" s="25">
        <v>827</v>
      </c>
      <c r="C829" s="2" t="s">
        <v>2068</v>
      </c>
      <c r="D829" s="2" t="s">
        <v>2503</v>
      </c>
      <c r="E829" s="2" t="s">
        <v>2069</v>
      </c>
      <c r="F829" s="5" t="s">
        <v>2564</v>
      </c>
      <c r="G829" s="1" t="s">
        <v>3567</v>
      </c>
      <c r="H829" s="1" t="s">
        <v>3568</v>
      </c>
      <c r="I829" s="1" t="s">
        <v>3569</v>
      </c>
      <c r="J829" s="2"/>
    </row>
    <row r="830" spans="1:10" s="23" customFormat="1" ht="60" customHeight="1">
      <c r="A830" s="4" t="s">
        <v>6603</v>
      </c>
      <c r="B830" s="25">
        <v>828</v>
      </c>
      <c r="C830" s="2" t="s">
        <v>2070</v>
      </c>
      <c r="D830" s="2" t="s">
        <v>2503</v>
      </c>
      <c r="E830" s="2" t="s">
        <v>2071</v>
      </c>
      <c r="F830" s="5" t="s">
        <v>3187</v>
      </c>
      <c r="G830" s="4" t="s">
        <v>2072</v>
      </c>
      <c r="H830" s="4" t="s">
        <v>3570</v>
      </c>
      <c r="I830" s="4" t="s">
        <v>3571</v>
      </c>
      <c r="J830" s="2"/>
    </row>
    <row r="831" spans="1:10" s="23" customFormat="1" ht="60" customHeight="1">
      <c r="A831" s="4" t="s">
        <v>6604</v>
      </c>
      <c r="B831" s="25">
        <v>829</v>
      </c>
      <c r="C831" s="2" t="s">
        <v>2073</v>
      </c>
      <c r="D831" s="2" t="s">
        <v>2503</v>
      </c>
      <c r="E831" s="2" t="s">
        <v>2074</v>
      </c>
      <c r="F831" s="5" t="s">
        <v>3187</v>
      </c>
      <c r="G831" s="4" t="s">
        <v>2075</v>
      </c>
      <c r="H831" s="4" t="s">
        <v>3572</v>
      </c>
      <c r="I831" s="4" t="s">
        <v>3573</v>
      </c>
      <c r="J831" s="2"/>
    </row>
    <row r="832" spans="1:10" s="23" customFormat="1" ht="60" customHeight="1">
      <c r="A832" s="4" t="s">
        <v>6605</v>
      </c>
      <c r="B832" s="25">
        <v>830</v>
      </c>
      <c r="C832" s="2" t="s">
        <v>2076</v>
      </c>
      <c r="D832" s="2" t="s">
        <v>2503</v>
      </c>
      <c r="E832" s="2" t="s">
        <v>2040</v>
      </c>
      <c r="F832" s="5" t="s">
        <v>3187</v>
      </c>
      <c r="G832" s="4" t="s">
        <v>2077</v>
      </c>
      <c r="H832" s="4" t="s">
        <v>3574</v>
      </c>
      <c r="I832" s="4" t="s">
        <v>3575</v>
      </c>
      <c r="J832" s="2"/>
    </row>
    <row r="833" spans="1:10" s="23" customFormat="1" ht="60" customHeight="1">
      <c r="A833" s="4" t="s">
        <v>6606</v>
      </c>
      <c r="B833" s="25">
        <v>831</v>
      </c>
      <c r="C833" s="2" t="s">
        <v>2078</v>
      </c>
      <c r="D833" s="2" t="s">
        <v>2503</v>
      </c>
      <c r="E833" s="2" t="s">
        <v>1512</v>
      </c>
      <c r="F833" s="5" t="s">
        <v>3187</v>
      </c>
      <c r="G833" s="4" t="s">
        <v>2079</v>
      </c>
      <c r="H833" s="4" t="s">
        <v>3576</v>
      </c>
      <c r="I833" s="4" t="s">
        <v>3577</v>
      </c>
      <c r="J833" s="2"/>
    </row>
    <row r="834" spans="1:10" s="23" customFormat="1" ht="60" customHeight="1">
      <c r="A834" s="4" t="s">
        <v>6607</v>
      </c>
      <c r="B834" s="25">
        <v>832</v>
      </c>
      <c r="C834" s="2" t="s">
        <v>2080</v>
      </c>
      <c r="D834" s="2" t="s">
        <v>2503</v>
      </c>
      <c r="E834" s="2" t="s">
        <v>2081</v>
      </c>
      <c r="F834" s="5" t="s">
        <v>3187</v>
      </c>
      <c r="G834" s="4" t="s">
        <v>2082</v>
      </c>
      <c r="H834" s="4" t="s">
        <v>3578</v>
      </c>
      <c r="I834" s="4" t="s">
        <v>3579</v>
      </c>
      <c r="J834" s="2"/>
    </row>
    <row r="835" spans="1:10" s="23" customFormat="1" ht="60" customHeight="1">
      <c r="A835" s="4" t="s">
        <v>6608</v>
      </c>
      <c r="B835" s="25">
        <v>833</v>
      </c>
      <c r="C835" s="2" t="s">
        <v>2083</v>
      </c>
      <c r="D835" s="2" t="s">
        <v>2503</v>
      </c>
      <c r="E835" s="2" t="s">
        <v>2084</v>
      </c>
      <c r="F835" s="5" t="s">
        <v>3187</v>
      </c>
      <c r="G835" s="4" t="s">
        <v>2085</v>
      </c>
      <c r="H835" s="4" t="s">
        <v>3580</v>
      </c>
      <c r="I835" s="4" t="s">
        <v>3581</v>
      </c>
      <c r="J835" s="2"/>
    </row>
    <row r="836" spans="1:10" s="23" customFormat="1" ht="60" customHeight="1">
      <c r="A836" s="4" t="s">
        <v>6609</v>
      </c>
      <c r="B836" s="25">
        <v>834</v>
      </c>
      <c r="C836" s="2" t="s">
        <v>2086</v>
      </c>
      <c r="D836" s="2" t="s">
        <v>2503</v>
      </c>
      <c r="E836" s="2" t="s">
        <v>2087</v>
      </c>
      <c r="F836" s="5" t="s">
        <v>2504</v>
      </c>
      <c r="G836" s="1" t="s">
        <v>3582</v>
      </c>
      <c r="H836" s="1" t="s">
        <v>3583</v>
      </c>
      <c r="I836" s="1" t="s">
        <v>3584</v>
      </c>
      <c r="J836" s="2"/>
    </row>
    <row r="837" spans="1:10" s="23" customFormat="1" ht="60" customHeight="1">
      <c r="A837" s="4" t="s">
        <v>6610</v>
      </c>
      <c r="B837" s="25">
        <v>835</v>
      </c>
      <c r="C837" s="2" t="s">
        <v>2088</v>
      </c>
      <c r="D837" s="2" t="s">
        <v>2503</v>
      </c>
      <c r="E837" s="2" t="s">
        <v>2089</v>
      </c>
      <c r="F837" s="5" t="s">
        <v>2504</v>
      </c>
      <c r="G837" s="1" t="s">
        <v>3585</v>
      </c>
      <c r="H837" s="1" t="s">
        <v>3586</v>
      </c>
      <c r="I837" s="1" t="s">
        <v>3587</v>
      </c>
      <c r="J837" s="2"/>
    </row>
    <row r="838" spans="1:10" s="23" customFormat="1" ht="60" customHeight="1">
      <c r="A838" s="4" t="s">
        <v>6611</v>
      </c>
      <c r="B838" s="25">
        <v>836</v>
      </c>
      <c r="C838" s="2" t="s">
        <v>4431</v>
      </c>
      <c r="D838" s="2" t="s">
        <v>2503</v>
      </c>
      <c r="E838" s="9">
        <v>34587</v>
      </c>
      <c r="F838" s="5" t="s">
        <v>2513</v>
      </c>
      <c r="G838" s="1" t="s">
        <v>4432</v>
      </c>
      <c r="H838" s="1" t="s">
        <v>5746</v>
      </c>
      <c r="I838" s="1" t="s">
        <v>5661</v>
      </c>
      <c r="J838" s="2"/>
    </row>
    <row r="839" spans="1:10" s="23" customFormat="1" ht="60" customHeight="1">
      <c r="A839" s="4" t="s">
        <v>6612</v>
      </c>
      <c r="B839" s="25">
        <v>837</v>
      </c>
      <c r="C839" s="2" t="s">
        <v>2090</v>
      </c>
      <c r="D839" s="2" t="s">
        <v>2503</v>
      </c>
      <c r="E839" s="2" t="s">
        <v>2091</v>
      </c>
      <c r="F839" s="5" t="s">
        <v>3140</v>
      </c>
      <c r="G839" s="1" t="s">
        <v>3588</v>
      </c>
      <c r="H839" s="1" t="s">
        <v>3589</v>
      </c>
      <c r="I839" s="1" t="s">
        <v>3590</v>
      </c>
      <c r="J839" s="2"/>
    </row>
    <row r="840" spans="1:10" s="23" customFormat="1" ht="60" customHeight="1">
      <c r="A840" s="4" t="s">
        <v>6613</v>
      </c>
      <c r="B840" s="25">
        <v>838</v>
      </c>
      <c r="C840" s="2" t="s">
        <v>2092</v>
      </c>
      <c r="D840" s="2" t="s">
        <v>2503</v>
      </c>
      <c r="E840" s="2" t="s">
        <v>2093</v>
      </c>
      <c r="F840" s="5" t="s">
        <v>3444</v>
      </c>
      <c r="G840" s="4" t="s">
        <v>2094</v>
      </c>
      <c r="H840" s="4" t="s">
        <v>3591</v>
      </c>
      <c r="I840" s="4" t="s">
        <v>3592</v>
      </c>
      <c r="J840" s="2"/>
    </row>
    <row r="841" spans="1:10" s="23" customFormat="1" ht="60" customHeight="1">
      <c r="A841" s="4" t="s">
        <v>6614</v>
      </c>
      <c r="B841" s="25">
        <v>839</v>
      </c>
      <c r="C841" s="2" t="s">
        <v>2095</v>
      </c>
      <c r="D841" s="2" t="s">
        <v>2503</v>
      </c>
      <c r="E841" s="2" t="s">
        <v>2096</v>
      </c>
      <c r="F841" s="5" t="s">
        <v>3140</v>
      </c>
      <c r="G841" s="1" t="s">
        <v>3593</v>
      </c>
      <c r="H841" s="1" t="s">
        <v>3594</v>
      </c>
      <c r="I841" s="1" t="s">
        <v>3595</v>
      </c>
      <c r="J841" s="2"/>
    </row>
    <row r="842" spans="1:10" s="23" customFormat="1" ht="60" customHeight="1">
      <c r="A842" s="4" t="s">
        <v>6615</v>
      </c>
      <c r="B842" s="25">
        <v>840</v>
      </c>
      <c r="C842" s="2" t="s">
        <v>2097</v>
      </c>
      <c r="D842" s="2" t="s">
        <v>2503</v>
      </c>
      <c r="E842" s="2" t="s">
        <v>2098</v>
      </c>
      <c r="F842" s="5" t="s">
        <v>3140</v>
      </c>
      <c r="G842" s="1" t="s">
        <v>5547</v>
      </c>
      <c r="H842" s="1" t="s">
        <v>3596</v>
      </c>
      <c r="I842" s="1" t="s">
        <v>3597</v>
      </c>
      <c r="J842" s="2"/>
    </row>
    <row r="843" spans="1:10" s="23" customFormat="1" ht="60" customHeight="1">
      <c r="A843" s="4" t="s">
        <v>6616</v>
      </c>
      <c r="B843" s="25">
        <v>841</v>
      </c>
      <c r="C843" s="2" t="s">
        <v>2099</v>
      </c>
      <c r="D843" s="2" t="s">
        <v>2503</v>
      </c>
      <c r="E843" s="2" t="s">
        <v>2100</v>
      </c>
      <c r="F843" s="5" t="s">
        <v>3140</v>
      </c>
      <c r="G843" s="1" t="s">
        <v>3598</v>
      </c>
      <c r="H843" s="1" t="s">
        <v>3599</v>
      </c>
      <c r="I843" s="1" t="s">
        <v>3600</v>
      </c>
      <c r="J843" s="2"/>
    </row>
    <row r="844" spans="1:10" s="23" customFormat="1" ht="60" customHeight="1">
      <c r="A844" s="4" t="s">
        <v>6617</v>
      </c>
      <c r="B844" s="25">
        <v>842</v>
      </c>
      <c r="C844" s="2" t="s">
        <v>2101</v>
      </c>
      <c r="D844" s="2" t="s">
        <v>2503</v>
      </c>
      <c r="E844" s="2" t="s">
        <v>649</v>
      </c>
      <c r="F844" s="5" t="s">
        <v>3140</v>
      </c>
      <c r="G844" s="1" t="s">
        <v>3601</v>
      </c>
      <c r="H844" s="1" t="s">
        <v>3602</v>
      </c>
      <c r="I844" s="1" t="s">
        <v>5662</v>
      </c>
      <c r="J844" s="2"/>
    </row>
    <row r="845" spans="1:10" s="23" customFormat="1" ht="60" customHeight="1">
      <c r="A845" s="4" t="s">
        <v>6618</v>
      </c>
      <c r="B845" s="25">
        <v>845</v>
      </c>
      <c r="C845" s="2" t="s">
        <v>2104</v>
      </c>
      <c r="D845" s="2" t="s">
        <v>2503</v>
      </c>
      <c r="E845" s="2">
        <v>32273</v>
      </c>
      <c r="F845" s="5" t="s">
        <v>2507</v>
      </c>
      <c r="G845" s="1" t="s">
        <v>3605</v>
      </c>
      <c r="H845" s="1" t="s">
        <v>3606</v>
      </c>
      <c r="I845" s="1" t="s">
        <v>3607</v>
      </c>
      <c r="J845" s="2"/>
    </row>
    <row r="846" spans="1:10" s="23" customFormat="1" ht="60" customHeight="1">
      <c r="A846" s="4" t="s">
        <v>6619</v>
      </c>
      <c r="B846" s="25">
        <v>846</v>
      </c>
      <c r="C846" s="2" t="s">
        <v>4433</v>
      </c>
      <c r="D846" s="2" t="s">
        <v>2503</v>
      </c>
      <c r="E846" s="9">
        <v>35805</v>
      </c>
      <c r="F846" s="5" t="s">
        <v>2768</v>
      </c>
      <c r="G846" s="1" t="s">
        <v>4434</v>
      </c>
      <c r="H846" s="1" t="s">
        <v>5747</v>
      </c>
      <c r="I846" s="1" t="s">
        <v>5663</v>
      </c>
      <c r="J846" s="2"/>
    </row>
    <row r="847" spans="1:10" s="23" customFormat="1" ht="60" customHeight="1">
      <c r="A847" s="4" t="s">
        <v>6620</v>
      </c>
      <c r="B847" s="25">
        <v>847</v>
      </c>
      <c r="C847" s="2" t="s">
        <v>2105</v>
      </c>
      <c r="D847" s="2" t="s">
        <v>2503</v>
      </c>
      <c r="E847" s="2" t="s">
        <v>2106</v>
      </c>
      <c r="F847" s="5" t="s">
        <v>3337</v>
      </c>
      <c r="G847" s="1" t="s">
        <v>3608</v>
      </c>
      <c r="H847" s="1" t="s">
        <v>3609</v>
      </c>
      <c r="I847" s="1" t="s">
        <v>3610</v>
      </c>
      <c r="J847" s="2"/>
    </row>
    <row r="848" spans="1:10" s="23" customFormat="1" ht="60" customHeight="1">
      <c r="A848" s="4" t="s">
        <v>6621</v>
      </c>
      <c r="B848" s="25">
        <v>848</v>
      </c>
      <c r="C848" s="2" t="s">
        <v>2107</v>
      </c>
      <c r="D848" s="2" t="s">
        <v>2503</v>
      </c>
      <c r="E848" s="2" t="s">
        <v>2108</v>
      </c>
      <c r="F848" s="5" t="s">
        <v>2564</v>
      </c>
      <c r="G848" s="1" t="s">
        <v>3611</v>
      </c>
      <c r="H848" s="1" t="s">
        <v>3612</v>
      </c>
      <c r="I848" s="1" t="s">
        <v>3613</v>
      </c>
      <c r="J848" s="2"/>
    </row>
    <row r="849" spans="1:10" s="23" customFormat="1" ht="60" customHeight="1">
      <c r="A849" s="4" t="s">
        <v>6622</v>
      </c>
      <c r="B849" s="25">
        <v>849</v>
      </c>
      <c r="C849" s="2" t="s">
        <v>2109</v>
      </c>
      <c r="D849" s="2" t="s">
        <v>2503</v>
      </c>
      <c r="E849" s="2" t="s">
        <v>2110</v>
      </c>
      <c r="F849" s="5" t="s">
        <v>3444</v>
      </c>
      <c r="G849" s="4" t="s">
        <v>2111</v>
      </c>
      <c r="H849" s="4" t="s">
        <v>3614</v>
      </c>
      <c r="I849" s="4" t="s">
        <v>3615</v>
      </c>
      <c r="J849" s="2"/>
    </row>
    <row r="850" spans="1:10" s="23" customFormat="1" ht="60" customHeight="1">
      <c r="A850" s="4" t="s">
        <v>6623</v>
      </c>
      <c r="B850" s="25">
        <v>850</v>
      </c>
      <c r="C850" s="2" t="s">
        <v>2112</v>
      </c>
      <c r="D850" s="2" t="s">
        <v>2503</v>
      </c>
      <c r="E850" s="2" t="s">
        <v>2113</v>
      </c>
      <c r="F850" s="5" t="s">
        <v>3444</v>
      </c>
      <c r="G850" s="4" t="s">
        <v>2114</v>
      </c>
      <c r="H850" s="4" t="s">
        <v>3616</v>
      </c>
      <c r="I850" s="4" t="s">
        <v>3617</v>
      </c>
      <c r="J850" s="2"/>
    </row>
    <row r="851" spans="1:10" s="23" customFormat="1" ht="60" customHeight="1">
      <c r="A851" s="4" t="s">
        <v>6624</v>
      </c>
      <c r="B851" s="25">
        <v>851</v>
      </c>
      <c r="C851" s="2" t="s">
        <v>2115</v>
      </c>
      <c r="D851" s="2" t="s">
        <v>2503</v>
      </c>
      <c r="E851" s="2" t="s">
        <v>2116</v>
      </c>
      <c r="F851" s="5" t="s">
        <v>3444</v>
      </c>
      <c r="G851" s="4" t="s">
        <v>2117</v>
      </c>
      <c r="H851" s="4" t="s">
        <v>5748</v>
      </c>
      <c r="I851" s="4" t="s">
        <v>3618</v>
      </c>
      <c r="J851" s="2"/>
    </row>
    <row r="852" spans="1:10" s="23" customFormat="1" ht="60" customHeight="1">
      <c r="A852" s="4" t="s">
        <v>6625</v>
      </c>
      <c r="B852" s="25">
        <v>852</v>
      </c>
      <c r="C852" s="2" t="s">
        <v>3619</v>
      </c>
      <c r="D852" s="2" t="s">
        <v>2503</v>
      </c>
      <c r="E852" s="2" t="s">
        <v>2118</v>
      </c>
      <c r="F852" s="5" t="s">
        <v>3620</v>
      </c>
      <c r="G852" s="4" t="s">
        <v>2612</v>
      </c>
      <c r="H852" s="1" t="s">
        <v>3621</v>
      </c>
      <c r="I852" s="4" t="s">
        <v>3622</v>
      </c>
      <c r="J852" s="2"/>
    </row>
    <row r="853" spans="1:10" s="23" customFormat="1" ht="60" customHeight="1">
      <c r="A853" s="4" t="s">
        <v>6626</v>
      </c>
      <c r="B853" s="25">
        <v>853</v>
      </c>
      <c r="C853" s="2" t="s">
        <v>2119</v>
      </c>
      <c r="D853" s="2" t="s">
        <v>2503</v>
      </c>
      <c r="E853" s="2" t="s">
        <v>2120</v>
      </c>
      <c r="F853" s="5" t="s">
        <v>2595</v>
      </c>
      <c r="G853" s="1" t="s">
        <v>3623</v>
      </c>
      <c r="H853" s="1" t="s">
        <v>3624</v>
      </c>
      <c r="I853" s="1" t="s">
        <v>3625</v>
      </c>
      <c r="J853" s="2"/>
    </row>
    <row r="854" spans="1:10" s="23" customFormat="1" ht="60" customHeight="1">
      <c r="A854" s="4" t="s">
        <v>6627</v>
      </c>
      <c r="B854" s="25">
        <v>854</v>
      </c>
      <c r="C854" s="2" t="s">
        <v>2121</v>
      </c>
      <c r="D854" s="2" t="s">
        <v>2503</v>
      </c>
      <c r="E854" s="2" t="s">
        <v>2013</v>
      </c>
      <c r="F854" s="5" t="s">
        <v>2768</v>
      </c>
      <c r="G854" s="1" t="s">
        <v>3626</v>
      </c>
      <c r="H854" s="1" t="s">
        <v>3627</v>
      </c>
      <c r="I854" s="1" t="s">
        <v>3628</v>
      </c>
      <c r="J854" s="2"/>
    </row>
    <row r="855" spans="1:10" s="23" customFormat="1" ht="60" customHeight="1">
      <c r="A855" s="4" t="s">
        <v>6628</v>
      </c>
      <c r="B855" s="25">
        <v>855</v>
      </c>
      <c r="C855" s="2" t="s">
        <v>2122</v>
      </c>
      <c r="D855" s="2" t="s">
        <v>2503</v>
      </c>
      <c r="E855" s="2" t="s">
        <v>1757</v>
      </c>
      <c r="F855" s="5" t="s">
        <v>2725</v>
      </c>
      <c r="G855" s="1" t="s">
        <v>3629</v>
      </c>
      <c r="H855" s="1" t="s">
        <v>3630</v>
      </c>
      <c r="I855" s="1" t="s">
        <v>3631</v>
      </c>
      <c r="J855" s="2"/>
    </row>
    <row r="856" spans="1:10" s="23" customFormat="1" ht="60" customHeight="1">
      <c r="A856" s="4" t="s">
        <v>6629</v>
      </c>
      <c r="B856" s="25">
        <v>856</v>
      </c>
      <c r="C856" s="2" t="s">
        <v>2123</v>
      </c>
      <c r="D856" s="2" t="s">
        <v>2503</v>
      </c>
      <c r="E856" s="2" t="s">
        <v>2124</v>
      </c>
      <c r="F856" s="5" t="s">
        <v>3444</v>
      </c>
      <c r="G856" s="4" t="s">
        <v>2125</v>
      </c>
      <c r="H856" s="4" t="s">
        <v>3632</v>
      </c>
      <c r="I856" s="4" t="s">
        <v>3633</v>
      </c>
      <c r="J856" s="2"/>
    </row>
    <row r="857" spans="1:10" s="23" customFormat="1" ht="60" customHeight="1">
      <c r="A857" s="4" t="s">
        <v>6630</v>
      </c>
      <c r="B857" s="25">
        <v>857</v>
      </c>
      <c r="C857" s="2" t="s">
        <v>2126</v>
      </c>
      <c r="D857" s="2" t="s">
        <v>2503</v>
      </c>
      <c r="E857" s="2" t="s">
        <v>2127</v>
      </c>
      <c r="F857" s="5" t="s">
        <v>3444</v>
      </c>
      <c r="G857" s="4" t="s">
        <v>2128</v>
      </c>
      <c r="H857" s="4" t="s">
        <v>3634</v>
      </c>
      <c r="I857" s="4" t="s">
        <v>3635</v>
      </c>
      <c r="J857" s="2"/>
    </row>
    <row r="858" spans="1:10" s="23" customFormat="1" ht="60" customHeight="1">
      <c r="A858" s="4" t="s">
        <v>6631</v>
      </c>
      <c r="B858" s="25">
        <v>858</v>
      </c>
      <c r="C858" s="2" t="s">
        <v>2129</v>
      </c>
      <c r="D858" s="2" t="s">
        <v>2503</v>
      </c>
      <c r="E858" s="2" t="s">
        <v>1540</v>
      </c>
      <c r="F858" s="5" t="s">
        <v>3444</v>
      </c>
      <c r="G858" s="4" t="s">
        <v>2130</v>
      </c>
      <c r="H858" s="4" t="s">
        <v>3636</v>
      </c>
      <c r="I858" s="4" t="s">
        <v>3637</v>
      </c>
      <c r="J858" s="2"/>
    </row>
    <row r="859" spans="1:10" s="23" customFormat="1" ht="60" customHeight="1">
      <c r="A859" s="4" t="s">
        <v>6632</v>
      </c>
      <c r="B859" s="25">
        <v>859</v>
      </c>
      <c r="C859" s="2" t="s">
        <v>2131</v>
      </c>
      <c r="D859" s="2" t="s">
        <v>2503</v>
      </c>
      <c r="E859" s="2" t="s">
        <v>1940</v>
      </c>
      <c r="F859" s="5" t="s">
        <v>2540</v>
      </c>
      <c r="G859" s="4" t="s">
        <v>2132</v>
      </c>
      <c r="H859" s="4" t="s">
        <v>3638</v>
      </c>
      <c r="I859" s="4" t="s">
        <v>3639</v>
      </c>
      <c r="J859" s="2"/>
    </row>
    <row r="860" spans="1:10" s="23" customFormat="1" ht="60" customHeight="1">
      <c r="A860" s="4" t="s">
        <v>6633</v>
      </c>
      <c r="B860" s="25">
        <v>860</v>
      </c>
      <c r="C860" s="2" t="s">
        <v>2133</v>
      </c>
      <c r="D860" s="2" t="s">
        <v>2503</v>
      </c>
      <c r="E860" s="2" t="s">
        <v>2134</v>
      </c>
      <c r="F860" s="5" t="s">
        <v>3444</v>
      </c>
      <c r="G860" s="4" t="s">
        <v>2135</v>
      </c>
      <c r="H860" s="4" t="s">
        <v>3640</v>
      </c>
      <c r="I860" s="4" t="s">
        <v>3641</v>
      </c>
      <c r="J860" s="2"/>
    </row>
    <row r="861" spans="1:10" s="23" customFormat="1" ht="60" customHeight="1">
      <c r="A861" s="4" t="s">
        <v>6634</v>
      </c>
      <c r="B861" s="25">
        <v>861</v>
      </c>
      <c r="C861" s="2" t="s">
        <v>2136</v>
      </c>
      <c r="D861" s="2" t="s">
        <v>2503</v>
      </c>
      <c r="E861" s="2" t="s">
        <v>2137</v>
      </c>
      <c r="F861" s="5" t="s">
        <v>3444</v>
      </c>
      <c r="G861" s="4" t="s">
        <v>2138</v>
      </c>
      <c r="H861" s="4" t="s">
        <v>3642</v>
      </c>
      <c r="I861" s="4" t="s">
        <v>3643</v>
      </c>
      <c r="J861" s="2"/>
    </row>
    <row r="862" spans="1:10" s="23" customFormat="1" ht="60" customHeight="1">
      <c r="A862" s="4" t="s">
        <v>6635</v>
      </c>
      <c r="B862" s="25">
        <v>862</v>
      </c>
      <c r="C862" s="2" t="s">
        <v>2139</v>
      </c>
      <c r="D862" s="2" t="s">
        <v>2503</v>
      </c>
      <c r="E862" s="2" t="s">
        <v>2140</v>
      </c>
      <c r="F862" s="5" t="s">
        <v>2540</v>
      </c>
      <c r="G862" s="4" t="s">
        <v>2141</v>
      </c>
      <c r="H862" s="4" t="s">
        <v>3644</v>
      </c>
      <c r="I862" s="4" t="s">
        <v>3645</v>
      </c>
      <c r="J862" s="2"/>
    </row>
    <row r="863" spans="1:10" s="23" customFormat="1" ht="60" customHeight="1">
      <c r="A863" s="4" t="s">
        <v>6636</v>
      </c>
      <c r="B863" s="25">
        <v>863</v>
      </c>
      <c r="C863" s="2" t="s">
        <v>5084</v>
      </c>
      <c r="D863" s="2" t="s">
        <v>2620</v>
      </c>
      <c r="E863" s="8">
        <v>30866</v>
      </c>
      <c r="F863" s="5" t="s">
        <v>2540</v>
      </c>
      <c r="G863" s="1" t="s">
        <v>5085</v>
      </c>
      <c r="H863" s="1" t="s">
        <v>5749</v>
      </c>
      <c r="I863" s="1" t="s">
        <v>5664</v>
      </c>
      <c r="J863" s="2"/>
    </row>
    <row r="864" spans="1:10" s="23" customFormat="1" ht="60" customHeight="1">
      <c r="A864" s="4" t="s">
        <v>6637</v>
      </c>
      <c r="B864" s="25">
        <v>864</v>
      </c>
      <c r="C864" s="2" t="s">
        <v>2142</v>
      </c>
      <c r="D864" s="2" t="s">
        <v>2503</v>
      </c>
      <c r="E864" s="2" t="s">
        <v>2143</v>
      </c>
      <c r="F864" s="5" t="s">
        <v>3293</v>
      </c>
      <c r="G864" s="1" t="s">
        <v>3646</v>
      </c>
      <c r="H864" s="1" t="s">
        <v>3647</v>
      </c>
      <c r="I864" s="1" t="s">
        <v>3648</v>
      </c>
      <c r="J864" s="2"/>
    </row>
    <row r="865" spans="1:10" s="23" customFormat="1" ht="60" customHeight="1">
      <c r="A865" s="4" t="s">
        <v>6638</v>
      </c>
      <c r="B865" s="25">
        <v>865</v>
      </c>
      <c r="C865" s="2" t="s">
        <v>2144</v>
      </c>
      <c r="D865" s="2" t="s">
        <v>2503</v>
      </c>
      <c r="E865" s="2" t="s">
        <v>1507</v>
      </c>
      <c r="F865" s="5" t="s">
        <v>3187</v>
      </c>
      <c r="G865" s="1" t="s">
        <v>3731</v>
      </c>
      <c r="H865" s="1" t="s">
        <v>3732</v>
      </c>
      <c r="I865" s="1" t="s">
        <v>3733</v>
      </c>
      <c r="J865" s="2"/>
    </row>
    <row r="866" spans="1:10" s="23" customFormat="1" ht="60" customHeight="1">
      <c r="A866" s="4" t="s">
        <v>6639</v>
      </c>
      <c r="B866" s="25">
        <v>866</v>
      </c>
      <c r="C866" s="2" t="s">
        <v>2145</v>
      </c>
      <c r="D866" s="2" t="s">
        <v>2620</v>
      </c>
      <c r="E866" s="2" t="s">
        <v>2146</v>
      </c>
      <c r="F866" s="5" t="s">
        <v>2768</v>
      </c>
      <c r="G866" s="1" t="s">
        <v>3734</v>
      </c>
      <c r="H866" s="1" t="s">
        <v>3735</v>
      </c>
      <c r="I866" s="1" t="s">
        <v>3736</v>
      </c>
      <c r="J866" s="2"/>
    </row>
    <row r="867" spans="1:10" s="23" customFormat="1" ht="60" customHeight="1">
      <c r="A867" s="4" t="s">
        <v>6640</v>
      </c>
      <c r="B867" s="25">
        <v>867</v>
      </c>
      <c r="C867" s="2" t="s">
        <v>2147</v>
      </c>
      <c r="D867" s="2" t="s">
        <v>2503</v>
      </c>
      <c r="E867" s="2" t="s">
        <v>2148</v>
      </c>
      <c r="F867" s="5" t="s">
        <v>3140</v>
      </c>
      <c r="G867" s="1" t="s">
        <v>3737</v>
      </c>
      <c r="H867" s="1" t="s">
        <v>3738</v>
      </c>
      <c r="I867" s="1" t="s">
        <v>3739</v>
      </c>
      <c r="J867" s="2"/>
    </row>
    <row r="868" spans="1:10" s="23" customFormat="1" ht="60" customHeight="1">
      <c r="A868" s="4" t="s">
        <v>6641</v>
      </c>
      <c r="B868" s="25">
        <v>868</v>
      </c>
      <c r="C868" s="2" t="s">
        <v>3740</v>
      </c>
      <c r="D868" s="2" t="s">
        <v>2503</v>
      </c>
      <c r="E868" s="2" t="s">
        <v>1373</v>
      </c>
      <c r="F868" s="6" t="s">
        <v>3741</v>
      </c>
      <c r="G868" s="4" t="s">
        <v>2612</v>
      </c>
      <c r="H868" s="1" t="s">
        <v>3742</v>
      </c>
      <c r="I868" s="1" t="s">
        <v>3743</v>
      </c>
      <c r="J868" s="2"/>
    </row>
    <row r="869" spans="1:10" s="23" customFormat="1" ht="60" customHeight="1">
      <c r="A869" s="4" t="s">
        <v>6642</v>
      </c>
      <c r="B869" s="25">
        <v>869</v>
      </c>
      <c r="C869" s="2" t="s">
        <v>2149</v>
      </c>
      <c r="D869" s="2" t="s">
        <v>2620</v>
      </c>
      <c r="E869" s="2" t="s">
        <v>2150</v>
      </c>
      <c r="F869" s="5" t="s">
        <v>2871</v>
      </c>
      <c r="G869" s="1" t="s">
        <v>3744</v>
      </c>
      <c r="H869" s="1" t="s">
        <v>3745</v>
      </c>
      <c r="I869" s="1" t="s">
        <v>3746</v>
      </c>
      <c r="J869" s="2"/>
    </row>
    <row r="870" spans="1:10" s="23" customFormat="1" ht="60" customHeight="1">
      <c r="A870" s="4" t="s">
        <v>6643</v>
      </c>
      <c r="B870" s="25">
        <v>870</v>
      </c>
      <c r="C870" s="2" t="s">
        <v>2151</v>
      </c>
      <c r="D870" s="2" t="s">
        <v>2503</v>
      </c>
      <c r="E870" s="2" t="s">
        <v>2152</v>
      </c>
      <c r="F870" s="5" t="s">
        <v>3444</v>
      </c>
      <c r="G870" s="4" t="s">
        <v>2153</v>
      </c>
      <c r="H870" s="4" t="s">
        <v>3747</v>
      </c>
      <c r="I870" s="4" t="s">
        <v>3748</v>
      </c>
      <c r="J870" s="2"/>
    </row>
    <row r="871" spans="1:10" s="23" customFormat="1" ht="60" customHeight="1">
      <c r="A871" s="4" t="s">
        <v>6644</v>
      </c>
      <c r="B871" s="25">
        <v>871</v>
      </c>
      <c r="C871" s="2" t="s">
        <v>2154</v>
      </c>
      <c r="D871" s="2" t="s">
        <v>2503</v>
      </c>
      <c r="E871" s="2" t="s">
        <v>2155</v>
      </c>
      <c r="F871" s="5" t="s">
        <v>3444</v>
      </c>
      <c r="G871" s="4" t="s">
        <v>2156</v>
      </c>
      <c r="H871" s="4" t="s">
        <v>3749</v>
      </c>
      <c r="I871" s="4" t="s">
        <v>3750</v>
      </c>
      <c r="J871" s="2"/>
    </row>
    <row r="872" spans="1:10" s="23" customFormat="1" ht="60" customHeight="1">
      <c r="A872" s="4" t="s">
        <v>6645</v>
      </c>
      <c r="B872" s="25">
        <v>872</v>
      </c>
      <c r="C872" s="2" t="s">
        <v>2157</v>
      </c>
      <c r="D872" s="2" t="s">
        <v>2503</v>
      </c>
      <c r="E872" s="2" t="s">
        <v>2158</v>
      </c>
      <c r="F872" s="5" t="s">
        <v>3009</v>
      </c>
      <c r="G872" s="4" t="s">
        <v>2159</v>
      </c>
      <c r="H872" s="4" t="s">
        <v>3751</v>
      </c>
      <c r="I872" s="4" t="s">
        <v>3752</v>
      </c>
      <c r="J872" s="2"/>
    </row>
    <row r="873" spans="1:10" s="23" customFormat="1" ht="60" customHeight="1">
      <c r="A873" s="4" t="s">
        <v>6646</v>
      </c>
      <c r="B873" s="25">
        <v>873</v>
      </c>
      <c r="C873" s="2" t="s">
        <v>2160</v>
      </c>
      <c r="D873" s="2" t="s">
        <v>2503</v>
      </c>
      <c r="E873" s="2" t="s">
        <v>1496</v>
      </c>
      <c r="F873" s="5" t="s">
        <v>3337</v>
      </c>
      <c r="G873" s="1" t="s">
        <v>3753</v>
      </c>
      <c r="H873" s="1" t="s">
        <v>3754</v>
      </c>
      <c r="I873" s="1" t="s">
        <v>3755</v>
      </c>
      <c r="J873" s="2"/>
    </row>
    <row r="874" spans="1:10" s="23" customFormat="1" ht="60" customHeight="1">
      <c r="A874" s="4" t="s">
        <v>6647</v>
      </c>
      <c r="B874" s="25">
        <v>874</v>
      </c>
      <c r="C874" s="2" t="s">
        <v>2161</v>
      </c>
      <c r="D874" s="2" t="s">
        <v>2503</v>
      </c>
      <c r="E874" s="2" t="s">
        <v>608</v>
      </c>
      <c r="F874" s="5" t="s">
        <v>3187</v>
      </c>
      <c r="G874" s="1" t="s">
        <v>3756</v>
      </c>
      <c r="H874" s="1" t="s">
        <v>3757</v>
      </c>
      <c r="I874" s="1" t="s">
        <v>3758</v>
      </c>
      <c r="J874" s="2"/>
    </row>
    <row r="875" spans="1:10" s="23" customFormat="1" ht="60" customHeight="1">
      <c r="A875" s="4" t="s">
        <v>6648</v>
      </c>
      <c r="B875" s="25">
        <v>876</v>
      </c>
      <c r="C875" s="2" t="s">
        <v>2163</v>
      </c>
      <c r="D875" s="2" t="s">
        <v>2503</v>
      </c>
      <c r="E875" s="2" t="s">
        <v>2164</v>
      </c>
      <c r="F875" s="5" t="s">
        <v>3187</v>
      </c>
      <c r="G875" s="4" t="s">
        <v>5461</v>
      </c>
      <c r="H875" s="4" t="s">
        <v>3761</v>
      </c>
      <c r="I875" s="4" t="s">
        <v>5462</v>
      </c>
      <c r="J875" s="2"/>
    </row>
    <row r="876" spans="1:10" s="23" customFormat="1" ht="60" customHeight="1">
      <c r="A876" s="4" t="s">
        <v>6649</v>
      </c>
      <c r="B876" s="25">
        <v>877</v>
      </c>
      <c r="C876" s="9" t="s">
        <v>3760</v>
      </c>
      <c r="D876" s="2" t="s">
        <v>2503</v>
      </c>
      <c r="E876" s="8">
        <v>34428</v>
      </c>
      <c r="F876" s="5" t="s">
        <v>3009</v>
      </c>
      <c r="G876" s="4" t="s">
        <v>5463</v>
      </c>
      <c r="H876" s="4" t="s">
        <v>5751</v>
      </c>
      <c r="I876" s="4" t="s">
        <v>3762</v>
      </c>
      <c r="J876" s="2"/>
    </row>
    <row r="877" spans="1:10" s="23" customFormat="1" ht="60" customHeight="1">
      <c r="A877" s="4" t="s">
        <v>6650</v>
      </c>
      <c r="B877" s="25">
        <v>878</v>
      </c>
      <c r="C877" s="2" t="s">
        <v>2169</v>
      </c>
      <c r="D877" s="2" t="s">
        <v>2503</v>
      </c>
      <c r="E877" s="2" t="s">
        <v>2170</v>
      </c>
      <c r="F877" s="5" t="s">
        <v>3337</v>
      </c>
      <c r="G877" s="1" t="s">
        <v>3763</v>
      </c>
      <c r="H877" s="1" t="s">
        <v>3764</v>
      </c>
      <c r="I877" s="1" t="s">
        <v>3765</v>
      </c>
      <c r="J877" s="2"/>
    </row>
    <row r="878" spans="1:10" s="23" customFormat="1" ht="60" customHeight="1">
      <c r="A878" s="4" t="s">
        <v>6651</v>
      </c>
      <c r="B878" s="25">
        <v>879</v>
      </c>
      <c r="C878" s="2" t="s">
        <v>2166</v>
      </c>
      <c r="D878" s="2" t="s">
        <v>2620</v>
      </c>
      <c r="E878" s="2" t="s">
        <v>2167</v>
      </c>
      <c r="F878" s="5" t="s">
        <v>2874</v>
      </c>
      <c r="G878" s="1" t="s">
        <v>5442</v>
      </c>
      <c r="H878" s="1" t="s">
        <v>5443</v>
      </c>
      <c r="I878" s="1" t="s">
        <v>5444</v>
      </c>
      <c r="J878" s="2"/>
    </row>
    <row r="879" spans="1:10" s="23" customFormat="1" ht="60" customHeight="1">
      <c r="A879" s="4" t="s">
        <v>6652</v>
      </c>
      <c r="B879" s="25">
        <v>880</v>
      </c>
      <c r="C879" s="2" t="s">
        <v>2171</v>
      </c>
      <c r="D879" s="2" t="s">
        <v>2503</v>
      </c>
      <c r="E879" s="2" t="s">
        <v>1740</v>
      </c>
      <c r="F879" s="5" t="s">
        <v>3187</v>
      </c>
      <c r="G879" s="1" t="s">
        <v>3766</v>
      </c>
      <c r="H879" s="1" t="s">
        <v>3767</v>
      </c>
      <c r="I879" s="1" t="s">
        <v>3768</v>
      </c>
      <c r="J879" s="2"/>
    </row>
    <row r="880" spans="1:10" s="23" customFormat="1" ht="60" customHeight="1">
      <c r="A880" s="4" t="s">
        <v>6653</v>
      </c>
      <c r="B880" s="25">
        <v>881</v>
      </c>
      <c r="C880" s="2" t="s">
        <v>2172</v>
      </c>
      <c r="D880" s="2" t="s">
        <v>2503</v>
      </c>
      <c r="E880" s="2" t="s">
        <v>2173</v>
      </c>
      <c r="F880" s="5" t="s">
        <v>3187</v>
      </c>
      <c r="G880" s="1" t="s">
        <v>3769</v>
      </c>
      <c r="H880" s="1" t="s">
        <v>3770</v>
      </c>
      <c r="I880" s="1" t="s">
        <v>3771</v>
      </c>
      <c r="J880" s="2"/>
    </row>
    <row r="881" spans="1:10" s="23" customFormat="1" ht="60" customHeight="1">
      <c r="A881" s="4" t="s">
        <v>6654</v>
      </c>
      <c r="B881" s="25">
        <v>882</v>
      </c>
      <c r="C881" s="2" t="s">
        <v>2174</v>
      </c>
      <c r="D881" s="2" t="s">
        <v>2620</v>
      </c>
      <c r="E881" s="2" t="s">
        <v>2175</v>
      </c>
      <c r="F881" s="5" t="s">
        <v>2874</v>
      </c>
      <c r="G881" s="1" t="s">
        <v>3772</v>
      </c>
      <c r="H881" s="1" t="s">
        <v>3773</v>
      </c>
      <c r="I881" s="1" t="s">
        <v>3774</v>
      </c>
      <c r="J881" s="2"/>
    </row>
    <row r="882" spans="1:10" s="23" customFormat="1" ht="60" customHeight="1">
      <c r="A882" s="4" t="s">
        <v>6655</v>
      </c>
      <c r="B882" s="25">
        <v>883</v>
      </c>
      <c r="C882" s="2" t="s">
        <v>2176</v>
      </c>
      <c r="D882" s="2" t="s">
        <v>2620</v>
      </c>
      <c r="E882" s="2" t="s">
        <v>2177</v>
      </c>
      <c r="F882" s="5" t="s">
        <v>2874</v>
      </c>
      <c r="G882" s="1" t="s">
        <v>3775</v>
      </c>
      <c r="H882" s="1" t="s">
        <v>3776</v>
      </c>
      <c r="I882" s="1" t="s">
        <v>3777</v>
      </c>
      <c r="J882" s="2"/>
    </row>
    <row r="883" spans="1:10" s="23" customFormat="1" ht="60" customHeight="1">
      <c r="A883" s="4" t="s">
        <v>6656</v>
      </c>
      <c r="B883" s="25">
        <v>884</v>
      </c>
      <c r="C883" s="2" t="s">
        <v>2178</v>
      </c>
      <c r="D883" s="2" t="s">
        <v>2503</v>
      </c>
      <c r="E883" s="2" t="s">
        <v>2179</v>
      </c>
      <c r="F883" s="5" t="s">
        <v>3187</v>
      </c>
      <c r="G883" s="1" t="s">
        <v>3778</v>
      </c>
      <c r="H883" s="1" t="s">
        <v>3779</v>
      </c>
      <c r="I883" s="1" t="s">
        <v>3780</v>
      </c>
      <c r="J883" s="2"/>
    </row>
    <row r="884" spans="1:10" s="23" customFormat="1" ht="60" customHeight="1">
      <c r="A884" s="4" t="s">
        <v>6657</v>
      </c>
      <c r="B884" s="25">
        <v>885</v>
      </c>
      <c r="C884" s="2" t="s">
        <v>2180</v>
      </c>
      <c r="D884" s="2" t="s">
        <v>2503</v>
      </c>
      <c r="E884" s="2" t="s">
        <v>1925</v>
      </c>
      <c r="F884" s="5" t="s">
        <v>3187</v>
      </c>
      <c r="G884" s="1" t="s">
        <v>3781</v>
      </c>
      <c r="H884" s="1" t="s">
        <v>3782</v>
      </c>
      <c r="I884" s="1" t="s">
        <v>3783</v>
      </c>
      <c r="J884" s="2"/>
    </row>
    <row r="885" spans="1:10" s="23" customFormat="1" ht="60" customHeight="1">
      <c r="A885" s="4" t="s">
        <v>6658</v>
      </c>
      <c r="B885" s="25">
        <v>886</v>
      </c>
      <c r="C885" s="2" t="s">
        <v>2181</v>
      </c>
      <c r="D885" s="2" t="s">
        <v>2503</v>
      </c>
      <c r="E885" s="2" t="s">
        <v>2168</v>
      </c>
      <c r="F885" s="5" t="s">
        <v>3187</v>
      </c>
      <c r="G885" s="1" t="s">
        <v>3784</v>
      </c>
      <c r="H885" s="1" t="s">
        <v>3785</v>
      </c>
      <c r="I885" s="1" t="s">
        <v>3786</v>
      </c>
      <c r="J885" s="2"/>
    </row>
    <row r="886" spans="1:10" s="23" customFormat="1" ht="60" customHeight="1">
      <c r="A886" s="4" t="s">
        <v>6659</v>
      </c>
      <c r="B886" s="25">
        <v>887</v>
      </c>
      <c r="C886" s="2" t="s">
        <v>2182</v>
      </c>
      <c r="D886" s="2" t="s">
        <v>2503</v>
      </c>
      <c r="E886" s="2" t="s">
        <v>1311</v>
      </c>
      <c r="F886" s="5" t="s">
        <v>3187</v>
      </c>
      <c r="G886" s="1" t="s">
        <v>3787</v>
      </c>
      <c r="H886" s="1" t="s">
        <v>3788</v>
      </c>
      <c r="I886" s="1" t="s">
        <v>3789</v>
      </c>
      <c r="J886" s="2"/>
    </row>
    <row r="887" spans="1:10" s="23" customFormat="1" ht="60" customHeight="1">
      <c r="A887" s="4" t="s">
        <v>6660</v>
      </c>
      <c r="B887" s="25">
        <v>888</v>
      </c>
      <c r="C887" s="2" t="s">
        <v>3790</v>
      </c>
      <c r="D887" s="2" t="s">
        <v>2503</v>
      </c>
      <c r="E887" s="9">
        <v>32708</v>
      </c>
      <c r="F887" s="5" t="s">
        <v>3187</v>
      </c>
      <c r="G887" s="1" t="s">
        <v>3791</v>
      </c>
      <c r="H887" s="1" t="s">
        <v>3792</v>
      </c>
      <c r="I887" s="1" t="s">
        <v>3793</v>
      </c>
      <c r="J887" s="2"/>
    </row>
    <row r="888" spans="1:10" s="23" customFormat="1" ht="60" customHeight="1">
      <c r="A888" s="4" t="s">
        <v>6661</v>
      </c>
      <c r="B888" s="25">
        <v>889</v>
      </c>
      <c r="C888" s="2" t="s">
        <v>3794</v>
      </c>
      <c r="D888" s="2" t="s">
        <v>2503</v>
      </c>
      <c r="E888" s="2" t="s">
        <v>2183</v>
      </c>
      <c r="F888" s="5" t="s">
        <v>2537</v>
      </c>
      <c r="G888" s="1" t="s">
        <v>3795</v>
      </c>
      <c r="H888" s="1" t="s">
        <v>3796</v>
      </c>
      <c r="I888" s="1" t="s">
        <v>5665</v>
      </c>
      <c r="J888" s="2"/>
    </row>
    <row r="889" spans="1:10" s="23" customFormat="1" ht="60" customHeight="1">
      <c r="A889" s="4" t="s">
        <v>6662</v>
      </c>
      <c r="B889" s="25">
        <v>890</v>
      </c>
      <c r="C889" s="2" t="s">
        <v>2184</v>
      </c>
      <c r="D889" s="2" t="s">
        <v>2503</v>
      </c>
      <c r="E889" s="2" t="s">
        <v>2120</v>
      </c>
      <c r="F889" s="5" t="s">
        <v>2537</v>
      </c>
      <c r="G889" s="1" t="s">
        <v>3797</v>
      </c>
      <c r="H889" s="1" t="s">
        <v>3798</v>
      </c>
      <c r="I889" s="1" t="s">
        <v>3799</v>
      </c>
      <c r="J889" s="2"/>
    </row>
    <row r="890" spans="1:10" s="23" customFormat="1" ht="60" customHeight="1">
      <c r="A890" s="4" t="s">
        <v>6663</v>
      </c>
      <c r="B890" s="25">
        <v>891</v>
      </c>
      <c r="C890" s="2" t="s">
        <v>2185</v>
      </c>
      <c r="D890" s="2" t="s">
        <v>2503</v>
      </c>
      <c r="E890" s="2" t="s">
        <v>2186</v>
      </c>
      <c r="F890" s="5" t="s">
        <v>2595</v>
      </c>
      <c r="G890" s="1" t="s">
        <v>3800</v>
      </c>
      <c r="H890" s="1" t="s">
        <v>3801</v>
      </c>
      <c r="I890" s="1" t="s">
        <v>3802</v>
      </c>
      <c r="J890" s="2"/>
    </row>
    <row r="891" spans="1:10" s="23" customFormat="1" ht="60" customHeight="1">
      <c r="A891" s="4" t="s">
        <v>6664</v>
      </c>
      <c r="B891" s="25">
        <v>892</v>
      </c>
      <c r="C891" s="2" t="s">
        <v>3803</v>
      </c>
      <c r="D891" s="2" t="s">
        <v>2620</v>
      </c>
      <c r="E891" s="8">
        <v>35161</v>
      </c>
      <c r="F891" s="5" t="s">
        <v>2595</v>
      </c>
      <c r="G891" s="1" t="s">
        <v>3804</v>
      </c>
      <c r="H891" s="1" t="s">
        <v>3805</v>
      </c>
      <c r="I891" s="1" t="s">
        <v>5666</v>
      </c>
      <c r="J891" s="2"/>
    </row>
    <row r="892" spans="1:10" s="23" customFormat="1" ht="60" customHeight="1">
      <c r="A892" s="4" t="s">
        <v>6665</v>
      </c>
      <c r="B892" s="25">
        <v>893</v>
      </c>
      <c r="C892" s="2" t="s">
        <v>2187</v>
      </c>
      <c r="D892" s="2" t="s">
        <v>2503</v>
      </c>
      <c r="E892" s="2" t="s">
        <v>2188</v>
      </c>
      <c r="F892" s="5" t="s">
        <v>2595</v>
      </c>
      <c r="G892" s="1" t="s">
        <v>3806</v>
      </c>
      <c r="H892" s="1" t="s">
        <v>3807</v>
      </c>
      <c r="I892" s="1" t="s">
        <v>3808</v>
      </c>
      <c r="J892" s="2"/>
    </row>
    <row r="893" spans="1:10" s="23" customFormat="1" ht="60" customHeight="1">
      <c r="A893" s="4" t="s">
        <v>6666</v>
      </c>
      <c r="B893" s="25">
        <v>894</v>
      </c>
      <c r="C893" s="2" t="s">
        <v>5493</v>
      </c>
      <c r="D893" s="2" t="s">
        <v>2620</v>
      </c>
      <c r="E893" s="2" t="s">
        <v>451</v>
      </c>
      <c r="F893" s="5" t="s">
        <v>2874</v>
      </c>
      <c r="G893" s="1" t="s">
        <v>5494</v>
      </c>
      <c r="H893" s="1" t="s">
        <v>5495</v>
      </c>
      <c r="I893" s="1" t="s">
        <v>5496</v>
      </c>
      <c r="J893" s="2"/>
    </row>
    <row r="894" spans="1:10" s="23" customFormat="1" ht="60" customHeight="1">
      <c r="A894" s="4" t="s">
        <v>6667</v>
      </c>
      <c r="B894" s="25">
        <v>895</v>
      </c>
      <c r="C894" s="2" t="s">
        <v>2189</v>
      </c>
      <c r="D894" s="2" t="s">
        <v>2503</v>
      </c>
      <c r="E894" s="2" t="s">
        <v>2190</v>
      </c>
      <c r="F894" s="5" t="s">
        <v>2874</v>
      </c>
      <c r="G894" s="1" t="s">
        <v>3809</v>
      </c>
      <c r="H894" s="1" t="s">
        <v>3810</v>
      </c>
      <c r="I894" s="1" t="s">
        <v>3811</v>
      </c>
      <c r="J894" s="2"/>
    </row>
    <row r="895" spans="1:10" s="23" customFormat="1" ht="60" customHeight="1">
      <c r="A895" s="4" t="s">
        <v>6668</v>
      </c>
      <c r="B895" s="25">
        <v>896</v>
      </c>
      <c r="C895" s="2" t="s">
        <v>2191</v>
      </c>
      <c r="D895" s="2" t="s">
        <v>2620</v>
      </c>
      <c r="E895" s="2" t="s">
        <v>1291</v>
      </c>
      <c r="F895" s="5" t="s">
        <v>2874</v>
      </c>
      <c r="G895" s="1" t="s">
        <v>3812</v>
      </c>
      <c r="H895" s="1" t="s">
        <v>3813</v>
      </c>
      <c r="I895" s="1" t="s">
        <v>3814</v>
      </c>
      <c r="J895" s="2"/>
    </row>
    <row r="896" spans="1:10" s="23" customFormat="1" ht="60" customHeight="1">
      <c r="A896" s="4" t="s">
        <v>6669</v>
      </c>
      <c r="B896" s="25">
        <v>897</v>
      </c>
      <c r="C896" s="2" t="s">
        <v>2192</v>
      </c>
      <c r="D896" s="2" t="s">
        <v>2620</v>
      </c>
      <c r="E896" s="2" t="s">
        <v>2193</v>
      </c>
      <c r="F896" s="5" t="s">
        <v>2874</v>
      </c>
      <c r="G896" s="1" t="s">
        <v>3815</v>
      </c>
      <c r="H896" s="1" t="s">
        <v>3816</v>
      </c>
      <c r="I896" s="1" t="s">
        <v>3817</v>
      </c>
      <c r="J896" s="2"/>
    </row>
    <row r="897" spans="1:10" s="23" customFormat="1" ht="60" customHeight="1">
      <c r="A897" s="4" t="s">
        <v>6670</v>
      </c>
      <c r="B897" s="25">
        <v>898</v>
      </c>
      <c r="C897" s="2" t="s">
        <v>3818</v>
      </c>
      <c r="D897" s="2" t="s">
        <v>2503</v>
      </c>
      <c r="E897" s="8">
        <v>35249</v>
      </c>
      <c r="F897" s="5" t="s">
        <v>2564</v>
      </c>
      <c r="G897" s="4" t="s">
        <v>2194</v>
      </c>
      <c r="H897" s="4" t="s">
        <v>3819</v>
      </c>
      <c r="I897" s="4" t="s">
        <v>3820</v>
      </c>
      <c r="J897" s="2"/>
    </row>
    <row r="898" spans="1:10" s="23" customFormat="1" ht="60" customHeight="1">
      <c r="A898" s="4" t="s">
        <v>6671</v>
      </c>
      <c r="B898" s="25">
        <v>899</v>
      </c>
      <c r="C898" s="2" t="s">
        <v>2195</v>
      </c>
      <c r="D898" s="2" t="s">
        <v>2503</v>
      </c>
      <c r="E898" s="2" t="s">
        <v>2196</v>
      </c>
      <c r="F898" s="5" t="s">
        <v>2510</v>
      </c>
      <c r="G898" s="1" t="s">
        <v>3821</v>
      </c>
      <c r="H898" s="1" t="s">
        <v>3822</v>
      </c>
      <c r="I898" s="1" t="s">
        <v>3823</v>
      </c>
      <c r="J898" s="2"/>
    </row>
    <row r="899" spans="1:10" s="23" customFormat="1" ht="60" customHeight="1">
      <c r="A899" s="4" t="s">
        <v>6672</v>
      </c>
      <c r="B899" s="25">
        <v>900</v>
      </c>
      <c r="C899" s="2" t="s">
        <v>2197</v>
      </c>
      <c r="D899" s="2" t="s">
        <v>2503</v>
      </c>
      <c r="E899" s="2" t="s">
        <v>2198</v>
      </c>
      <c r="F899" s="5" t="s">
        <v>3187</v>
      </c>
      <c r="G899" s="1" t="s">
        <v>3824</v>
      </c>
      <c r="H899" s="1" t="s">
        <v>3825</v>
      </c>
      <c r="I899" s="1" t="s">
        <v>3826</v>
      </c>
      <c r="J899" s="2"/>
    </row>
    <row r="900" spans="1:10" s="23" customFormat="1" ht="60" customHeight="1">
      <c r="A900" s="4" t="s">
        <v>6673</v>
      </c>
      <c r="B900" s="25">
        <v>901</v>
      </c>
      <c r="C900" s="2" t="s">
        <v>2199</v>
      </c>
      <c r="D900" s="2" t="s">
        <v>2503</v>
      </c>
      <c r="E900" s="2" t="s">
        <v>2200</v>
      </c>
      <c r="F900" s="5" t="s">
        <v>3187</v>
      </c>
      <c r="G900" s="1" t="s">
        <v>3827</v>
      </c>
      <c r="H900" s="1" t="s">
        <v>3828</v>
      </c>
      <c r="I900" s="1" t="s">
        <v>3829</v>
      </c>
      <c r="J900" s="2"/>
    </row>
    <row r="901" spans="1:10" s="23" customFormat="1" ht="60" customHeight="1">
      <c r="A901" s="4" t="s">
        <v>6674</v>
      </c>
      <c r="B901" s="25">
        <v>902</v>
      </c>
      <c r="C901" s="2" t="s">
        <v>3830</v>
      </c>
      <c r="D901" s="2" t="s">
        <v>2503</v>
      </c>
      <c r="E901" s="2" t="s">
        <v>2201</v>
      </c>
      <c r="F901" s="5" t="s">
        <v>3187</v>
      </c>
      <c r="G901" s="1" t="s">
        <v>3831</v>
      </c>
      <c r="H901" s="1" t="s">
        <v>5752</v>
      </c>
      <c r="I901" s="1" t="s">
        <v>3832</v>
      </c>
      <c r="J901" s="2"/>
    </row>
    <row r="902" spans="1:10" s="23" customFormat="1" ht="60" customHeight="1">
      <c r="A902" s="4" t="s">
        <v>6675</v>
      </c>
      <c r="B902" s="25">
        <v>903</v>
      </c>
      <c r="C902" s="2" t="s">
        <v>2202</v>
      </c>
      <c r="D902" s="2" t="s">
        <v>2503</v>
      </c>
      <c r="E902" s="2" t="s">
        <v>1988</v>
      </c>
      <c r="F902" s="5" t="s">
        <v>3187</v>
      </c>
      <c r="G902" s="1" t="s">
        <v>3833</v>
      </c>
      <c r="H902" s="1" t="s">
        <v>3834</v>
      </c>
      <c r="I902" s="1" t="s">
        <v>3835</v>
      </c>
      <c r="J902" s="2"/>
    </row>
    <row r="903" spans="1:10" s="23" customFormat="1" ht="60" customHeight="1">
      <c r="A903" s="4" t="s">
        <v>6676</v>
      </c>
      <c r="B903" s="25">
        <v>904</v>
      </c>
      <c r="C903" s="2" t="s">
        <v>2203</v>
      </c>
      <c r="D903" s="2" t="s">
        <v>2503</v>
      </c>
      <c r="E903" s="2" t="s">
        <v>181</v>
      </c>
      <c r="F903" s="5" t="s">
        <v>3187</v>
      </c>
      <c r="G903" s="1" t="s">
        <v>3836</v>
      </c>
      <c r="H903" s="1" t="s">
        <v>3837</v>
      </c>
      <c r="I903" s="1" t="s">
        <v>3838</v>
      </c>
      <c r="J903" s="2"/>
    </row>
    <row r="904" spans="1:10" s="23" customFormat="1" ht="60" customHeight="1">
      <c r="A904" s="4" t="s">
        <v>6677</v>
      </c>
      <c r="B904" s="25">
        <v>905</v>
      </c>
      <c r="C904" s="2" t="s">
        <v>2204</v>
      </c>
      <c r="D904" s="2" t="s">
        <v>2503</v>
      </c>
      <c r="E904" s="2" t="s">
        <v>2205</v>
      </c>
      <c r="F904" s="5" t="s">
        <v>3187</v>
      </c>
      <c r="G904" s="1" t="s">
        <v>3839</v>
      </c>
      <c r="H904" s="1" t="s">
        <v>3840</v>
      </c>
      <c r="I904" s="1" t="s">
        <v>3841</v>
      </c>
      <c r="J904" s="2"/>
    </row>
    <row r="905" spans="1:10" s="23" customFormat="1" ht="60" customHeight="1">
      <c r="A905" s="4" t="s">
        <v>6678</v>
      </c>
      <c r="B905" s="25">
        <v>906</v>
      </c>
      <c r="C905" s="2" t="s">
        <v>3842</v>
      </c>
      <c r="D905" s="2" t="s">
        <v>2503</v>
      </c>
      <c r="E905" s="2" t="s">
        <v>2206</v>
      </c>
      <c r="F905" s="5" t="s">
        <v>2771</v>
      </c>
      <c r="G905" s="1" t="s">
        <v>3843</v>
      </c>
      <c r="H905" s="1" t="s">
        <v>3844</v>
      </c>
      <c r="I905" s="1" t="s">
        <v>3845</v>
      </c>
      <c r="J905" s="2"/>
    </row>
    <row r="906" spans="1:10" s="23" customFormat="1" ht="60" customHeight="1">
      <c r="A906" s="4" t="s">
        <v>6679</v>
      </c>
      <c r="B906" s="25">
        <v>907</v>
      </c>
      <c r="C906" s="2" t="s">
        <v>2207</v>
      </c>
      <c r="D906" s="2" t="s">
        <v>2503</v>
      </c>
      <c r="E906" s="2" t="s">
        <v>2208</v>
      </c>
      <c r="F906" s="5" t="s">
        <v>2771</v>
      </c>
      <c r="G906" s="1" t="s">
        <v>3846</v>
      </c>
      <c r="H906" s="1" t="s">
        <v>3847</v>
      </c>
      <c r="I906" s="1" t="s">
        <v>3848</v>
      </c>
      <c r="J906" s="2"/>
    </row>
    <row r="907" spans="1:10" s="23" customFormat="1" ht="60" customHeight="1">
      <c r="A907" s="4" t="s">
        <v>6680</v>
      </c>
      <c r="B907" s="25">
        <v>908</v>
      </c>
      <c r="C907" s="2" t="s">
        <v>3849</v>
      </c>
      <c r="D907" s="2" t="s">
        <v>2503</v>
      </c>
      <c r="E907" s="2" t="s">
        <v>1122</v>
      </c>
      <c r="F907" s="7" t="s">
        <v>3464</v>
      </c>
      <c r="G907" s="1" t="s">
        <v>3850</v>
      </c>
      <c r="H907" s="1" t="s">
        <v>3851</v>
      </c>
      <c r="I907" s="1" t="s">
        <v>3852</v>
      </c>
      <c r="J907" s="2"/>
    </row>
    <row r="908" spans="1:10" s="23" customFormat="1" ht="60" customHeight="1">
      <c r="A908" s="4" t="s">
        <v>6681</v>
      </c>
      <c r="B908" s="25">
        <v>909</v>
      </c>
      <c r="C908" s="2" t="s">
        <v>2209</v>
      </c>
      <c r="D908" s="2" t="s">
        <v>2503</v>
      </c>
      <c r="E908" s="2" t="s">
        <v>2210</v>
      </c>
      <c r="F908" s="7" t="s">
        <v>3464</v>
      </c>
      <c r="G908" s="1" t="s">
        <v>3853</v>
      </c>
      <c r="H908" s="1" t="s">
        <v>3854</v>
      </c>
      <c r="I908" s="1" t="s">
        <v>5667</v>
      </c>
      <c r="J908" s="2"/>
    </row>
    <row r="909" spans="1:10" s="23" customFormat="1" ht="60" customHeight="1">
      <c r="A909" s="4" t="s">
        <v>6682</v>
      </c>
      <c r="B909" s="25">
        <v>910</v>
      </c>
      <c r="C909" s="2" t="s">
        <v>2211</v>
      </c>
      <c r="D909" s="2" t="s">
        <v>2503</v>
      </c>
      <c r="E909" s="2" t="s">
        <v>2212</v>
      </c>
      <c r="F909" s="7" t="s">
        <v>3464</v>
      </c>
      <c r="G909" s="4" t="s">
        <v>2213</v>
      </c>
      <c r="H909" s="4" t="s">
        <v>3855</v>
      </c>
      <c r="I909" s="4" t="s">
        <v>3856</v>
      </c>
      <c r="J909" s="2"/>
    </row>
    <row r="910" spans="1:10" s="23" customFormat="1" ht="60" customHeight="1">
      <c r="A910" s="4" t="s">
        <v>6683</v>
      </c>
      <c r="B910" s="25">
        <v>911</v>
      </c>
      <c r="C910" s="2" t="s">
        <v>2214</v>
      </c>
      <c r="D910" s="2" t="s">
        <v>2503</v>
      </c>
      <c r="E910" s="2" t="s">
        <v>2215</v>
      </c>
      <c r="F910" s="7" t="s">
        <v>3464</v>
      </c>
      <c r="G910" s="1" t="s">
        <v>3857</v>
      </c>
      <c r="H910" s="1" t="s">
        <v>3858</v>
      </c>
      <c r="I910" s="1" t="s">
        <v>3859</v>
      </c>
      <c r="J910" s="2"/>
    </row>
    <row r="911" spans="1:10" s="23" customFormat="1" ht="60" customHeight="1">
      <c r="A911" s="4" t="s">
        <v>6684</v>
      </c>
      <c r="B911" s="25">
        <v>912</v>
      </c>
      <c r="C911" s="2" t="s">
        <v>2216</v>
      </c>
      <c r="D911" s="2" t="s">
        <v>2503</v>
      </c>
      <c r="E911" s="2" t="s">
        <v>1153</v>
      </c>
      <c r="F911" s="5" t="s">
        <v>3187</v>
      </c>
      <c r="G911" s="1" t="s">
        <v>2217</v>
      </c>
      <c r="H911" s="1" t="s">
        <v>3860</v>
      </c>
      <c r="I911" s="1" t="s">
        <v>5668</v>
      </c>
      <c r="J911" s="2"/>
    </row>
    <row r="912" spans="1:10" s="23" customFormat="1" ht="60" customHeight="1">
      <c r="A912" s="4" t="s">
        <v>6685</v>
      </c>
      <c r="B912" s="25">
        <v>913</v>
      </c>
      <c r="C912" s="2" t="s">
        <v>3861</v>
      </c>
      <c r="D912" s="2" t="s">
        <v>2503</v>
      </c>
      <c r="E912" s="2" t="s">
        <v>2218</v>
      </c>
      <c r="F912" s="5" t="s">
        <v>3187</v>
      </c>
      <c r="G912" s="4" t="s">
        <v>2849</v>
      </c>
      <c r="H912" s="4" t="s">
        <v>3862</v>
      </c>
      <c r="I912" s="4" t="s">
        <v>3863</v>
      </c>
      <c r="J912" s="2"/>
    </row>
    <row r="913" spans="1:10" s="23" customFormat="1" ht="60" customHeight="1">
      <c r="A913" s="4" t="s">
        <v>6686</v>
      </c>
      <c r="B913" s="25">
        <v>914</v>
      </c>
      <c r="C913" s="2" t="s">
        <v>2219</v>
      </c>
      <c r="D913" s="2" t="s">
        <v>2503</v>
      </c>
      <c r="E913" s="2" t="s">
        <v>2220</v>
      </c>
      <c r="F913" s="5" t="s">
        <v>2510</v>
      </c>
      <c r="G913" s="1" t="s">
        <v>3864</v>
      </c>
      <c r="H913" s="1" t="s">
        <v>3865</v>
      </c>
      <c r="I913" s="1" t="s">
        <v>3866</v>
      </c>
      <c r="J913" s="2"/>
    </row>
    <row r="914" spans="1:10" s="23" customFormat="1" ht="60" customHeight="1">
      <c r="A914" s="4" t="s">
        <v>6687</v>
      </c>
      <c r="B914" s="25">
        <v>915</v>
      </c>
      <c r="C914" s="2" t="s">
        <v>2221</v>
      </c>
      <c r="D914" s="2" t="s">
        <v>2503</v>
      </c>
      <c r="E914" s="2" t="s">
        <v>2222</v>
      </c>
      <c r="F914" s="5" t="s">
        <v>3196</v>
      </c>
      <c r="G914" s="1" t="s">
        <v>3867</v>
      </c>
      <c r="H914" s="1" t="s">
        <v>3868</v>
      </c>
      <c r="I914" s="1" t="s">
        <v>3869</v>
      </c>
      <c r="J914" s="2"/>
    </row>
    <row r="915" spans="1:10" s="23" customFormat="1" ht="60" customHeight="1">
      <c r="A915" s="4" t="s">
        <v>6688</v>
      </c>
      <c r="B915" s="25">
        <v>916</v>
      </c>
      <c r="C915" s="2" t="s">
        <v>2223</v>
      </c>
      <c r="D915" s="2" t="s">
        <v>2503</v>
      </c>
      <c r="E915" s="2" t="s">
        <v>2224</v>
      </c>
      <c r="F915" s="7" t="s">
        <v>3464</v>
      </c>
      <c r="G915" s="1" t="s">
        <v>3870</v>
      </c>
      <c r="H915" s="1" t="s">
        <v>3871</v>
      </c>
      <c r="I915" s="1" t="s">
        <v>3872</v>
      </c>
      <c r="J915" s="2"/>
    </row>
    <row r="916" spans="1:10" s="23" customFormat="1" ht="60" customHeight="1">
      <c r="A916" s="4" t="s">
        <v>6689</v>
      </c>
      <c r="B916" s="25">
        <v>917</v>
      </c>
      <c r="C916" s="2" t="s">
        <v>2225</v>
      </c>
      <c r="D916" s="2" t="s">
        <v>2620</v>
      </c>
      <c r="E916" s="2" t="s">
        <v>2226</v>
      </c>
      <c r="F916" s="5" t="s">
        <v>3034</v>
      </c>
      <c r="G916" s="1" t="s">
        <v>3873</v>
      </c>
      <c r="H916" s="1" t="s">
        <v>3874</v>
      </c>
      <c r="I916" s="1" t="s">
        <v>3875</v>
      </c>
      <c r="J916" s="2"/>
    </row>
    <row r="917" spans="1:10" s="23" customFormat="1" ht="60" customHeight="1">
      <c r="A917" s="4" t="s">
        <v>6690</v>
      </c>
      <c r="B917" s="25">
        <v>918</v>
      </c>
      <c r="C917" s="2" t="s">
        <v>2227</v>
      </c>
      <c r="D917" s="2" t="s">
        <v>2620</v>
      </c>
      <c r="E917" s="2" t="s">
        <v>2228</v>
      </c>
      <c r="F917" s="5" t="s">
        <v>2874</v>
      </c>
      <c r="G917" s="1" t="s">
        <v>3876</v>
      </c>
      <c r="H917" s="1" t="s">
        <v>3877</v>
      </c>
      <c r="I917" s="1" t="s">
        <v>3878</v>
      </c>
      <c r="J917" s="2"/>
    </row>
    <row r="918" spans="1:10" s="23" customFormat="1" ht="60" customHeight="1">
      <c r="A918" s="4" t="s">
        <v>6691</v>
      </c>
      <c r="B918" s="25">
        <v>919</v>
      </c>
      <c r="C918" s="2" t="s">
        <v>2229</v>
      </c>
      <c r="D918" s="2" t="s">
        <v>2503</v>
      </c>
      <c r="E918" s="2" t="s">
        <v>2230</v>
      </c>
      <c r="F918" s="5" t="s">
        <v>3009</v>
      </c>
      <c r="G918" s="1" t="s">
        <v>2231</v>
      </c>
      <c r="H918" s="1" t="s">
        <v>5753</v>
      </c>
      <c r="I918" s="1" t="s">
        <v>3879</v>
      </c>
      <c r="J918" s="2"/>
    </row>
    <row r="919" spans="1:10" s="23" customFormat="1" ht="60" customHeight="1">
      <c r="A919" s="4" t="s">
        <v>6692</v>
      </c>
      <c r="B919" s="25">
        <v>920</v>
      </c>
      <c r="C919" s="2" t="s">
        <v>2232</v>
      </c>
      <c r="D919" s="2" t="s">
        <v>2503</v>
      </c>
      <c r="E919" s="2" t="s">
        <v>2233</v>
      </c>
      <c r="F919" s="5" t="s">
        <v>2510</v>
      </c>
      <c r="G919" s="1" t="s">
        <v>3880</v>
      </c>
      <c r="H919" s="1" t="s">
        <v>3881</v>
      </c>
      <c r="I919" s="1" t="s">
        <v>3882</v>
      </c>
      <c r="J919" s="2"/>
    </row>
    <row r="920" spans="1:10" s="23" customFormat="1" ht="60" customHeight="1">
      <c r="A920" s="4" t="s">
        <v>6693</v>
      </c>
      <c r="B920" s="25">
        <v>921</v>
      </c>
      <c r="C920" s="2" t="s">
        <v>2234</v>
      </c>
      <c r="D920" s="2" t="s">
        <v>2503</v>
      </c>
      <c r="E920" s="2" t="s">
        <v>2235</v>
      </c>
      <c r="F920" s="5" t="s">
        <v>2510</v>
      </c>
      <c r="G920" s="1" t="s">
        <v>3883</v>
      </c>
      <c r="H920" s="1" t="s">
        <v>3884</v>
      </c>
      <c r="I920" s="1" t="s">
        <v>3885</v>
      </c>
      <c r="J920" s="2"/>
    </row>
    <row r="921" spans="1:10" s="23" customFormat="1" ht="60" customHeight="1">
      <c r="A921" s="4" t="s">
        <v>6694</v>
      </c>
      <c r="B921" s="25">
        <v>922</v>
      </c>
      <c r="C921" s="2" t="s">
        <v>2236</v>
      </c>
      <c r="D921" s="2" t="s">
        <v>2503</v>
      </c>
      <c r="E921" s="2" t="s">
        <v>2237</v>
      </c>
      <c r="F921" s="5" t="s">
        <v>3196</v>
      </c>
      <c r="G921" s="1" t="s">
        <v>3886</v>
      </c>
      <c r="H921" s="1" t="s">
        <v>3887</v>
      </c>
      <c r="I921" s="1" t="s">
        <v>3888</v>
      </c>
      <c r="J921" s="2"/>
    </row>
    <row r="922" spans="1:10" s="23" customFormat="1" ht="60" customHeight="1">
      <c r="A922" s="4" t="s">
        <v>6695</v>
      </c>
      <c r="B922" s="25">
        <v>923</v>
      </c>
      <c r="C922" s="2" t="s">
        <v>2238</v>
      </c>
      <c r="D922" s="2" t="s">
        <v>2503</v>
      </c>
      <c r="E922" s="2" t="s">
        <v>1414</v>
      </c>
      <c r="F922" s="5" t="s">
        <v>2730</v>
      </c>
      <c r="G922" s="1" t="s">
        <v>3889</v>
      </c>
      <c r="H922" s="1" t="s">
        <v>3890</v>
      </c>
      <c r="I922" s="1" t="s">
        <v>3891</v>
      </c>
      <c r="J922" s="2"/>
    </row>
    <row r="923" spans="1:10" s="23" customFormat="1" ht="60" customHeight="1">
      <c r="A923" s="4" t="s">
        <v>6696</v>
      </c>
      <c r="B923" s="25">
        <v>924</v>
      </c>
      <c r="C923" s="2" t="s">
        <v>2239</v>
      </c>
      <c r="D923" s="2" t="s">
        <v>2620</v>
      </c>
      <c r="E923" s="2" t="s">
        <v>857</v>
      </c>
      <c r="F923" s="5" t="s">
        <v>2730</v>
      </c>
      <c r="G923" s="1" t="s">
        <v>3892</v>
      </c>
      <c r="H923" s="1" t="s">
        <v>3893</v>
      </c>
      <c r="I923" s="1" t="s">
        <v>3894</v>
      </c>
      <c r="J923" s="2"/>
    </row>
    <row r="924" spans="1:10" s="23" customFormat="1" ht="60" customHeight="1">
      <c r="A924" s="4" t="s">
        <v>6697</v>
      </c>
      <c r="B924" s="25">
        <v>925</v>
      </c>
      <c r="C924" s="2" t="s">
        <v>2240</v>
      </c>
      <c r="D924" s="2" t="s">
        <v>2503</v>
      </c>
      <c r="E924" s="2" t="s">
        <v>2241</v>
      </c>
      <c r="F924" s="5" t="s">
        <v>3187</v>
      </c>
      <c r="G924" s="1" t="s">
        <v>3895</v>
      </c>
      <c r="H924" s="1" t="s">
        <v>3896</v>
      </c>
      <c r="I924" s="1" t="s">
        <v>3897</v>
      </c>
      <c r="J924" s="2"/>
    </row>
    <row r="925" spans="1:10" s="23" customFormat="1" ht="60" customHeight="1">
      <c r="A925" s="4" t="s">
        <v>6698</v>
      </c>
      <c r="B925" s="25">
        <v>926</v>
      </c>
      <c r="C925" s="2" t="s">
        <v>2242</v>
      </c>
      <c r="D925" s="2" t="s">
        <v>2503</v>
      </c>
      <c r="E925" s="2" t="s">
        <v>1700</v>
      </c>
      <c r="F925" s="5" t="s">
        <v>3187</v>
      </c>
      <c r="G925" s="1" t="s">
        <v>3898</v>
      </c>
      <c r="H925" s="1" t="s">
        <v>3899</v>
      </c>
      <c r="I925" s="1" t="s">
        <v>3900</v>
      </c>
      <c r="J925" s="2"/>
    </row>
    <row r="926" spans="1:10" s="23" customFormat="1" ht="60" customHeight="1">
      <c r="A926" s="4" t="s">
        <v>6699</v>
      </c>
      <c r="B926" s="25">
        <v>927</v>
      </c>
      <c r="C926" s="2" t="s">
        <v>2243</v>
      </c>
      <c r="D926" s="2" t="s">
        <v>2503</v>
      </c>
      <c r="E926" s="2" t="s">
        <v>2244</v>
      </c>
      <c r="F926" s="5" t="s">
        <v>3187</v>
      </c>
      <c r="G926" s="1" t="s">
        <v>3901</v>
      </c>
      <c r="H926" s="1" t="s">
        <v>5754</v>
      </c>
      <c r="I926" s="1" t="s">
        <v>5669</v>
      </c>
      <c r="J926" s="2"/>
    </row>
    <row r="927" spans="1:10" s="23" customFormat="1" ht="60" customHeight="1">
      <c r="A927" s="4" t="s">
        <v>6700</v>
      </c>
      <c r="B927" s="25">
        <v>928</v>
      </c>
      <c r="C927" s="2" t="s">
        <v>2245</v>
      </c>
      <c r="D927" s="2" t="s">
        <v>2503</v>
      </c>
      <c r="E927" s="2" t="s">
        <v>2246</v>
      </c>
      <c r="F927" s="5" t="s">
        <v>3187</v>
      </c>
      <c r="G927" s="1" t="s">
        <v>3902</v>
      </c>
      <c r="H927" s="1" t="s">
        <v>3903</v>
      </c>
      <c r="I927" s="1" t="s">
        <v>3904</v>
      </c>
      <c r="J927" s="2"/>
    </row>
    <row r="928" spans="1:10" s="23" customFormat="1" ht="60" customHeight="1">
      <c r="A928" s="4" t="s">
        <v>6701</v>
      </c>
      <c r="B928" s="25">
        <v>929</v>
      </c>
      <c r="C928" s="2" t="s">
        <v>3905</v>
      </c>
      <c r="D928" s="2" t="s">
        <v>2503</v>
      </c>
      <c r="E928" s="2" t="s">
        <v>212</v>
      </c>
      <c r="F928" s="5" t="s">
        <v>2771</v>
      </c>
      <c r="G928" s="1" t="s">
        <v>3906</v>
      </c>
      <c r="H928" s="1" t="s">
        <v>3907</v>
      </c>
      <c r="I928" s="1" t="s">
        <v>3908</v>
      </c>
      <c r="J928" s="2"/>
    </row>
    <row r="929" spans="1:10" s="23" customFormat="1" ht="60" customHeight="1">
      <c r="A929" s="4" t="s">
        <v>6702</v>
      </c>
      <c r="B929" s="25">
        <v>930</v>
      </c>
      <c r="C929" s="2" t="s">
        <v>2247</v>
      </c>
      <c r="D929" s="2" t="s">
        <v>2503</v>
      </c>
      <c r="E929" s="2" t="s">
        <v>2248</v>
      </c>
      <c r="F929" s="7" t="s">
        <v>3909</v>
      </c>
      <c r="G929" s="1" t="s">
        <v>3910</v>
      </c>
      <c r="H929" s="1" t="s">
        <v>3911</v>
      </c>
      <c r="I929" s="1" t="s">
        <v>3912</v>
      </c>
      <c r="J929" s="2"/>
    </row>
    <row r="930" spans="1:10" s="23" customFormat="1" ht="60" customHeight="1">
      <c r="A930" s="4" t="s">
        <v>6703</v>
      </c>
      <c r="B930" s="25">
        <v>931</v>
      </c>
      <c r="C930" s="2" t="s">
        <v>3913</v>
      </c>
      <c r="D930" s="2" t="s">
        <v>2503</v>
      </c>
      <c r="E930" s="2" t="s">
        <v>1460</v>
      </c>
      <c r="F930" s="7" t="s">
        <v>3458</v>
      </c>
      <c r="G930" s="4" t="s">
        <v>2249</v>
      </c>
      <c r="H930" s="4" t="s">
        <v>3914</v>
      </c>
      <c r="I930" s="4" t="s">
        <v>3915</v>
      </c>
      <c r="J930" s="2"/>
    </row>
    <row r="931" spans="1:10" s="23" customFormat="1" ht="60" customHeight="1">
      <c r="A931" s="4" t="s">
        <v>6704</v>
      </c>
      <c r="B931" s="25">
        <v>932</v>
      </c>
      <c r="C931" s="2" t="s">
        <v>2250</v>
      </c>
      <c r="D931" s="2" t="s">
        <v>2503</v>
      </c>
      <c r="E931" s="2" t="s">
        <v>1532</v>
      </c>
      <c r="F931" s="5" t="s">
        <v>2564</v>
      </c>
      <c r="G931" s="1" t="s">
        <v>3916</v>
      </c>
      <c r="H931" s="1" t="s">
        <v>3917</v>
      </c>
      <c r="I931" s="1" t="s">
        <v>3918</v>
      </c>
      <c r="J931" s="2"/>
    </row>
    <row r="932" spans="1:10" s="23" customFormat="1" ht="60" customHeight="1">
      <c r="A932" s="4" t="s">
        <v>6705</v>
      </c>
      <c r="B932" s="25">
        <v>933</v>
      </c>
      <c r="C932" s="2" t="s">
        <v>2251</v>
      </c>
      <c r="D932" s="2" t="s">
        <v>2503</v>
      </c>
      <c r="E932" s="2" t="s">
        <v>2252</v>
      </c>
      <c r="F932" s="5" t="s">
        <v>2722</v>
      </c>
      <c r="G932" s="1" t="s">
        <v>3919</v>
      </c>
      <c r="H932" s="1" t="s">
        <v>3920</v>
      </c>
      <c r="I932" s="1" t="s">
        <v>5670</v>
      </c>
      <c r="J932" s="2"/>
    </row>
    <row r="933" spans="1:10" s="23" customFormat="1" ht="60" customHeight="1">
      <c r="A933" s="4" t="s">
        <v>6706</v>
      </c>
      <c r="B933" s="25">
        <v>934</v>
      </c>
      <c r="C933" s="2" t="s">
        <v>2253</v>
      </c>
      <c r="D933" s="2" t="s">
        <v>2503</v>
      </c>
      <c r="E933" s="2" t="s">
        <v>746</v>
      </c>
      <c r="F933" s="5" t="s">
        <v>3921</v>
      </c>
      <c r="G933" s="1" t="s">
        <v>3922</v>
      </c>
      <c r="H933" s="1" t="s">
        <v>3923</v>
      </c>
      <c r="I933" s="1" t="s">
        <v>3924</v>
      </c>
      <c r="J933" s="2"/>
    </row>
    <row r="934" spans="1:10" s="23" customFormat="1" ht="60" customHeight="1">
      <c r="A934" s="4" t="s">
        <v>6707</v>
      </c>
      <c r="B934" s="25">
        <v>935</v>
      </c>
      <c r="C934" s="2" t="s">
        <v>2254</v>
      </c>
      <c r="D934" s="2" t="s">
        <v>2503</v>
      </c>
      <c r="E934" s="2" t="s">
        <v>2255</v>
      </c>
      <c r="F934" s="5" t="s">
        <v>2595</v>
      </c>
      <c r="G934" s="1" t="s">
        <v>3925</v>
      </c>
      <c r="H934" s="1" t="s">
        <v>3926</v>
      </c>
      <c r="I934" s="1" t="s">
        <v>3927</v>
      </c>
      <c r="J934" s="2"/>
    </row>
    <row r="935" spans="1:10" s="23" customFormat="1" ht="60" customHeight="1">
      <c r="A935" s="4" t="s">
        <v>6708</v>
      </c>
      <c r="B935" s="25">
        <v>936</v>
      </c>
      <c r="C935" s="2" t="s">
        <v>2256</v>
      </c>
      <c r="D935" s="2" t="s">
        <v>2503</v>
      </c>
      <c r="E935" s="2" t="s">
        <v>2257</v>
      </c>
      <c r="F935" s="5" t="s">
        <v>3267</v>
      </c>
      <c r="G935" s="1" t="s">
        <v>3928</v>
      </c>
      <c r="H935" s="1" t="s">
        <v>3929</v>
      </c>
      <c r="I935" s="1" t="s">
        <v>3930</v>
      </c>
      <c r="J935" s="2"/>
    </row>
    <row r="936" spans="1:10" s="23" customFormat="1" ht="60" customHeight="1">
      <c r="A936" s="4" t="s">
        <v>6709</v>
      </c>
      <c r="B936" s="25">
        <v>937</v>
      </c>
      <c r="C936" s="2" t="s">
        <v>2258</v>
      </c>
      <c r="D936" s="2" t="s">
        <v>2503</v>
      </c>
      <c r="E936" s="2" t="s">
        <v>2259</v>
      </c>
      <c r="F936" s="5" t="s">
        <v>2595</v>
      </c>
      <c r="G936" s="1" t="s">
        <v>3931</v>
      </c>
      <c r="H936" s="1" t="s">
        <v>3932</v>
      </c>
      <c r="I936" s="1" t="s">
        <v>3933</v>
      </c>
      <c r="J936" s="2"/>
    </row>
    <row r="937" spans="1:10" s="23" customFormat="1" ht="60" customHeight="1">
      <c r="A937" s="4" t="s">
        <v>6710</v>
      </c>
      <c r="B937" s="25">
        <v>938</v>
      </c>
      <c r="C937" s="2" t="s">
        <v>2260</v>
      </c>
      <c r="D937" s="2" t="s">
        <v>2503</v>
      </c>
      <c r="E937" s="2" t="s">
        <v>2261</v>
      </c>
      <c r="F937" s="5" t="s">
        <v>3267</v>
      </c>
      <c r="G937" s="1" t="s">
        <v>3934</v>
      </c>
      <c r="H937" s="1" t="s">
        <v>3935</v>
      </c>
      <c r="I937" s="1" t="s">
        <v>3936</v>
      </c>
      <c r="J937" s="2"/>
    </row>
    <row r="938" spans="1:10" s="23" customFormat="1" ht="60" customHeight="1">
      <c r="A938" s="4" t="s">
        <v>6711</v>
      </c>
      <c r="B938" s="25">
        <v>939</v>
      </c>
      <c r="C938" s="2" t="s">
        <v>2262</v>
      </c>
      <c r="D938" s="2" t="s">
        <v>2503</v>
      </c>
      <c r="E938" s="2" t="s">
        <v>2026</v>
      </c>
      <c r="F938" s="5" t="s">
        <v>3337</v>
      </c>
      <c r="G938" s="1" t="s">
        <v>3937</v>
      </c>
      <c r="H938" s="1" t="s">
        <v>3938</v>
      </c>
      <c r="I938" s="1" t="s">
        <v>3939</v>
      </c>
      <c r="J938" s="2"/>
    </row>
    <row r="939" spans="1:10" s="23" customFormat="1" ht="60" customHeight="1">
      <c r="A939" s="4" t="s">
        <v>6712</v>
      </c>
      <c r="B939" s="25">
        <v>940</v>
      </c>
      <c r="C939" s="2" t="s">
        <v>2263</v>
      </c>
      <c r="D939" s="2" t="s">
        <v>2503</v>
      </c>
      <c r="E939" s="2" t="s">
        <v>2264</v>
      </c>
      <c r="F939" s="5" t="s">
        <v>3267</v>
      </c>
      <c r="G939" s="1" t="s">
        <v>3940</v>
      </c>
      <c r="H939" s="1" t="s">
        <v>3941</v>
      </c>
      <c r="I939" s="1" t="s">
        <v>3942</v>
      </c>
      <c r="J939" s="2"/>
    </row>
    <row r="940" spans="1:10" s="23" customFormat="1" ht="60" customHeight="1">
      <c r="A940" s="4" t="s">
        <v>6713</v>
      </c>
      <c r="B940" s="25">
        <v>941</v>
      </c>
      <c r="C940" s="9" t="s">
        <v>3943</v>
      </c>
      <c r="D940" s="2" t="s">
        <v>2503</v>
      </c>
      <c r="E940" s="8">
        <v>36402</v>
      </c>
      <c r="F940" s="5" t="s">
        <v>2595</v>
      </c>
      <c r="G940" s="4" t="s">
        <v>2265</v>
      </c>
      <c r="H940" s="4" t="s">
        <v>3944</v>
      </c>
      <c r="I940" s="4" t="s">
        <v>3945</v>
      </c>
      <c r="J940" s="2"/>
    </row>
    <row r="941" spans="1:10" s="23" customFormat="1" ht="60" customHeight="1">
      <c r="A941" s="4" t="s">
        <v>6714</v>
      </c>
      <c r="B941" s="25">
        <v>942</v>
      </c>
      <c r="C941" s="2" t="s">
        <v>2266</v>
      </c>
      <c r="D941" s="2" t="s">
        <v>2503</v>
      </c>
      <c r="E941" s="2" t="s">
        <v>408</v>
      </c>
      <c r="F941" s="5" t="s">
        <v>3921</v>
      </c>
      <c r="G941" s="1" t="s">
        <v>3946</v>
      </c>
      <c r="H941" s="1" t="s">
        <v>3947</v>
      </c>
      <c r="I941" s="1" t="s">
        <v>3948</v>
      </c>
      <c r="J941" s="2"/>
    </row>
    <row r="942" spans="1:10" s="23" customFormat="1" ht="60" customHeight="1">
      <c r="A942" s="4" t="s">
        <v>6715</v>
      </c>
      <c r="B942" s="25">
        <v>943</v>
      </c>
      <c r="C942" s="2" t="s">
        <v>2267</v>
      </c>
      <c r="D942" s="2" t="s">
        <v>2620</v>
      </c>
      <c r="E942" s="2" t="s">
        <v>2268</v>
      </c>
      <c r="F942" s="5" t="s">
        <v>2540</v>
      </c>
      <c r="G942" s="1" t="s">
        <v>3949</v>
      </c>
      <c r="H942" s="1" t="s">
        <v>3950</v>
      </c>
      <c r="I942" s="1" t="s">
        <v>3951</v>
      </c>
      <c r="J942" s="2"/>
    </row>
    <row r="943" spans="1:10" s="23" customFormat="1" ht="60" customHeight="1">
      <c r="A943" s="4" t="s">
        <v>6716</v>
      </c>
      <c r="B943" s="25">
        <v>944</v>
      </c>
      <c r="C943" s="2" t="s">
        <v>3952</v>
      </c>
      <c r="D943" s="2" t="s">
        <v>2503</v>
      </c>
      <c r="E943" s="2" t="s">
        <v>2269</v>
      </c>
      <c r="F943" s="5" t="s">
        <v>2635</v>
      </c>
      <c r="G943" s="1"/>
      <c r="H943" s="1" t="s">
        <v>3953</v>
      </c>
      <c r="I943" s="1" t="s">
        <v>3954</v>
      </c>
      <c r="J943" s="2"/>
    </row>
    <row r="944" spans="1:10" s="23" customFormat="1" ht="60" customHeight="1">
      <c r="A944" s="4" t="s">
        <v>6717</v>
      </c>
      <c r="B944" s="25">
        <v>945</v>
      </c>
      <c r="C944" s="2" t="s">
        <v>2270</v>
      </c>
      <c r="D944" s="2" t="s">
        <v>2620</v>
      </c>
      <c r="E944" s="2" t="s">
        <v>649</v>
      </c>
      <c r="F944" s="5" t="s">
        <v>2595</v>
      </c>
      <c r="G944" s="1" t="s">
        <v>3955</v>
      </c>
      <c r="H944" s="1" t="s">
        <v>3956</v>
      </c>
      <c r="I944" s="1" t="s">
        <v>3957</v>
      </c>
      <c r="J944" s="2"/>
    </row>
    <row r="945" spans="1:10" s="23" customFormat="1" ht="60" customHeight="1">
      <c r="A945" s="4" t="s">
        <v>6718</v>
      </c>
      <c r="B945" s="25">
        <v>946</v>
      </c>
      <c r="C945" s="2" t="s">
        <v>2271</v>
      </c>
      <c r="D945" s="2" t="s">
        <v>2503</v>
      </c>
      <c r="E945" s="2" t="s">
        <v>2272</v>
      </c>
      <c r="F945" s="5" t="s">
        <v>3009</v>
      </c>
      <c r="G945" s="1" t="s">
        <v>3958</v>
      </c>
      <c r="H945" s="1" t="s">
        <v>3959</v>
      </c>
      <c r="I945" s="1" t="s">
        <v>3960</v>
      </c>
      <c r="J945" s="2"/>
    </row>
    <row r="946" spans="1:10" s="23" customFormat="1" ht="60" customHeight="1">
      <c r="A946" s="4" t="s">
        <v>6719</v>
      </c>
      <c r="B946" s="25">
        <v>947</v>
      </c>
      <c r="C946" s="2" t="s">
        <v>3961</v>
      </c>
      <c r="D946" s="2" t="s">
        <v>2503</v>
      </c>
      <c r="E946" s="2" t="s">
        <v>2273</v>
      </c>
      <c r="F946" s="5" t="s">
        <v>3009</v>
      </c>
      <c r="G946" s="1" t="s">
        <v>3962</v>
      </c>
      <c r="H946" s="1" t="s">
        <v>5755</v>
      </c>
      <c r="I946" s="1" t="s">
        <v>3963</v>
      </c>
      <c r="J946" s="2"/>
    </row>
    <row r="947" spans="1:10" s="23" customFormat="1" ht="60" customHeight="1">
      <c r="A947" s="4" t="s">
        <v>6720</v>
      </c>
      <c r="B947" s="25">
        <v>948</v>
      </c>
      <c r="C947" s="2" t="s">
        <v>2274</v>
      </c>
      <c r="D947" s="2" t="s">
        <v>2503</v>
      </c>
      <c r="E947" s="2" t="s">
        <v>2275</v>
      </c>
      <c r="F947" s="5" t="s">
        <v>3921</v>
      </c>
      <c r="G947" s="1" t="s">
        <v>3964</v>
      </c>
      <c r="H947" s="1" t="s">
        <v>3965</v>
      </c>
      <c r="I947" s="1" t="s">
        <v>3966</v>
      </c>
      <c r="J947" s="2"/>
    </row>
    <row r="948" spans="1:10" s="23" customFormat="1" ht="60" customHeight="1">
      <c r="A948" s="4" t="s">
        <v>6721</v>
      </c>
      <c r="B948" s="25">
        <v>949</v>
      </c>
      <c r="C948" s="2" t="s">
        <v>2276</v>
      </c>
      <c r="D948" s="2" t="s">
        <v>2503</v>
      </c>
      <c r="E948" s="2" t="s">
        <v>2277</v>
      </c>
      <c r="F948" s="5" t="s">
        <v>3921</v>
      </c>
      <c r="G948" s="1" t="s">
        <v>3967</v>
      </c>
      <c r="H948" s="1" t="s">
        <v>3968</v>
      </c>
      <c r="I948" s="1" t="s">
        <v>3969</v>
      </c>
      <c r="J948" s="2"/>
    </row>
    <row r="949" spans="1:10" s="23" customFormat="1" ht="60" customHeight="1">
      <c r="A949" s="4" t="s">
        <v>6722</v>
      </c>
      <c r="B949" s="25">
        <v>950</v>
      </c>
      <c r="C949" s="2" t="s">
        <v>3970</v>
      </c>
      <c r="D949" s="2" t="s">
        <v>2620</v>
      </c>
      <c r="E949" s="2" t="s">
        <v>2278</v>
      </c>
      <c r="F949" s="5" t="s">
        <v>2730</v>
      </c>
      <c r="G949" s="1" t="s">
        <v>3971</v>
      </c>
      <c r="H949" s="1" t="s">
        <v>3972</v>
      </c>
      <c r="I949" s="1" t="s">
        <v>3973</v>
      </c>
      <c r="J949" s="2"/>
    </row>
    <row r="950" spans="1:10" s="23" customFormat="1" ht="60" customHeight="1">
      <c r="A950" s="4" t="s">
        <v>6723</v>
      </c>
      <c r="B950" s="25">
        <v>951</v>
      </c>
      <c r="C950" s="2" t="s">
        <v>2279</v>
      </c>
      <c r="D950" s="2" t="s">
        <v>2503</v>
      </c>
      <c r="E950" s="2" t="s">
        <v>2280</v>
      </c>
      <c r="F950" s="5" t="s">
        <v>3921</v>
      </c>
      <c r="G950" s="1" t="s">
        <v>3974</v>
      </c>
      <c r="H950" s="1" t="s">
        <v>3975</v>
      </c>
      <c r="I950" s="1" t="s">
        <v>3976</v>
      </c>
      <c r="J950" s="2"/>
    </row>
    <row r="951" spans="1:10" s="23" customFormat="1" ht="60" customHeight="1">
      <c r="A951" s="4" t="s">
        <v>6724</v>
      </c>
      <c r="B951" s="25">
        <v>952</v>
      </c>
      <c r="C951" s="2" t="s">
        <v>2281</v>
      </c>
      <c r="D951" s="2" t="s">
        <v>2503</v>
      </c>
      <c r="E951" s="2" t="s">
        <v>2282</v>
      </c>
      <c r="F951" s="5" t="s">
        <v>3187</v>
      </c>
      <c r="G951" s="1" t="s">
        <v>3977</v>
      </c>
      <c r="H951" s="1" t="s">
        <v>3978</v>
      </c>
      <c r="I951" s="1" t="s">
        <v>5671</v>
      </c>
      <c r="J951" s="2"/>
    </row>
    <row r="952" spans="1:10" s="23" customFormat="1" ht="60" customHeight="1">
      <c r="A952" s="4" t="s">
        <v>6725</v>
      </c>
      <c r="B952" s="25">
        <v>953</v>
      </c>
      <c r="C952" s="2" t="s">
        <v>2283</v>
      </c>
      <c r="D952" s="2" t="s">
        <v>2620</v>
      </c>
      <c r="E952" s="2" t="s">
        <v>2284</v>
      </c>
      <c r="F952" s="5" t="s">
        <v>3187</v>
      </c>
      <c r="G952" s="1" t="s">
        <v>3979</v>
      </c>
      <c r="H952" s="1" t="s">
        <v>3980</v>
      </c>
      <c r="I952" s="1" t="s">
        <v>3981</v>
      </c>
      <c r="J952" s="2"/>
    </row>
    <row r="953" spans="1:10" s="23" customFormat="1" ht="60" customHeight="1">
      <c r="A953" s="4" t="s">
        <v>6726</v>
      </c>
      <c r="B953" s="25">
        <v>954</v>
      </c>
      <c r="C953" s="2" t="s">
        <v>2285</v>
      </c>
      <c r="D953" s="2" t="s">
        <v>2503</v>
      </c>
      <c r="E953" s="2" t="s">
        <v>852</v>
      </c>
      <c r="F953" s="5" t="s">
        <v>3921</v>
      </c>
      <c r="G953" s="1" t="s">
        <v>3982</v>
      </c>
      <c r="H953" s="1" t="s">
        <v>3983</v>
      </c>
      <c r="I953" s="1" t="s">
        <v>3984</v>
      </c>
      <c r="J953" s="2"/>
    </row>
    <row r="954" spans="1:10" s="23" customFormat="1" ht="60" customHeight="1">
      <c r="A954" s="4" t="s">
        <v>6727</v>
      </c>
      <c r="B954" s="25">
        <v>955</v>
      </c>
      <c r="C954" s="2" t="s">
        <v>2286</v>
      </c>
      <c r="D954" s="2" t="s">
        <v>2620</v>
      </c>
      <c r="E954" s="2" t="s">
        <v>2287</v>
      </c>
      <c r="F954" s="5" t="s">
        <v>2540</v>
      </c>
      <c r="G954" s="1" t="s">
        <v>3985</v>
      </c>
      <c r="H954" s="1" t="s">
        <v>3986</v>
      </c>
      <c r="I954" s="1" t="s">
        <v>3987</v>
      </c>
      <c r="J954" s="2"/>
    </row>
    <row r="955" spans="1:10" s="23" customFormat="1" ht="60" customHeight="1">
      <c r="A955" s="4" t="s">
        <v>6728</v>
      </c>
      <c r="B955" s="25">
        <v>956</v>
      </c>
      <c r="C955" s="2" t="s">
        <v>2288</v>
      </c>
      <c r="D955" s="2" t="s">
        <v>2503</v>
      </c>
      <c r="E955" s="2" t="s">
        <v>2289</v>
      </c>
      <c r="F955" s="5" t="s">
        <v>3921</v>
      </c>
      <c r="G955" s="1" t="s">
        <v>3988</v>
      </c>
      <c r="H955" s="1" t="s">
        <v>3989</v>
      </c>
      <c r="I955" s="1" t="s">
        <v>3990</v>
      </c>
      <c r="J955" s="2"/>
    </row>
    <row r="956" spans="1:10" s="23" customFormat="1" ht="60" customHeight="1">
      <c r="A956" s="4" t="s">
        <v>6729</v>
      </c>
      <c r="B956" s="25">
        <v>957</v>
      </c>
      <c r="C956" s="2" t="s">
        <v>2290</v>
      </c>
      <c r="D956" s="2" t="s">
        <v>2503</v>
      </c>
      <c r="E956" s="2" t="s">
        <v>2291</v>
      </c>
      <c r="F956" s="5" t="s">
        <v>3196</v>
      </c>
      <c r="G956" s="1" t="s">
        <v>3991</v>
      </c>
      <c r="H956" s="1" t="s">
        <v>3992</v>
      </c>
      <c r="I956" s="1" t="s">
        <v>3993</v>
      </c>
      <c r="J956" s="2"/>
    </row>
    <row r="957" spans="1:10" s="23" customFormat="1" ht="60" customHeight="1">
      <c r="A957" s="4" t="s">
        <v>6730</v>
      </c>
      <c r="B957" s="25">
        <v>958</v>
      </c>
      <c r="C957" s="2" t="s">
        <v>2292</v>
      </c>
      <c r="D957" s="2" t="s">
        <v>2503</v>
      </c>
      <c r="E957" s="2" t="s">
        <v>2293</v>
      </c>
      <c r="F957" s="5" t="s">
        <v>3140</v>
      </c>
      <c r="G957" s="1" t="s">
        <v>3994</v>
      </c>
      <c r="H957" s="1" t="s">
        <v>3995</v>
      </c>
      <c r="I957" s="1" t="s">
        <v>3996</v>
      </c>
      <c r="J957" s="2"/>
    </row>
    <row r="958" spans="1:10" s="23" customFormat="1" ht="60" customHeight="1">
      <c r="A958" s="4" t="s">
        <v>6731</v>
      </c>
      <c r="B958" s="25">
        <v>959</v>
      </c>
      <c r="C958" s="2" t="s">
        <v>3997</v>
      </c>
      <c r="D958" s="2" t="s">
        <v>2503</v>
      </c>
      <c r="E958" s="2" t="s">
        <v>2294</v>
      </c>
      <c r="F958" s="7" t="s">
        <v>3140</v>
      </c>
      <c r="G958" s="1" t="s">
        <v>3998</v>
      </c>
      <c r="H958" s="1" t="s">
        <v>3999</v>
      </c>
      <c r="I958" s="1" t="s">
        <v>4000</v>
      </c>
      <c r="J958" s="2"/>
    </row>
    <row r="959" spans="1:10" s="23" customFormat="1" ht="60" customHeight="1">
      <c r="A959" s="4" t="s">
        <v>6732</v>
      </c>
      <c r="B959" s="25">
        <v>960</v>
      </c>
      <c r="C959" s="2" t="s">
        <v>2295</v>
      </c>
      <c r="D959" s="2" t="s">
        <v>2503</v>
      </c>
      <c r="E959" s="8">
        <v>29223</v>
      </c>
      <c r="F959" s="5" t="s">
        <v>3921</v>
      </c>
      <c r="G959" s="1" t="s">
        <v>4001</v>
      </c>
      <c r="H959" s="1" t="s">
        <v>4002</v>
      </c>
      <c r="I959" s="1" t="s">
        <v>4003</v>
      </c>
      <c r="J959" s="2"/>
    </row>
    <row r="960" spans="1:10" s="23" customFormat="1" ht="60" customHeight="1">
      <c r="A960" s="4" t="s">
        <v>6733</v>
      </c>
      <c r="B960" s="25">
        <v>961</v>
      </c>
      <c r="C960" s="2" t="s">
        <v>2296</v>
      </c>
      <c r="D960" s="2" t="s">
        <v>2503</v>
      </c>
      <c r="E960" s="2" t="s">
        <v>1397</v>
      </c>
      <c r="F960" s="5" t="s">
        <v>3140</v>
      </c>
      <c r="G960" s="1" t="s">
        <v>4004</v>
      </c>
      <c r="H960" s="1" t="s">
        <v>4005</v>
      </c>
      <c r="I960" s="1" t="s">
        <v>4006</v>
      </c>
      <c r="J960" s="2"/>
    </row>
    <row r="961" spans="1:10" s="23" customFormat="1" ht="60" customHeight="1">
      <c r="A961" s="4" t="s">
        <v>6734</v>
      </c>
      <c r="B961" s="25">
        <v>962</v>
      </c>
      <c r="C961" s="2" t="s">
        <v>4007</v>
      </c>
      <c r="D961" s="2" t="s">
        <v>2503</v>
      </c>
      <c r="E961" s="2" t="s">
        <v>2297</v>
      </c>
      <c r="F961" s="5" t="s">
        <v>3140</v>
      </c>
      <c r="G961" s="1" t="s">
        <v>4008</v>
      </c>
      <c r="H961" s="1" t="s">
        <v>4009</v>
      </c>
      <c r="I961" s="1" t="s">
        <v>4010</v>
      </c>
      <c r="J961" s="2"/>
    </row>
    <row r="962" spans="1:10" s="23" customFormat="1" ht="60" customHeight="1">
      <c r="A962" s="4" t="s">
        <v>6735</v>
      </c>
      <c r="B962" s="25">
        <v>963</v>
      </c>
      <c r="C962" s="2" t="s">
        <v>2298</v>
      </c>
      <c r="D962" s="2" t="s">
        <v>2503</v>
      </c>
      <c r="E962" s="2" t="s">
        <v>2299</v>
      </c>
      <c r="F962" s="5" t="s">
        <v>3140</v>
      </c>
      <c r="G962" s="1" t="s">
        <v>4011</v>
      </c>
      <c r="H962" s="1" t="s">
        <v>4012</v>
      </c>
      <c r="I962" s="1" t="s">
        <v>4013</v>
      </c>
      <c r="J962" s="2"/>
    </row>
    <row r="963" spans="1:10" s="23" customFormat="1" ht="60" customHeight="1">
      <c r="A963" s="4" t="s">
        <v>6736</v>
      </c>
      <c r="B963" s="25">
        <v>964</v>
      </c>
      <c r="C963" s="2" t="s">
        <v>2300</v>
      </c>
      <c r="D963" s="2" t="s">
        <v>2503</v>
      </c>
      <c r="E963" s="2" t="s">
        <v>2301</v>
      </c>
      <c r="F963" s="5" t="s">
        <v>3140</v>
      </c>
      <c r="G963" s="1" t="s">
        <v>4014</v>
      </c>
      <c r="H963" s="1" t="s">
        <v>4015</v>
      </c>
      <c r="I963" s="1" t="s">
        <v>4016</v>
      </c>
      <c r="J963" s="2"/>
    </row>
    <row r="964" spans="1:10" s="23" customFormat="1" ht="60" customHeight="1">
      <c r="A964" s="4" t="s">
        <v>6737</v>
      </c>
      <c r="B964" s="25">
        <v>965</v>
      </c>
      <c r="C964" s="2" t="s">
        <v>2302</v>
      </c>
      <c r="D964" s="2" t="s">
        <v>2503</v>
      </c>
      <c r="E964" s="2" t="s">
        <v>2303</v>
      </c>
      <c r="F964" s="5" t="s">
        <v>3140</v>
      </c>
      <c r="G964" s="1" t="s">
        <v>4017</v>
      </c>
      <c r="H964" s="1" t="s">
        <v>4018</v>
      </c>
      <c r="I964" s="1" t="s">
        <v>4019</v>
      </c>
      <c r="J964" s="2"/>
    </row>
    <row r="965" spans="1:10" s="23" customFormat="1" ht="60" customHeight="1">
      <c r="A965" s="4" t="s">
        <v>6738</v>
      </c>
      <c r="B965" s="25">
        <v>966</v>
      </c>
      <c r="C965" s="2" t="s">
        <v>2304</v>
      </c>
      <c r="D965" s="2" t="s">
        <v>2503</v>
      </c>
      <c r="E965" s="2" t="s">
        <v>2305</v>
      </c>
      <c r="F965" s="5" t="s">
        <v>3140</v>
      </c>
      <c r="G965" s="1" t="s">
        <v>4020</v>
      </c>
      <c r="H965" s="1" t="s">
        <v>4021</v>
      </c>
      <c r="I965" s="1" t="s">
        <v>4022</v>
      </c>
      <c r="J965" s="2"/>
    </row>
    <row r="966" spans="1:10" s="23" customFormat="1" ht="60" customHeight="1">
      <c r="A966" s="4" t="s">
        <v>6739</v>
      </c>
      <c r="B966" s="25">
        <v>967</v>
      </c>
      <c r="C966" s="2" t="s">
        <v>2306</v>
      </c>
      <c r="D966" s="2" t="s">
        <v>2503</v>
      </c>
      <c r="E966" s="2" t="s">
        <v>2307</v>
      </c>
      <c r="F966" s="5" t="s">
        <v>3921</v>
      </c>
      <c r="G966" s="1" t="s">
        <v>4023</v>
      </c>
      <c r="H966" s="1" t="s">
        <v>4024</v>
      </c>
      <c r="I966" s="1" t="s">
        <v>4025</v>
      </c>
      <c r="J966" s="2"/>
    </row>
    <row r="967" spans="1:10" s="23" customFormat="1" ht="60" customHeight="1">
      <c r="A967" s="4" t="s">
        <v>6740</v>
      </c>
      <c r="B967" s="25">
        <v>968</v>
      </c>
      <c r="C967" s="2" t="s">
        <v>4026</v>
      </c>
      <c r="D967" s="2" t="s">
        <v>2503</v>
      </c>
      <c r="E967" s="9">
        <v>30479</v>
      </c>
      <c r="F967" s="5" t="s">
        <v>3921</v>
      </c>
      <c r="G967" s="1" t="s">
        <v>4027</v>
      </c>
      <c r="H967" s="1" t="s">
        <v>5756</v>
      </c>
      <c r="I967" s="1" t="s">
        <v>5672</v>
      </c>
      <c r="J967" s="2"/>
    </row>
    <row r="968" spans="1:10" s="23" customFormat="1" ht="60" customHeight="1">
      <c r="A968" s="4" t="s">
        <v>6741</v>
      </c>
      <c r="B968" s="25">
        <v>969</v>
      </c>
      <c r="C968" s="2" t="s">
        <v>2308</v>
      </c>
      <c r="D968" s="2" t="s">
        <v>2503</v>
      </c>
      <c r="E968" s="2" t="s">
        <v>2309</v>
      </c>
      <c r="F968" s="5" t="s">
        <v>3921</v>
      </c>
      <c r="G968" s="1" t="s">
        <v>4028</v>
      </c>
      <c r="H968" s="1" t="s">
        <v>4029</v>
      </c>
      <c r="I968" s="1" t="s">
        <v>4030</v>
      </c>
      <c r="J968" s="2"/>
    </row>
    <row r="969" spans="1:10" s="23" customFormat="1" ht="60" customHeight="1">
      <c r="A969" s="4" t="s">
        <v>6742</v>
      </c>
      <c r="B969" s="25">
        <v>970</v>
      </c>
      <c r="C969" s="2" t="s">
        <v>2310</v>
      </c>
      <c r="D969" s="2" t="s">
        <v>2503</v>
      </c>
      <c r="E969" s="2" t="s">
        <v>2311</v>
      </c>
      <c r="F969" s="5" t="s">
        <v>2540</v>
      </c>
      <c r="G969" s="1" t="s">
        <v>4031</v>
      </c>
      <c r="H969" s="1" t="s">
        <v>4032</v>
      </c>
      <c r="I969" s="1" t="s">
        <v>4033</v>
      </c>
      <c r="J969" s="2"/>
    </row>
    <row r="970" spans="1:10" s="23" customFormat="1" ht="60" customHeight="1">
      <c r="A970" s="4" t="s">
        <v>6743</v>
      </c>
      <c r="B970" s="25">
        <v>971</v>
      </c>
      <c r="C970" s="2" t="s">
        <v>4034</v>
      </c>
      <c r="D970" s="2" t="s">
        <v>2503</v>
      </c>
      <c r="E970" s="2" t="s">
        <v>2312</v>
      </c>
      <c r="F970" s="5" t="s">
        <v>2722</v>
      </c>
      <c r="G970" s="1" t="s">
        <v>4035</v>
      </c>
      <c r="H970" s="1" t="s">
        <v>4036</v>
      </c>
      <c r="I970" s="1" t="s">
        <v>4037</v>
      </c>
      <c r="J970" s="2"/>
    </row>
    <row r="971" spans="1:10" s="23" customFormat="1" ht="60" customHeight="1">
      <c r="A971" s="4" t="s">
        <v>6744</v>
      </c>
      <c r="B971" s="25">
        <v>972</v>
      </c>
      <c r="C971" s="2" t="s">
        <v>2313</v>
      </c>
      <c r="D971" s="2" t="s">
        <v>2620</v>
      </c>
      <c r="E971" s="2" t="s">
        <v>2314</v>
      </c>
      <c r="F971" s="5" t="s">
        <v>2730</v>
      </c>
      <c r="G971" s="1" t="s">
        <v>4038</v>
      </c>
      <c r="H971" s="1" t="s">
        <v>5757</v>
      </c>
      <c r="I971" s="1" t="s">
        <v>4039</v>
      </c>
      <c r="J971" s="2"/>
    </row>
    <row r="972" spans="1:10" s="23" customFormat="1" ht="60" customHeight="1">
      <c r="A972" s="4" t="s">
        <v>6745</v>
      </c>
      <c r="B972" s="25">
        <v>973</v>
      </c>
      <c r="C972" s="2" t="s">
        <v>2315</v>
      </c>
      <c r="D972" s="2" t="s">
        <v>2620</v>
      </c>
      <c r="E972" s="2" t="s">
        <v>2316</v>
      </c>
      <c r="F972" s="5" t="s">
        <v>2730</v>
      </c>
      <c r="G972" s="1" t="s">
        <v>4040</v>
      </c>
      <c r="H972" s="1" t="s">
        <v>4041</v>
      </c>
      <c r="I972" s="1" t="s">
        <v>4042</v>
      </c>
      <c r="J972" s="2"/>
    </row>
    <row r="973" spans="1:10" s="23" customFormat="1" ht="60" customHeight="1">
      <c r="A973" s="4" t="s">
        <v>6746</v>
      </c>
      <c r="B973" s="25">
        <v>974</v>
      </c>
      <c r="C973" s="2" t="s">
        <v>2317</v>
      </c>
      <c r="D973" s="2" t="s">
        <v>2503</v>
      </c>
      <c r="E973" s="2" t="s">
        <v>2318</v>
      </c>
      <c r="F973" s="5" t="s">
        <v>3140</v>
      </c>
      <c r="G973" s="1" t="s">
        <v>4043</v>
      </c>
      <c r="H973" s="1" t="s">
        <v>4044</v>
      </c>
      <c r="I973" s="1" t="s">
        <v>4045</v>
      </c>
      <c r="J973" s="2"/>
    </row>
    <row r="974" spans="1:10" s="23" customFormat="1" ht="60" customHeight="1">
      <c r="A974" s="4" t="s">
        <v>6747</v>
      </c>
      <c r="B974" s="25">
        <v>975</v>
      </c>
      <c r="C974" s="2" t="s">
        <v>2319</v>
      </c>
      <c r="D974" s="2" t="s">
        <v>2503</v>
      </c>
      <c r="E974" s="2" t="s">
        <v>1995</v>
      </c>
      <c r="F974" s="5" t="s">
        <v>3140</v>
      </c>
      <c r="G974" s="1" t="s">
        <v>4046</v>
      </c>
      <c r="H974" s="1" t="s">
        <v>4047</v>
      </c>
      <c r="I974" s="1" t="s">
        <v>4048</v>
      </c>
      <c r="J974" s="2"/>
    </row>
    <row r="975" spans="1:10" s="23" customFormat="1" ht="60" customHeight="1">
      <c r="A975" s="4" t="s">
        <v>6748</v>
      </c>
      <c r="B975" s="25">
        <v>976</v>
      </c>
      <c r="C975" s="2" t="s">
        <v>2320</v>
      </c>
      <c r="D975" s="2" t="s">
        <v>2503</v>
      </c>
      <c r="E975" s="2" t="s">
        <v>2321</v>
      </c>
      <c r="F975" s="5" t="s">
        <v>3140</v>
      </c>
      <c r="G975" s="1" t="s">
        <v>4049</v>
      </c>
      <c r="H975" s="1" t="s">
        <v>4050</v>
      </c>
      <c r="I975" s="1" t="s">
        <v>4051</v>
      </c>
      <c r="J975" s="2"/>
    </row>
    <row r="976" spans="1:10" s="23" customFormat="1" ht="60" customHeight="1">
      <c r="A976" s="4" t="s">
        <v>6749</v>
      </c>
      <c r="B976" s="25">
        <v>978</v>
      </c>
      <c r="C976" s="2" t="s">
        <v>2324</v>
      </c>
      <c r="D976" s="2" t="s">
        <v>2503</v>
      </c>
      <c r="E976" s="2" t="s">
        <v>2325</v>
      </c>
      <c r="F976" s="5" t="s">
        <v>3140</v>
      </c>
      <c r="G976" s="1" t="s">
        <v>4054</v>
      </c>
      <c r="H976" s="1" t="s">
        <v>4055</v>
      </c>
      <c r="I976" s="1" t="s">
        <v>4056</v>
      </c>
      <c r="J976" s="2"/>
    </row>
    <row r="977" spans="1:10" s="23" customFormat="1" ht="60" customHeight="1">
      <c r="A977" s="4" t="s">
        <v>6750</v>
      </c>
      <c r="B977" s="25">
        <v>979</v>
      </c>
      <c r="C977" s="2" t="s">
        <v>4057</v>
      </c>
      <c r="D977" s="2" t="s">
        <v>2503</v>
      </c>
      <c r="E977" s="8">
        <v>32330</v>
      </c>
      <c r="F977" s="5" t="s">
        <v>2722</v>
      </c>
      <c r="G977" s="1" t="s">
        <v>4058</v>
      </c>
      <c r="H977" s="1" t="s">
        <v>5758</v>
      </c>
      <c r="I977" s="1" t="s">
        <v>5673</v>
      </c>
      <c r="J977" s="2"/>
    </row>
    <row r="978" spans="1:10" s="23" customFormat="1" ht="60" customHeight="1">
      <c r="A978" s="4" t="s">
        <v>6751</v>
      </c>
      <c r="B978" s="25">
        <v>980</v>
      </c>
      <c r="C978" s="2" t="s">
        <v>2326</v>
      </c>
      <c r="D978" s="2" t="s">
        <v>2503</v>
      </c>
      <c r="E978" s="2" t="s">
        <v>956</v>
      </c>
      <c r="F978" s="5" t="s">
        <v>3293</v>
      </c>
      <c r="G978" s="1" t="s">
        <v>4059</v>
      </c>
      <c r="H978" s="1" t="s">
        <v>4060</v>
      </c>
      <c r="I978" s="1" t="s">
        <v>4061</v>
      </c>
      <c r="J978" s="2"/>
    </row>
    <row r="979" spans="1:10" s="23" customFormat="1" ht="60" customHeight="1">
      <c r="A979" s="4" t="s">
        <v>6752</v>
      </c>
      <c r="B979" s="25">
        <v>981</v>
      </c>
      <c r="C979" s="2" t="s">
        <v>4062</v>
      </c>
      <c r="D979" s="2" t="s">
        <v>2503</v>
      </c>
      <c r="E979" s="8">
        <v>36255</v>
      </c>
      <c r="F979" s="6" t="s">
        <v>2564</v>
      </c>
      <c r="G979" s="4" t="s">
        <v>4063</v>
      </c>
      <c r="H979" s="1" t="s">
        <v>4064</v>
      </c>
      <c r="I979" s="1" t="s">
        <v>4065</v>
      </c>
      <c r="J979" s="2"/>
    </row>
    <row r="980" spans="1:10" s="23" customFormat="1" ht="60" customHeight="1">
      <c r="A980" s="4" t="s">
        <v>6753</v>
      </c>
      <c r="B980" s="25">
        <v>982</v>
      </c>
      <c r="C980" s="2" t="s">
        <v>5559</v>
      </c>
      <c r="D980" s="2" t="s">
        <v>2503</v>
      </c>
      <c r="E980" s="2" t="s">
        <v>1232</v>
      </c>
      <c r="F980" s="5" t="s">
        <v>2564</v>
      </c>
      <c r="G980" s="1" t="s">
        <v>5560</v>
      </c>
      <c r="H980" s="1" t="s">
        <v>5561</v>
      </c>
      <c r="I980" s="1" t="s">
        <v>5562</v>
      </c>
      <c r="J980" s="2"/>
    </row>
    <row r="981" spans="1:10" s="23" customFormat="1" ht="60" customHeight="1">
      <c r="A981" s="4" t="s">
        <v>6754</v>
      </c>
      <c r="B981" s="25">
        <v>983</v>
      </c>
      <c r="C981" s="2" t="s">
        <v>2327</v>
      </c>
      <c r="D981" s="2" t="s">
        <v>2620</v>
      </c>
      <c r="E981" s="2" t="s">
        <v>2328</v>
      </c>
      <c r="F981" s="5" t="s">
        <v>3034</v>
      </c>
      <c r="G981" s="1" t="s">
        <v>4066</v>
      </c>
      <c r="H981" s="1" t="s">
        <v>4067</v>
      </c>
      <c r="I981" s="1" t="s">
        <v>5674</v>
      </c>
      <c r="J981" s="2"/>
    </row>
    <row r="982" spans="1:10" s="23" customFormat="1" ht="60" customHeight="1">
      <c r="A982" s="4" t="s">
        <v>6755</v>
      </c>
      <c r="B982" s="25">
        <v>984</v>
      </c>
      <c r="C982" s="2" t="s">
        <v>2329</v>
      </c>
      <c r="D982" s="2" t="s">
        <v>2503</v>
      </c>
      <c r="E982" s="2" t="s">
        <v>2330</v>
      </c>
      <c r="F982" s="5" t="s">
        <v>3201</v>
      </c>
      <c r="G982" s="1" t="s">
        <v>4068</v>
      </c>
      <c r="H982" s="1" t="s">
        <v>4069</v>
      </c>
      <c r="I982" s="1" t="s">
        <v>4070</v>
      </c>
      <c r="J982" s="2"/>
    </row>
    <row r="983" spans="1:10" s="23" customFormat="1" ht="60" customHeight="1">
      <c r="A983" s="4" t="s">
        <v>6756</v>
      </c>
      <c r="B983" s="25">
        <v>985</v>
      </c>
      <c r="C983" s="2" t="s">
        <v>4071</v>
      </c>
      <c r="D983" s="2" t="s">
        <v>2503</v>
      </c>
      <c r="E983" s="2" t="s">
        <v>2331</v>
      </c>
      <c r="F983" s="5" t="s">
        <v>2874</v>
      </c>
      <c r="G983" s="1" t="s">
        <v>4072</v>
      </c>
      <c r="H983" s="1" t="s">
        <v>4073</v>
      </c>
      <c r="I983" s="1" t="s">
        <v>4074</v>
      </c>
      <c r="J983" s="2"/>
    </row>
    <row r="984" spans="1:10" s="23" customFormat="1" ht="60" customHeight="1">
      <c r="A984" s="4" t="s">
        <v>6757</v>
      </c>
      <c r="B984" s="25">
        <v>986</v>
      </c>
      <c r="C984" s="2" t="s">
        <v>2332</v>
      </c>
      <c r="D984" s="2" t="s">
        <v>2620</v>
      </c>
      <c r="E984" s="2" t="s">
        <v>2333</v>
      </c>
      <c r="F984" s="5" t="s">
        <v>2537</v>
      </c>
      <c r="G984" s="1" t="s">
        <v>4075</v>
      </c>
      <c r="H984" s="1" t="s">
        <v>4076</v>
      </c>
      <c r="I984" s="1" t="s">
        <v>4077</v>
      </c>
      <c r="J984" s="2"/>
    </row>
    <row r="985" spans="1:10" s="23" customFormat="1" ht="60" customHeight="1">
      <c r="A985" s="4" t="s">
        <v>6758</v>
      </c>
      <c r="B985" s="25">
        <v>987</v>
      </c>
      <c r="C985" s="2" t="s">
        <v>2334</v>
      </c>
      <c r="D985" s="2" t="s">
        <v>2620</v>
      </c>
      <c r="E985" s="2" t="s">
        <v>2335</v>
      </c>
      <c r="F985" s="5" t="s">
        <v>2507</v>
      </c>
      <c r="G985" s="1" t="s">
        <v>4078</v>
      </c>
      <c r="H985" s="1" t="s">
        <v>4079</v>
      </c>
      <c r="I985" s="1" t="s">
        <v>4080</v>
      </c>
      <c r="J985" s="2"/>
    </row>
    <row r="986" spans="1:10" s="23" customFormat="1" ht="60" customHeight="1">
      <c r="A986" s="4" t="s">
        <v>6759</v>
      </c>
      <c r="B986" s="25">
        <v>988</v>
      </c>
      <c r="C986" s="2" t="s">
        <v>2336</v>
      </c>
      <c r="D986" s="2" t="s">
        <v>2503</v>
      </c>
      <c r="E986" s="2" t="s">
        <v>1457</v>
      </c>
      <c r="F986" s="5" t="s">
        <v>3921</v>
      </c>
      <c r="G986" s="1" t="s">
        <v>4081</v>
      </c>
      <c r="H986" s="1" t="s">
        <v>4082</v>
      </c>
      <c r="I986" s="1" t="s">
        <v>4083</v>
      </c>
      <c r="J986" s="2"/>
    </row>
    <row r="987" spans="1:10" s="23" customFormat="1" ht="60" customHeight="1">
      <c r="A987" s="4" t="s">
        <v>6760</v>
      </c>
      <c r="B987" s="25">
        <v>989</v>
      </c>
      <c r="C987" s="2" t="s">
        <v>4084</v>
      </c>
      <c r="D987" s="2" t="s">
        <v>2503</v>
      </c>
      <c r="E987" s="2" t="s">
        <v>2337</v>
      </c>
      <c r="F987" s="5" t="s">
        <v>3921</v>
      </c>
      <c r="G987" s="1" t="s">
        <v>2338</v>
      </c>
      <c r="H987" s="1" t="s">
        <v>4085</v>
      </c>
      <c r="I987" s="1" t="s">
        <v>5675</v>
      </c>
      <c r="J987" s="2"/>
    </row>
    <row r="988" spans="1:10" s="23" customFormat="1" ht="60" customHeight="1">
      <c r="A988" s="4" t="s">
        <v>6761</v>
      </c>
      <c r="B988" s="25">
        <v>990</v>
      </c>
      <c r="C988" s="2" t="s">
        <v>4086</v>
      </c>
      <c r="D988" s="2" t="s">
        <v>2503</v>
      </c>
      <c r="E988" s="2" t="s">
        <v>637</v>
      </c>
      <c r="F988" s="5" t="s">
        <v>4087</v>
      </c>
      <c r="G988" s="1" t="s">
        <v>4088</v>
      </c>
      <c r="H988" s="1" t="s">
        <v>4089</v>
      </c>
      <c r="I988" s="1" t="s">
        <v>4090</v>
      </c>
      <c r="J988" s="2"/>
    </row>
    <row r="989" spans="1:10" s="23" customFormat="1" ht="60" customHeight="1">
      <c r="A989" s="4" t="s">
        <v>6762</v>
      </c>
      <c r="B989" s="25">
        <v>991</v>
      </c>
      <c r="C989" s="2" t="s">
        <v>4091</v>
      </c>
      <c r="D989" s="2" t="s">
        <v>2503</v>
      </c>
      <c r="E989" s="2" t="s">
        <v>2339</v>
      </c>
      <c r="F989" s="5" t="s">
        <v>3196</v>
      </c>
      <c r="G989" s="9" t="s">
        <v>4092</v>
      </c>
      <c r="H989" s="1" t="s">
        <v>5759</v>
      </c>
      <c r="I989" s="1" t="s">
        <v>4093</v>
      </c>
      <c r="J989" s="2"/>
    </row>
    <row r="990" spans="1:10" s="23" customFormat="1" ht="60" customHeight="1">
      <c r="A990" s="4" t="s">
        <v>6763</v>
      </c>
      <c r="B990" s="25">
        <v>992</v>
      </c>
      <c r="C990" s="2" t="s">
        <v>2340</v>
      </c>
      <c r="D990" s="2" t="s">
        <v>2620</v>
      </c>
      <c r="E990" s="2" t="s">
        <v>2341</v>
      </c>
      <c r="F990" s="5" t="s">
        <v>2507</v>
      </c>
      <c r="G990" s="9" t="s">
        <v>4094</v>
      </c>
      <c r="H990" s="4" t="s">
        <v>4095</v>
      </c>
      <c r="I990" s="4" t="s">
        <v>4096</v>
      </c>
      <c r="J990" s="2"/>
    </row>
    <row r="991" spans="1:10" s="23" customFormat="1" ht="60" customHeight="1">
      <c r="A991" s="4" t="s">
        <v>6764</v>
      </c>
      <c r="B991" s="25">
        <v>993</v>
      </c>
      <c r="C991" s="2" t="s">
        <v>2342</v>
      </c>
      <c r="D991" s="2" t="s">
        <v>2503</v>
      </c>
      <c r="E991" s="2" t="s">
        <v>2343</v>
      </c>
      <c r="F991" s="5" t="s">
        <v>2507</v>
      </c>
      <c r="G991" s="9" t="s">
        <v>4097</v>
      </c>
      <c r="H991" s="4" t="s">
        <v>4098</v>
      </c>
      <c r="I991" s="4" t="s">
        <v>4099</v>
      </c>
      <c r="J991" s="2"/>
    </row>
    <row r="992" spans="1:10" s="23" customFormat="1" ht="60" customHeight="1">
      <c r="A992" s="4" t="s">
        <v>6765</v>
      </c>
      <c r="B992" s="25">
        <v>994</v>
      </c>
      <c r="C992" s="2" t="s">
        <v>2344</v>
      </c>
      <c r="D992" s="2" t="s">
        <v>2503</v>
      </c>
      <c r="E992" s="2" t="s">
        <v>2345</v>
      </c>
      <c r="F992" s="5" t="s">
        <v>2730</v>
      </c>
      <c r="G992" s="9" t="s">
        <v>4100</v>
      </c>
      <c r="H992" s="1" t="s">
        <v>4101</v>
      </c>
      <c r="I992" s="1" t="s">
        <v>4102</v>
      </c>
      <c r="J992" s="2"/>
    </row>
    <row r="993" spans="1:10" s="23" customFormat="1" ht="60" customHeight="1">
      <c r="A993" s="4" t="s">
        <v>6766</v>
      </c>
      <c r="B993" s="25">
        <v>995</v>
      </c>
      <c r="C993" s="2" t="s">
        <v>2346</v>
      </c>
      <c r="D993" s="2" t="s">
        <v>2620</v>
      </c>
      <c r="E993" s="2" t="s">
        <v>2347</v>
      </c>
      <c r="F993" s="5" t="s">
        <v>2540</v>
      </c>
      <c r="G993" s="9" t="s">
        <v>4103</v>
      </c>
      <c r="H993" s="1" t="s">
        <v>4104</v>
      </c>
      <c r="I993" s="1" t="s">
        <v>4105</v>
      </c>
      <c r="J993" s="2"/>
    </row>
    <row r="994" spans="1:10" s="23" customFormat="1" ht="60" customHeight="1">
      <c r="A994" s="4" t="s">
        <v>6767</v>
      </c>
      <c r="B994" s="25">
        <v>996</v>
      </c>
      <c r="C994" s="2" t="s">
        <v>2348</v>
      </c>
      <c r="D994" s="2" t="s">
        <v>2620</v>
      </c>
      <c r="E994" s="2" t="s">
        <v>2349</v>
      </c>
      <c r="F994" s="5" t="s">
        <v>2507</v>
      </c>
      <c r="G994" s="9" t="s">
        <v>4106</v>
      </c>
      <c r="H994" s="4" t="s">
        <v>4107</v>
      </c>
      <c r="I994" s="4" t="s">
        <v>4108</v>
      </c>
      <c r="J994" s="2"/>
    </row>
    <row r="995" spans="1:10" s="23" customFormat="1" ht="60" customHeight="1">
      <c r="A995" s="4" t="s">
        <v>6768</v>
      </c>
      <c r="B995" s="25">
        <v>997</v>
      </c>
      <c r="C995" s="2" t="s">
        <v>2350</v>
      </c>
      <c r="D995" s="2" t="s">
        <v>2503</v>
      </c>
      <c r="E995" s="2" t="s">
        <v>582</v>
      </c>
      <c r="F995" s="5" t="s">
        <v>3337</v>
      </c>
      <c r="G995" s="9" t="s">
        <v>4109</v>
      </c>
      <c r="H995" s="4" t="s">
        <v>4110</v>
      </c>
      <c r="I995" s="4" t="s">
        <v>4111</v>
      </c>
      <c r="J995" s="2"/>
    </row>
    <row r="996" spans="1:10" s="23" customFormat="1" ht="60" customHeight="1">
      <c r="A996" s="4" t="s">
        <v>6769</v>
      </c>
      <c r="B996" s="25">
        <v>998</v>
      </c>
      <c r="C996" s="2" t="s">
        <v>2351</v>
      </c>
      <c r="D996" s="2" t="s">
        <v>2503</v>
      </c>
      <c r="E996" s="2" t="s">
        <v>2165</v>
      </c>
      <c r="F996" s="5" t="s">
        <v>4087</v>
      </c>
      <c r="G996" s="9" t="s">
        <v>4112</v>
      </c>
      <c r="H996" s="1" t="s">
        <v>4113</v>
      </c>
      <c r="I996" s="1" t="s">
        <v>4114</v>
      </c>
      <c r="J996" s="2"/>
    </row>
    <row r="997" spans="1:10" s="23" customFormat="1" ht="60" customHeight="1">
      <c r="A997" s="4" t="s">
        <v>6770</v>
      </c>
      <c r="B997" s="25">
        <v>999</v>
      </c>
      <c r="C997" s="2" t="s">
        <v>2352</v>
      </c>
      <c r="D997" s="2" t="s">
        <v>2503</v>
      </c>
      <c r="E997" s="2" t="s">
        <v>2353</v>
      </c>
      <c r="F997" s="5" t="s">
        <v>4087</v>
      </c>
      <c r="G997" s="9" t="s">
        <v>4115</v>
      </c>
      <c r="H997" s="1" t="s">
        <v>4116</v>
      </c>
      <c r="I997" s="1" t="s">
        <v>4117</v>
      </c>
      <c r="J997" s="2"/>
    </row>
    <row r="998" spans="1:10" s="23" customFormat="1" ht="60" customHeight="1">
      <c r="A998" s="4" t="s">
        <v>6771</v>
      </c>
      <c r="B998" s="25">
        <v>1000</v>
      </c>
      <c r="C998" s="2" t="s">
        <v>2354</v>
      </c>
      <c r="D998" s="2" t="s">
        <v>2503</v>
      </c>
      <c r="E998" s="2" t="s">
        <v>2355</v>
      </c>
      <c r="F998" s="6" t="s">
        <v>4118</v>
      </c>
      <c r="G998" s="9" t="s">
        <v>4119</v>
      </c>
      <c r="H998" s="1" t="s">
        <v>4120</v>
      </c>
      <c r="I998" s="1" t="s">
        <v>4121</v>
      </c>
      <c r="J998" s="2"/>
    </row>
    <row r="999" spans="1:10" s="23" customFormat="1" ht="60" customHeight="1">
      <c r="A999" s="4" t="s">
        <v>6772</v>
      </c>
      <c r="B999" s="25">
        <v>1001</v>
      </c>
      <c r="C999" s="2" t="s">
        <v>2356</v>
      </c>
      <c r="D999" s="2" t="s">
        <v>2503</v>
      </c>
      <c r="E999" s="2" t="s">
        <v>2357</v>
      </c>
      <c r="F999" s="5" t="s">
        <v>3196</v>
      </c>
      <c r="G999" s="9" t="s">
        <v>4122</v>
      </c>
      <c r="H999" s="1" t="s">
        <v>4123</v>
      </c>
      <c r="I999" s="1" t="s">
        <v>4124</v>
      </c>
      <c r="J999" s="2"/>
    </row>
    <row r="1000" spans="1:10" s="23" customFormat="1" ht="60" customHeight="1">
      <c r="A1000" s="4" t="s">
        <v>6773</v>
      </c>
      <c r="B1000" s="25">
        <v>1002</v>
      </c>
      <c r="C1000" s="2" t="s">
        <v>2358</v>
      </c>
      <c r="D1000" s="2" t="s">
        <v>2503</v>
      </c>
      <c r="E1000" s="2" t="s">
        <v>2359</v>
      </c>
      <c r="F1000" s="5" t="s">
        <v>4087</v>
      </c>
      <c r="G1000" s="9" t="s">
        <v>4125</v>
      </c>
      <c r="H1000" s="1" t="s">
        <v>4126</v>
      </c>
      <c r="I1000" s="1" t="s">
        <v>4127</v>
      </c>
      <c r="J1000" s="2"/>
    </row>
    <row r="1001" spans="1:10" s="23" customFormat="1" ht="60" customHeight="1">
      <c r="A1001" s="4" t="s">
        <v>6774</v>
      </c>
      <c r="B1001" s="25">
        <v>1003</v>
      </c>
      <c r="C1001" s="2" t="s">
        <v>2360</v>
      </c>
      <c r="D1001" s="2" t="s">
        <v>2503</v>
      </c>
      <c r="E1001" s="2" t="s">
        <v>2361</v>
      </c>
      <c r="F1001" s="5" t="s">
        <v>4087</v>
      </c>
      <c r="G1001" s="9" t="s">
        <v>4128</v>
      </c>
      <c r="H1001" s="1" t="s">
        <v>4129</v>
      </c>
      <c r="I1001" s="1" t="s">
        <v>4130</v>
      </c>
      <c r="J1001" s="2"/>
    </row>
    <row r="1002" spans="1:10" s="23" customFormat="1" ht="60" customHeight="1">
      <c r="A1002" s="4" t="s">
        <v>6775</v>
      </c>
      <c r="B1002" s="25">
        <v>1004</v>
      </c>
      <c r="C1002" s="2" t="s">
        <v>2362</v>
      </c>
      <c r="D1002" s="2" t="s">
        <v>2503</v>
      </c>
      <c r="E1002" s="2" t="s">
        <v>2363</v>
      </c>
      <c r="F1002" s="5" t="s">
        <v>4087</v>
      </c>
      <c r="G1002" s="9" t="s">
        <v>4131</v>
      </c>
      <c r="H1002" s="1" t="s">
        <v>4132</v>
      </c>
      <c r="I1002" s="1" t="s">
        <v>4133</v>
      </c>
      <c r="J1002" s="2"/>
    </row>
    <row r="1003" spans="1:10" s="23" customFormat="1" ht="60" customHeight="1">
      <c r="A1003" s="4" t="s">
        <v>6776</v>
      </c>
      <c r="B1003" s="25">
        <v>1005</v>
      </c>
      <c r="C1003" s="2" t="s">
        <v>2364</v>
      </c>
      <c r="D1003" s="2" t="s">
        <v>2503</v>
      </c>
      <c r="E1003" s="2" t="s">
        <v>2365</v>
      </c>
      <c r="F1003" s="5" t="s">
        <v>2730</v>
      </c>
      <c r="G1003" s="9" t="s">
        <v>4134</v>
      </c>
      <c r="H1003" s="1" t="s">
        <v>4135</v>
      </c>
      <c r="I1003" s="1" t="s">
        <v>4136</v>
      </c>
      <c r="J1003" s="2"/>
    </row>
    <row r="1004" spans="1:10" s="23" customFormat="1" ht="60" customHeight="1">
      <c r="A1004" s="4" t="s">
        <v>6777</v>
      </c>
      <c r="B1004" s="25">
        <v>1006</v>
      </c>
      <c r="C1004" s="2" t="s">
        <v>2366</v>
      </c>
      <c r="D1004" s="2" t="s">
        <v>2503</v>
      </c>
      <c r="E1004" s="2" t="s">
        <v>2367</v>
      </c>
      <c r="F1004" s="5" t="s">
        <v>3921</v>
      </c>
      <c r="G1004" s="9" t="s">
        <v>4137</v>
      </c>
      <c r="H1004" s="1" t="s">
        <v>4138</v>
      </c>
      <c r="I1004" s="1" t="s">
        <v>4139</v>
      </c>
      <c r="J1004" s="2"/>
    </row>
    <row r="1005" spans="1:10" s="23" customFormat="1" ht="60" customHeight="1">
      <c r="A1005" s="4" t="s">
        <v>6778</v>
      </c>
      <c r="B1005" s="25">
        <v>1007</v>
      </c>
      <c r="C1005" s="2" t="s">
        <v>2368</v>
      </c>
      <c r="D1005" s="2" t="s">
        <v>2503</v>
      </c>
      <c r="E1005" s="2" t="s">
        <v>2369</v>
      </c>
      <c r="F1005" s="5" t="s">
        <v>3196</v>
      </c>
      <c r="G1005" s="9" t="s">
        <v>4141</v>
      </c>
      <c r="H1005" s="1" t="s">
        <v>4142</v>
      </c>
      <c r="I1005" s="1" t="s">
        <v>4143</v>
      </c>
      <c r="J1005" s="2"/>
    </row>
    <row r="1006" spans="1:10" s="23" customFormat="1" ht="60" customHeight="1">
      <c r="A1006" s="4" t="s">
        <v>6779</v>
      </c>
      <c r="B1006" s="25">
        <v>1008</v>
      </c>
      <c r="C1006" s="2" t="s">
        <v>2370</v>
      </c>
      <c r="D1006" s="2" t="s">
        <v>2503</v>
      </c>
      <c r="E1006" s="2" t="s">
        <v>2341</v>
      </c>
      <c r="F1006" s="7" t="s">
        <v>2561</v>
      </c>
      <c r="G1006" s="9" t="s">
        <v>4144</v>
      </c>
      <c r="H1006" s="1" t="s">
        <v>4145</v>
      </c>
      <c r="I1006" s="1" t="s">
        <v>4146</v>
      </c>
      <c r="J1006" s="2"/>
    </row>
    <row r="1007" spans="1:10" s="23" customFormat="1" ht="60" customHeight="1">
      <c r="A1007" s="4" t="s">
        <v>6780</v>
      </c>
      <c r="B1007" s="25">
        <v>1009</v>
      </c>
      <c r="C1007" s="2" t="s">
        <v>2371</v>
      </c>
      <c r="D1007" s="2" t="s">
        <v>2503</v>
      </c>
      <c r="E1007" s="2" t="s">
        <v>2372</v>
      </c>
      <c r="F1007" s="5" t="s">
        <v>3196</v>
      </c>
      <c r="G1007" s="9" t="s">
        <v>4147</v>
      </c>
      <c r="H1007" s="1" t="s">
        <v>4148</v>
      </c>
      <c r="I1007" s="1" t="s">
        <v>4149</v>
      </c>
      <c r="J1007" s="2"/>
    </row>
    <row r="1008" spans="1:10" s="23" customFormat="1" ht="60" customHeight="1">
      <c r="A1008" s="4" t="s">
        <v>6781</v>
      </c>
      <c r="B1008" s="25">
        <v>1010</v>
      </c>
      <c r="C1008" s="2" t="s">
        <v>2373</v>
      </c>
      <c r="D1008" s="2" t="s">
        <v>2503</v>
      </c>
      <c r="E1008" s="2" t="s">
        <v>2374</v>
      </c>
      <c r="F1008" s="5" t="s">
        <v>4087</v>
      </c>
      <c r="G1008" s="9" t="s">
        <v>4150</v>
      </c>
      <c r="H1008" s="1" t="s">
        <v>4151</v>
      </c>
      <c r="I1008" s="1" t="s">
        <v>4152</v>
      </c>
      <c r="J1008" s="2"/>
    </row>
    <row r="1009" spans="1:10" s="23" customFormat="1" ht="60" customHeight="1">
      <c r="A1009" s="4" t="s">
        <v>6782</v>
      </c>
      <c r="B1009" s="25">
        <v>1011</v>
      </c>
      <c r="C1009" s="2" t="s">
        <v>2377</v>
      </c>
      <c r="D1009" s="2" t="s">
        <v>2620</v>
      </c>
      <c r="E1009" s="2" t="s">
        <v>2378</v>
      </c>
      <c r="F1009" s="5" t="s">
        <v>2513</v>
      </c>
      <c r="G1009" s="9" t="s">
        <v>4153</v>
      </c>
      <c r="H1009" s="4" t="s">
        <v>4154</v>
      </c>
      <c r="I1009" s="4" t="s">
        <v>4155</v>
      </c>
      <c r="J1009" s="2"/>
    </row>
    <row r="1010" spans="1:10" s="23" customFormat="1" ht="60" customHeight="1">
      <c r="A1010" s="4" t="s">
        <v>6783</v>
      </c>
      <c r="B1010" s="25">
        <v>1012</v>
      </c>
      <c r="C1010" s="2" t="s">
        <v>2379</v>
      </c>
      <c r="D1010" s="2" t="s">
        <v>2503</v>
      </c>
      <c r="E1010" s="2" t="s">
        <v>2380</v>
      </c>
      <c r="F1010" s="5" t="s">
        <v>4140</v>
      </c>
      <c r="G1010" s="9" t="s">
        <v>4156</v>
      </c>
      <c r="H1010" s="1" t="s">
        <v>4157</v>
      </c>
      <c r="I1010" s="1" t="s">
        <v>4158</v>
      </c>
      <c r="J1010" s="2"/>
    </row>
    <row r="1011" spans="1:10" s="23" customFormat="1" ht="60" customHeight="1">
      <c r="A1011" s="4" t="s">
        <v>6784</v>
      </c>
      <c r="B1011" s="25">
        <v>1013</v>
      </c>
      <c r="C1011" s="2" t="s">
        <v>4159</v>
      </c>
      <c r="D1011" s="2" t="s">
        <v>2503</v>
      </c>
      <c r="E1011" s="2" t="s">
        <v>2381</v>
      </c>
      <c r="F1011" s="5" t="s">
        <v>2564</v>
      </c>
      <c r="G1011" s="9" t="s">
        <v>4160</v>
      </c>
      <c r="H1011" s="1" t="s">
        <v>4161</v>
      </c>
      <c r="I1011" s="1" t="s">
        <v>4162</v>
      </c>
      <c r="J1011" s="2"/>
    </row>
    <row r="1012" spans="1:10" s="23" customFormat="1" ht="60" customHeight="1">
      <c r="A1012" s="4" t="s">
        <v>6785</v>
      </c>
      <c r="B1012" s="25">
        <v>1014</v>
      </c>
      <c r="C1012" s="2" t="s">
        <v>5086</v>
      </c>
      <c r="D1012" s="2" t="s">
        <v>2620</v>
      </c>
      <c r="E1012" s="8">
        <v>32907</v>
      </c>
      <c r="F1012" s="5" t="s">
        <v>2540</v>
      </c>
      <c r="G1012" s="9"/>
      <c r="H1012" s="1" t="s">
        <v>5760</v>
      </c>
      <c r="I1012" s="1" t="s">
        <v>5676</v>
      </c>
      <c r="J1012" s="2"/>
    </row>
    <row r="1013" spans="1:10" s="23" customFormat="1" ht="60" customHeight="1">
      <c r="A1013" s="4" t="s">
        <v>6786</v>
      </c>
      <c r="B1013" s="25">
        <v>1015</v>
      </c>
      <c r="C1013" s="2" t="s">
        <v>5563</v>
      </c>
      <c r="D1013" s="2" t="s">
        <v>2503</v>
      </c>
      <c r="E1013" s="2" t="s">
        <v>743</v>
      </c>
      <c r="F1013" s="5" t="s">
        <v>3187</v>
      </c>
      <c r="G1013" s="1" t="s">
        <v>5564</v>
      </c>
      <c r="H1013" s="1" t="s">
        <v>5565</v>
      </c>
      <c r="I1013" s="1" t="s">
        <v>5566</v>
      </c>
      <c r="J1013" s="2"/>
    </row>
    <row r="1014" spans="1:10" s="23" customFormat="1" ht="60" customHeight="1">
      <c r="A1014" s="4" t="s">
        <v>6787</v>
      </c>
      <c r="B1014" s="25">
        <v>1018</v>
      </c>
      <c r="C1014" s="2" t="s">
        <v>2375</v>
      </c>
      <c r="D1014" s="2" t="s">
        <v>2503</v>
      </c>
      <c r="E1014" s="2" t="s">
        <v>2376</v>
      </c>
      <c r="F1014" s="5" t="s">
        <v>4087</v>
      </c>
      <c r="G1014" s="9" t="s">
        <v>5582</v>
      </c>
      <c r="H1014" s="1" t="s">
        <v>5583</v>
      </c>
      <c r="I1014" s="1" t="s">
        <v>5584</v>
      </c>
      <c r="J1014" s="2"/>
    </row>
    <row r="1015" spans="1:10" s="23" customFormat="1" ht="60" customHeight="1">
      <c r="A1015" s="4" t="s">
        <v>6788</v>
      </c>
      <c r="B1015" s="25">
        <v>1019</v>
      </c>
      <c r="C1015" s="2" t="s">
        <v>2387</v>
      </c>
      <c r="D1015" s="2" t="s">
        <v>2620</v>
      </c>
      <c r="E1015" s="2" t="s">
        <v>2388</v>
      </c>
      <c r="F1015" s="5" t="s">
        <v>2537</v>
      </c>
      <c r="G1015" s="9" t="s">
        <v>4163</v>
      </c>
      <c r="H1015" s="1" t="s">
        <v>4164</v>
      </c>
      <c r="I1015" s="1" t="s">
        <v>4165</v>
      </c>
      <c r="J1015" s="2"/>
    </row>
    <row r="1016" spans="1:10" s="23" customFormat="1" ht="60" customHeight="1">
      <c r="A1016" s="4" t="s">
        <v>6789</v>
      </c>
      <c r="B1016" s="25">
        <v>1020</v>
      </c>
      <c r="C1016" s="2" t="s">
        <v>2389</v>
      </c>
      <c r="D1016" s="2" t="s">
        <v>2503</v>
      </c>
      <c r="E1016" s="2" t="s">
        <v>2390</v>
      </c>
      <c r="F1016" s="5" t="s">
        <v>2513</v>
      </c>
      <c r="G1016" s="9" t="s">
        <v>4166</v>
      </c>
      <c r="H1016" s="4" t="s">
        <v>4167</v>
      </c>
      <c r="I1016" s="4" t="s">
        <v>4168</v>
      </c>
      <c r="J1016" s="2"/>
    </row>
    <row r="1017" spans="1:10" s="23" customFormat="1" ht="60" customHeight="1">
      <c r="A1017" s="4" t="s">
        <v>6790</v>
      </c>
      <c r="B1017" s="25">
        <v>1021</v>
      </c>
      <c r="C1017" s="2" t="s">
        <v>1917</v>
      </c>
      <c r="D1017" s="2" t="s">
        <v>2503</v>
      </c>
      <c r="E1017" s="2" t="s">
        <v>1918</v>
      </c>
      <c r="F1017" s="5" t="s">
        <v>2540</v>
      </c>
      <c r="G1017" s="1" t="s">
        <v>5579</v>
      </c>
      <c r="H1017" s="1" t="s">
        <v>5580</v>
      </c>
      <c r="I1017" s="1" t="s">
        <v>5581</v>
      </c>
      <c r="J1017" s="2"/>
    </row>
    <row r="1018" spans="1:10" s="23" customFormat="1" ht="60" customHeight="1">
      <c r="A1018" s="4" t="s">
        <v>6791</v>
      </c>
      <c r="B1018" s="25">
        <v>1022</v>
      </c>
      <c r="C1018" s="2" t="s">
        <v>2385</v>
      </c>
      <c r="D1018" s="2" t="s">
        <v>2620</v>
      </c>
      <c r="E1018" s="2" t="s">
        <v>2386</v>
      </c>
      <c r="F1018" s="6" t="s">
        <v>4118</v>
      </c>
      <c r="G1018" s="9" t="s">
        <v>5576</v>
      </c>
      <c r="H1018" s="1" t="s">
        <v>5577</v>
      </c>
      <c r="I1018" s="1" t="s">
        <v>5578</v>
      </c>
      <c r="J1018" s="2"/>
    </row>
    <row r="1019" spans="1:10" s="23" customFormat="1" ht="60" customHeight="1">
      <c r="A1019" s="4" t="s">
        <v>6792</v>
      </c>
      <c r="B1019" s="25">
        <v>1023</v>
      </c>
      <c r="C1019" s="2" t="s">
        <v>2391</v>
      </c>
      <c r="D1019" s="2" t="s">
        <v>2503</v>
      </c>
      <c r="E1019" s="2" t="s">
        <v>2392</v>
      </c>
      <c r="F1019" s="5" t="s">
        <v>4140</v>
      </c>
      <c r="G1019" s="9" t="s">
        <v>4169</v>
      </c>
      <c r="H1019" s="1" t="s">
        <v>4170</v>
      </c>
      <c r="I1019" s="1" t="s">
        <v>4171</v>
      </c>
      <c r="J1019" s="2"/>
    </row>
    <row r="1020" spans="1:10" s="23" customFormat="1" ht="60" customHeight="1">
      <c r="A1020" s="4" t="s">
        <v>6793</v>
      </c>
      <c r="B1020" s="25">
        <v>1024</v>
      </c>
      <c r="C1020" s="2" t="s">
        <v>2393</v>
      </c>
      <c r="D1020" s="2" t="s">
        <v>2503</v>
      </c>
      <c r="E1020" s="2" t="s">
        <v>2394</v>
      </c>
      <c r="F1020" s="5" t="s">
        <v>4140</v>
      </c>
      <c r="G1020" s="9" t="s">
        <v>5450</v>
      </c>
      <c r="H1020" s="4" t="s">
        <v>5451</v>
      </c>
      <c r="I1020" s="4" t="s">
        <v>4172</v>
      </c>
      <c r="J1020" s="2"/>
    </row>
    <row r="1021" spans="1:10" s="23" customFormat="1" ht="60" customHeight="1">
      <c r="A1021" s="4" t="s">
        <v>6794</v>
      </c>
      <c r="B1021" s="25">
        <v>1025</v>
      </c>
      <c r="C1021" s="2" t="s">
        <v>5572</v>
      </c>
      <c r="D1021" s="2" t="s">
        <v>2503</v>
      </c>
      <c r="E1021" s="2" t="s">
        <v>1568</v>
      </c>
      <c r="F1021" s="5" t="s">
        <v>2564</v>
      </c>
      <c r="G1021" s="1" t="s">
        <v>5573</v>
      </c>
      <c r="H1021" s="1" t="s">
        <v>5574</v>
      </c>
      <c r="I1021" s="1" t="s">
        <v>5575</v>
      </c>
      <c r="J1021" s="2"/>
    </row>
    <row r="1022" spans="1:10" s="23" customFormat="1" ht="60" customHeight="1">
      <c r="A1022" s="4" t="s">
        <v>6795</v>
      </c>
      <c r="B1022" s="25">
        <v>1026</v>
      </c>
      <c r="C1022" s="2" t="s">
        <v>1430</v>
      </c>
      <c r="D1022" s="2" t="s">
        <v>2503</v>
      </c>
      <c r="E1022" s="2" t="s">
        <v>1431</v>
      </c>
      <c r="F1022" s="5" t="s">
        <v>3187</v>
      </c>
      <c r="G1022" s="4" t="s">
        <v>1432</v>
      </c>
      <c r="H1022" s="1" t="s">
        <v>5761</v>
      </c>
      <c r="I1022" s="1" t="s">
        <v>5677</v>
      </c>
      <c r="J1022" s="2"/>
    </row>
    <row r="1023" spans="1:10" s="23" customFormat="1" ht="60" customHeight="1">
      <c r="A1023" s="4" t="s">
        <v>6796</v>
      </c>
      <c r="B1023" s="25">
        <v>1027</v>
      </c>
      <c r="C1023" s="2" t="s">
        <v>2395</v>
      </c>
      <c r="D1023" s="2" t="s">
        <v>2503</v>
      </c>
      <c r="E1023" s="8">
        <v>31052</v>
      </c>
      <c r="F1023" s="5" t="s">
        <v>4140</v>
      </c>
      <c r="G1023" s="9" t="s">
        <v>4173</v>
      </c>
      <c r="H1023" s="1" t="s">
        <v>4174</v>
      </c>
      <c r="I1023" s="1" t="s">
        <v>4175</v>
      </c>
      <c r="J1023" s="2"/>
    </row>
    <row r="1024" spans="1:10" s="23" customFormat="1" ht="60" customHeight="1">
      <c r="A1024" s="4" t="s">
        <v>6797</v>
      </c>
      <c r="B1024" s="25">
        <v>1028</v>
      </c>
      <c r="C1024" s="2" t="s">
        <v>2396</v>
      </c>
      <c r="D1024" s="2" t="s">
        <v>2503</v>
      </c>
      <c r="E1024" s="2" t="s">
        <v>1353</v>
      </c>
      <c r="F1024" s="5" t="s">
        <v>4087</v>
      </c>
      <c r="G1024" s="9" t="s">
        <v>4176</v>
      </c>
      <c r="H1024" s="1" t="s">
        <v>4177</v>
      </c>
      <c r="I1024" s="1" t="s">
        <v>5678</v>
      </c>
      <c r="J1024" s="2"/>
    </row>
    <row r="1025" spans="1:10" s="23" customFormat="1" ht="60" customHeight="1">
      <c r="A1025" s="4" t="s">
        <v>6798</v>
      </c>
      <c r="B1025" s="25">
        <v>1029</v>
      </c>
      <c r="C1025" s="2" t="s">
        <v>2397</v>
      </c>
      <c r="D1025" s="2" t="s">
        <v>2503</v>
      </c>
      <c r="E1025" s="2" t="s">
        <v>423</v>
      </c>
      <c r="F1025" s="6" t="s">
        <v>4118</v>
      </c>
      <c r="G1025" s="9" t="s">
        <v>4178</v>
      </c>
      <c r="H1025" s="1" t="s">
        <v>4179</v>
      </c>
      <c r="I1025" s="1" t="s">
        <v>4180</v>
      </c>
      <c r="J1025" s="2"/>
    </row>
    <row r="1026" spans="1:10" s="23" customFormat="1" ht="60" customHeight="1">
      <c r="A1026" s="4" t="s">
        <v>6799</v>
      </c>
      <c r="B1026" s="25">
        <v>1030</v>
      </c>
      <c r="C1026" s="2" t="s">
        <v>2398</v>
      </c>
      <c r="D1026" s="2" t="s">
        <v>2503</v>
      </c>
      <c r="E1026" s="2" t="s">
        <v>2287</v>
      </c>
      <c r="F1026" s="5" t="s">
        <v>4140</v>
      </c>
      <c r="G1026" s="9" t="s">
        <v>4181</v>
      </c>
      <c r="H1026" s="1" t="s">
        <v>4182</v>
      </c>
      <c r="I1026" s="1" t="s">
        <v>4183</v>
      </c>
      <c r="J1026" s="2"/>
    </row>
    <row r="1027" spans="1:10" s="23" customFormat="1" ht="60" customHeight="1">
      <c r="A1027" s="4" t="s">
        <v>6800</v>
      </c>
      <c r="B1027" s="25">
        <v>1031</v>
      </c>
      <c r="C1027" s="2" t="s">
        <v>2399</v>
      </c>
      <c r="D1027" s="2" t="s">
        <v>2620</v>
      </c>
      <c r="E1027" s="2" t="s">
        <v>2400</v>
      </c>
      <c r="F1027" s="5" t="s">
        <v>4140</v>
      </c>
      <c r="G1027" s="9" t="s">
        <v>4184</v>
      </c>
      <c r="H1027" s="1" t="s">
        <v>4185</v>
      </c>
      <c r="I1027" s="1" t="s">
        <v>4186</v>
      </c>
      <c r="J1027" s="2"/>
    </row>
    <row r="1028" spans="1:10" s="23" customFormat="1" ht="60" customHeight="1">
      <c r="A1028" s="4" t="s">
        <v>6801</v>
      </c>
      <c r="B1028" s="25">
        <v>1032</v>
      </c>
      <c r="C1028" s="2" t="s">
        <v>2401</v>
      </c>
      <c r="D1028" s="2" t="s">
        <v>2620</v>
      </c>
      <c r="E1028" s="2" t="s">
        <v>740</v>
      </c>
      <c r="F1028" s="5" t="s">
        <v>4140</v>
      </c>
      <c r="G1028" s="9" t="s">
        <v>4187</v>
      </c>
      <c r="H1028" s="1" t="s">
        <v>4188</v>
      </c>
      <c r="I1028" s="1" t="s">
        <v>4189</v>
      </c>
      <c r="J1028" s="2"/>
    </row>
    <row r="1029" spans="1:10" s="23" customFormat="1" ht="60" customHeight="1">
      <c r="A1029" s="4" t="s">
        <v>6802</v>
      </c>
      <c r="B1029" s="25">
        <v>1033</v>
      </c>
      <c r="C1029" s="2" t="s">
        <v>2402</v>
      </c>
      <c r="D1029" s="2" t="s">
        <v>2503</v>
      </c>
      <c r="E1029" s="2" t="s">
        <v>782</v>
      </c>
      <c r="F1029" s="5" t="s">
        <v>4140</v>
      </c>
      <c r="G1029" s="9" t="s">
        <v>4190</v>
      </c>
      <c r="H1029" s="1" t="s">
        <v>4191</v>
      </c>
      <c r="I1029" s="1" t="s">
        <v>4192</v>
      </c>
      <c r="J1029" s="2"/>
    </row>
    <row r="1030" spans="1:10" s="23" customFormat="1" ht="60" customHeight="1">
      <c r="A1030" s="4" t="s">
        <v>6803</v>
      </c>
      <c r="B1030" s="25">
        <v>1034</v>
      </c>
      <c r="C1030" s="2" t="s">
        <v>2403</v>
      </c>
      <c r="D1030" s="2" t="s">
        <v>2503</v>
      </c>
      <c r="E1030" s="2" t="s">
        <v>2404</v>
      </c>
      <c r="F1030" s="6" t="s">
        <v>4118</v>
      </c>
      <c r="G1030" s="9" t="s">
        <v>4193</v>
      </c>
      <c r="H1030" s="1" t="s">
        <v>4194</v>
      </c>
      <c r="I1030" s="1" t="s">
        <v>4195</v>
      </c>
      <c r="J1030" s="2"/>
    </row>
    <row r="1031" spans="1:10" s="23" customFormat="1" ht="60" customHeight="1">
      <c r="A1031" s="4" t="s">
        <v>6804</v>
      </c>
      <c r="B1031" s="25">
        <v>1035</v>
      </c>
      <c r="C1031" s="2" t="s">
        <v>2405</v>
      </c>
      <c r="D1031" s="2" t="s">
        <v>2503</v>
      </c>
      <c r="E1031" s="2" t="s">
        <v>2406</v>
      </c>
      <c r="F1031" s="6" t="s">
        <v>4118</v>
      </c>
      <c r="G1031" s="9" t="s">
        <v>4196</v>
      </c>
      <c r="H1031" s="1" t="s">
        <v>4197</v>
      </c>
      <c r="I1031" s="1" t="s">
        <v>4198</v>
      </c>
      <c r="J1031" s="2"/>
    </row>
    <row r="1032" spans="1:10" s="23" customFormat="1" ht="60" customHeight="1">
      <c r="A1032" s="4" t="s">
        <v>6805</v>
      </c>
      <c r="B1032" s="25">
        <v>1036</v>
      </c>
      <c r="C1032" s="2" t="s">
        <v>2407</v>
      </c>
      <c r="D1032" s="2" t="s">
        <v>2503</v>
      </c>
      <c r="E1032" s="2" t="s">
        <v>616</v>
      </c>
      <c r="F1032" s="6" t="s">
        <v>4118</v>
      </c>
      <c r="G1032" s="9" t="s">
        <v>4199</v>
      </c>
      <c r="H1032" s="1" t="s">
        <v>4200</v>
      </c>
      <c r="I1032" s="1" t="s">
        <v>4201</v>
      </c>
      <c r="J1032" s="2"/>
    </row>
    <row r="1033" spans="1:10" s="23" customFormat="1" ht="60" customHeight="1">
      <c r="A1033" s="4" t="s">
        <v>6806</v>
      </c>
      <c r="B1033" s="25">
        <v>1037</v>
      </c>
      <c r="C1033" s="2" t="s">
        <v>2408</v>
      </c>
      <c r="D1033" s="2" t="s">
        <v>2503</v>
      </c>
      <c r="E1033" s="2" t="s">
        <v>2409</v>
      </c>
      <c r="F1033" s="5" t="s">
        <v>4140</v>
      </c>
      <c r="G1033" s="9" t="s">
        <v>4202</v>
      </c>
      <c r="H1033" s="1" t="s">
        <v>4203</v>
      </c>
      <c r="I1033" s="1" t="s">
        <v>4204</v>
      </c>
      <c r="J1033" s="2"/>
    </row>
    <row r="1034" spans="1:10" s="23" customFormat="1" ht="60" customHeight="1">
      <c r="A1034" s="4" t="s">
        <v>6807</v>
      </c>
      <c r="B1034" s="25">
        <v>1038</v>
      </c>
      <c r="C1034" s="2" t="s">
        <v>4205</v>
      </c>
      <c r="D1034" s="2" t="s">
        <v>2503</v>
      </c>
      <c r="E1034" s="2" t="s">
        <v>2410</v>
      </c>
      <c r="F1034" s="6" t="s">
        <v>4118</v>
      </c>
      <c r="G1034" s="9" t="s">
        <v>4206</v>
      </c>
      <c r="H1034" s="1" t="s">
        <v>4207</v>
      </c>
      <c r="I1034" s="1" t="s">
        <v>4208</v>
      </c>
      <c r="J1034" s="2"/>
    </row>
    <row r="1035" spans="1:10" s="23" customFormat="1" ht="60" customHeight="1">
      <c r="A1035" s="4" t="s">
        <v>6808</v>
      </c>
      <c r="B1035" s="25">
        <v>1039</v>
      </c>
      <c r="C1035" s="2" t="s">
        <v>4209</v>
      </c>
      <c r="D1035" s="2" t="s">
        <v>2503</v>
      </c>
      <c r="E1035" s="2" t="s">
        <v>2411</v>
      </c>
      <c r="F1035" s="5" t="s">
        <v>4140</v>
      </c>
      <c r="G1035" s="9" t="s">
        <v>4210</v>
      </c>
      <c r="H1035" s="1" t="s">
        <v>4211</v>
      </c>
      <c r="I1035" s="1" t="s">
        <v>4212</v>
      </c>
      <c r="J1035" s="2"/>
    </row>
    <row r="1036" spans="1:10" s="23" customFormat="1" ht="60" customHeight="1">
      <c r="A1036" s="4" t="s">
        <v>6809</v>
      </c>
      <c r="B1036" s="25">
        <v>1040</v>
      </c>
      <c r="C1036" s="2" t="s">
        <v>2412</v>
      </c>
      <c r="D1036" s="2" t="s">
        <v>2503</v>
      </c>
      <c r="E1036" s="2" t="s">
        <v>2413</v>
      </c>
      <c r="F1036" s="5" t="s">
        <v>4140</v>
      </c>
      <c r="G1036" s="9" t="s">
        <v>4213</v>
      </c>
      <c r="H1036" s="1" t="s">
        <v>4214</v>
      </c>
      <c r="I1036" s="1" t="s">
        <v>4215</v>
      </c>
      <c r="J1036" s="2"/>
    </row>
    <row r="1037" spans="1:10" s="23" customFormat="1" ht="60" customHeight="1">
      <c r="A1037" s="4" t="s">
        <v>6810</v>
      </c>
      <c r="B1037" s="25">
        <v>1043</v>
      </c>
      <c r="C1037" s="2" t="s">
        <v>2418</v>
      </c>
      <c r="D1037" s="2" t="s">
        <v>2503</v>
      </c>
      <c r="E1037" s="2" t="s">
        <v>2419</v>
      </c>
      <c r="F1037" s="6" t="s">
        <v>4118</v>
      </c>
      <c r="G1037" s="9" t="s">
        <v>4220</v>
      </c>
      <c r="H1037" s="1" t="s">
        <v>4221</v>
      </c>
      <c r="I1037" s="1" t="s">
        <v>4222</v>
      </c>
      <c r="J1037" s="2"/>
    </row>
    <row r="1038" spans="1:10" s="23" customFormat="1" ht="60" customHeight="1">
      <c r="A1038" s="4" t="s">
        <v>6811</v>
      </c>
      <c r="B1038" s="25">
        <v>1046</v>
      </c>
      <c r="C1038" s="2" t="s">
        <v>2421</v>
      </c>
      <c r="D1038" s="2" t="s">
        <v>2503</v>
      </c>
      <c r="E1038" s="2" t="s">
        <v>2422</v>
      </c>
      <c r="F1038" s="6" t="s">
        <v>4118</v>
      </c>
      <c r="G1038" s="9" t="s">
        <v>4227</v>
      </c>
      <c r="H1038" s="1" t="s">
        <v>4228</v>
      </c>
      <c r="I1038" s="1" t="s">
        <v>4229</v>
      </c>
      <c r="J1038" s="2"/>
    </row>
    <row r="1039" spans="1:10" s="23" customFormat="1" ht="60" customHeight="1">
      <c r="A1039" s="4" t="s">
        <v>6812</v>
      </c>
      <c r="B1039" s="25">
        <v>1047</v>
      </c>
      <c r="C1039" s="2" t="s">
        <v>5587</v>
      </c>
      <c r="D1039" s="2" t="s">
        <v>2503</v>
      </c>
      <c r="E1039" s="2">
        <v>30105</v>
      </c>
      <c r="F1039" s="5" t="s">
        <v>5588</v>
      </c>
      <c r="G1039" s="9" t="s">
        <v>5589</v>
      </c>
      <c r="H1039" s="1" t="s">
        <v>4223</v>
      </c>
      <c r="I1039" s="1" t="s">
        <v>4224</v>
      </c>
      <c r="J1039" s="2"/>
    </row>
    <row r="1040" spans="1:10" s="23" customFormat="1" ht="60" customHeight="1">
      <c r="A1040" s="4" t="s">
        <v>6813</v>
      </c>
      <c r="B1040" s="25">
        <v>1048</v>
      </c>
      <c r="C1040" s="2" t="s">
        <v>5590</v>
      </c>
      <c r="D1040" s="2" t="s">
        <v>2503</v>
      </c>
      <c r="E1040" s="2">
        <v>37115</v>
      </c>
      <c r="F1040" s="5" t="s">
        <v>5588</v>
      </c>
      <c r="G1040" s="9" t="s">
        <v>5592</v>
      </c>
      <c r="H1040" s="1" t="s">
        <v>4225</v>
      </c>
      <c r="I1040" s="1" t="s">
        <v>4226</v>
      </c>
      <c r="J1040" s="2"/>
    </row>
    <row r="1041" spans="1:10" s="23" customFormat="1" ht="60" customHeight="1">
      <c r="A1041" s="4" t="s">
        <v>6814</v>
      </c>
      <c r="B1041" s="25">
        <v>1049</v>
      </c>
      <c r="C1041" s="2" t="s">
        <v>2423</v>
      </c>
      <c r="D1041" s="2" t="s">
        <v>2503</v>
      </c>
      <c r="E1041" s="2" t="s">
        <v>2424</v>
      </c>
      <c r="F1041" s="5" t="s">
        <v>3187</v>
      </c>
      <c r="G1041" s="9" t="s">
        <v>4230</v>
      </c>
      <c r="H1041" s="1" t="s">
        <v>4231</v>
      </c>
      <c r="I1041" s="1" t="s">
        <v>4232</v>
      </c>
      <c r="J1041" s="2"/>
    </row>
    <row r="1042" spans="1:10" s="23" customFormat="1" ht="60" customHeight="1">
      <c r="A1042" s="4" t="s">
        <v>6815</v>
      </c>
      <c r="B1042" s="25">
        <v>1050</v>
      </c>
      <c r="C1042" s="2" t="s">
        <v>2425</v>
      </c>
      <c r="D1042" s="2" t="s">
        <v>2503</v>
      </c>
      <c r="E1042" s="2" t="s">
        <v>2426</v>
      </c>
      <c r="F1042" s="5" t="s">
        <v>2564</v>
      </c>
      <c r="G1042" s="2" t="s">
        <v>4233</v>
      </c>
      <c r="H1042" s="1" t="s">
        <v>4234</v>
      </c>
      <c r="I1042" s="1" t="s">
        <v>4235</v>
      </c>
      <c r="J1042" s="2"/>
    </row>
    <row r="1043" spans="1:10" s="23" customFormat="1" ht="60" customHeight="1">
      <c r="A1043" s="4" t="s">
        <v>6816</v>
      </c>
      <c r="B1043" s="25">
        <v>1051</v>
      </c>
      <c r="C1043" s="2" t="s">
        <v>2427</v>
      </c>
      <c r="D1043" s="2" t="s">
        <v>2503</v>
      </c>
      <c r="E1043" s="2" t="s">
        <v>1392</v>
      </c>
      <c r="F1043" s="6" t="s">
        <v>4118</v>
      </c>
      <c r="G1043" s="2" t="s">
        <v>5486</v>
      </c>
      <c r="H1043" s="1" t="s">
        <v>5487</v>
      </c>
      <c r="I1043" s="1" t="s">
        <v>5488</v>
      </c>
      <c r="J1043" s="2"/>
    </row>
    <row r="1044" spans="1:10" s="23" customFormat="1" ht="60" customHeight="1">
      <c r="A1044" s="4" t="s">
        <v>6817</v>
      </c>
      <c r="B1044" s="25">
        <v>1052</v>
      </c>
      <c r="C1044" s="2" t="s">
        <v>2428</v>
      </c>
      <c r="D1044" s="2" t="s">
        <v>2503</v>
      </c>
      <c r="E1044" s="2" t="s">
        <v>2255</v>
      </c>
      <c r="F1044" s="7" t="s">
        <v>4237</v>
      </c>
      <c r="G1044" s="2" t="s">
        <v>4238</v>
      </c>
      <c r="H1044" s="1" t="s">
        <v>4239</v>
      </c>
      <c r="I1044" s="1" t="s">
        <v>4240</v>
      </c>
      <c r="J1044" s="2"/>
    </row>
    <row r="1045" spans="1:10" s="23" customFormat="1" ht="60" customHeight="1">
      <c r="A1045" s="4" t="s">
        <v>6818</v>
      </c>
      <c r="B1045" s="25">
        <v>1053</v>
      </c>
      <c r="C1045" s="2" t="s">
        <v>2429</v>
      </c>
      <c r="D1045" s="2" t="s">
        <v>2503</v>
      </c>
      <c r="E1045" s="2" t="s">
        <v>2430</v>
      </c>
      <c r="F1045" s="6" t="s">
        <v>4118</v>
      </c>
      <c r="G1045" s="2" t="s">
        <v>4241</v>
      </c>
      <c r="H1045" s="1" t="s">
        <v>4242</v>
      </c>
      <c r="I1045" s="1" t="s">
        <v>4243</v>
      </c>
      <c r="J1045" s="2"/>
    </row>
    <row r="1046" spans="1:10" s="23" customFormat="1" ht="60" customHeight="1">
      <c r="A1046" s="4" t="s">
        <v>6819</v>
      </c>
      <c r="B1046" s="25">
        <v>1054</v>
      </c>
      <c r="C1046" s="2" t="s">
        <v>5548</v>
      </c>
      <c r="D1046" s="2" t="s">
        <v>2503</v>
      </c>
      <c r="E1046" s="2" t="s">
        <v>2431</v>
      </c>
      <c r="F1046" s="5" t="s">
        <v>4087</v>
      </c>
      <c r="G1046" s="2" t="s">
        <v>4244</v>
      </c>
      <c r="H1046" s="1" t="s">
        <v>4245</v>
      </c>
      <c r="I1046" s="1" t="s">
        <v>4246</v>
      </c>
      <c r="J1046" s="2"/>
    </row>
    <row r="1047" spans="1:10" s="23" customFormat="1" ht="60" customHeight="1">
      <c r="A1047" s="4" t="s">
        <v>6820</v>
      </c>
      <c r="B1047" s="25">
        <v>1055</v>
      </c>
      <c r="C1047" s="2" t="s">
        <v>2432</v>
      </c>
      <c r="D1047" s="2" t="s">
        <v>2503</v>
      </c>
      <c r="E1047" s="2" t="s">
        <v>1645</v>
      </c>
      <c r="F1047" s="6" t="s">
        <v>4118</v>
      </c>
      <c r="G1047" s="2" t="s">
        <v>4247</v>
      </c>
      <c r="H1047" s="1" t="s">
        <v>4248</v>
      </c>
      <c r="I1047" s="1" t="s">
        <v>4249</v>
      </c>
      <c r="J1047" s="2"/>
    </row>
    <row r="1048" spans="1:10" s="23" customFormat="1" ht="60" customHeight="1">
      <c r="A1048" s="4" t="s">
        <v>6821</v>
      </c>
      <c r="B1048" s="25">
        <v>1056</v>
      </c>
      <c r="C1048" s="2" t="s">
        <v>4250</v>
      </c>
      <c r="D1048" s="2" t="s">
        <v>2503</v>
      </c>
      <c r="E1048" s="2" t="s">
        <v>2433</v>
      </c>
      <c r="F1048" s="6" t="s">
        <v>4118</v>
      </c>
      <c r="G1048" s="2" t="s">
        <v>4251</v>
      </c>
      <c r="H1048" s="1" t="s">
        <v>4252</v>
      </c>
      <c r="I1048" s="1" t="s">
        <v>4253</v>
      </c>
      <c r="J1048" s="2"/>
    </row>
    <row r="1049" spans="1:10" s="23" customFormat="1" ht="60" customHeight="1">
      <c r="A1049" s="4" t="s">
        <v>6822</v>
      </c>
      <c r="B1049" s="25">
        <v>1057</v>
      </c>
      <c r="C1049" s="2" t="s">
        <v>2434</v>
      </c>
      <c r="D1049" s="2" t="s">
        <v>2503</v>
      </c>
      <c r="E1049" s="2" t="s">
        <v>2435</v>
      </c>
      <c r="F1049" s="7" t="s">
        <v>4237</v>
      </c>
      <c r="G1049" s="2" t="s">
        <v>4254</v>
      </c>
      <c r="H1049" s="1" t="s">
        <v>4255</v>
      </c>
      <c r="I1049" s="1" t="s">
        <v>4256</v>
      </c>
      <c r="J1049" s="2"/>
    </row>
    <row r="1050" spans="1:10" s="23" customFormat="1" ht="60" customHeight="1">
      <c r="A1050" s="4" t="s">
        <v>6823</v>
      </c>
      <c r="B1050" s="25">
        <v>1058</v>
      </c>
      <c r="C1050" s="2" t="s">
        <v>2436</v>
      </c>
      <c r="D1050" s="2" t="s">
        <v>2503</v>
      </c>
      <c r="E1050" s="2" t="s">
        <v>2437</v>
      </c>
      <c r="F1050" s="6" t="s">
        <v>4118</v>
      </c>
      <c r="G1050" s="2" t="s">
        <v>4257</v>
      </c>
      <c r="H1050" s="1" t="s">
        <v>4258</v>
      </c>
      <c r="I1050" s="1" t="s">
        <v>4259</v>
      </c>
      <c r="J1050" s="2"/>
    </row>
    <row r="1051" spans="1:10" s="23" customFormat="1" ht="60" customHeight="1">
      <c r="A1051" s="4" t="s">
        <v>6824</v>
      </c>
      <c r="B1051" s="25">
        <v>1059</v>
      </c>
      <c r="C1051" s="2" t="s">
        <v>2438</v>
      </c>
      <c r="D1051" s="2" t="s">
        <v>2503</v>
      </c>
      <c r="E1051" s="2" t="s">
        <v>2439</v>
      </c>
      <c r="F1051" s="5" t="s">
        <v>4140</v>
      </c>
      <c r="G1051" s="2" t="s">
        <v>4260</v>
      </c>
      <c r="H1051" s="1" t="s">
        <v>4261</v>
      </c>
      <c r="I1051" s="1" t="s">
        <v>4262</v>
      </c>
      <c r="J1051" s="2"/>
    </row>
    <row r="1052" spans="1:10" s="23" customFormat="1" ht="60" customHeight="1">
      <c r="A1052" s="4" t="s">
        <v>6825</v>
      </c>
      <c r="B1052" s="25">
        <v>1060</v>
      </c>
      <c r="C1052" s="2" t="s">
        <v>2440</v>
      </c>
      <c r="D1052" s="2" t="s">
        <v>2503</v>
      </c>
      <c r="E1052" s="2" t="s">
        <v>2441</v>
      </c>
      <c r="F1052" s="6" t="s">
        <v>4118</v>
      </c>
      <c r="G1052" s="2" t="s">
        <v>4263</v>
      </c>
      <c r="H1052" s="1" t="s">
        <v>4264</v>
      </c>
      <c r="I1052" s="1" t="s">
        <v>4265</v>
      </c>
      <c r="J1052" s="2"/>
    </row>
    <row r="1053" spans="1:10" s="23" customFormat="1" ht="60" customHeight="1">
      <c r="A1053" s="4" t="s">
        <v>6826</v>
      </c>
      <c r="B1053" s="25">
        <v>1061</v>
      </c>
      <c r="C1053" s="2" t="s">
        <v>2442</v>
      </c>
      <c r="D1053" s="2" t="s">
        <v>2503</v>
      </c>
      <c r="E1053" s="2" t="s">
        <v>438</v>
      </c>
      <c r="F1053" s="6" t="s">
        <v>4118</v>
      </c>
      <c r="G1053" s="2" t="s">
        <v>4266</v>
      </c>
      <c r="H1053" s="1" t="s">
        <v>4267</v>
      </c>
      <c r="I1053" s="1" t="s">
        <v>4268</v>
      </c>
      <c r="J1053" s="2"/>
    </row>
    <row r="1054" spans="1:10" s="23" customFormat="1" ht="60" customHeight="1">
      <c r="A1054" s="4" t="s">
        <v>6827</v>
      </c>
      <c r="B1054" s="25">
        <v>1062</v>
      </c>
      <c r="C1054" s="2" t="s">
        <v>2443</v>
      </c>
      <c r="D1054" s="2" t="s">
        <v>2503</v>
      </c>
      <c r="E1054" s="2" t="s">
        <v>2444</v>
      </c>
      <c r="F1054" s="5" t="s">
        <v>4140</v>
      </c>
      <c r="G1054" s="2" t="s">
        <v>5454</v>
      </c>
      <c r="H1054" s="1" t="s">
        <v>5455</v>
      </c>
      <c r="I1054" s="1" t="s">
        <v>4269</v>
      </c>
      <c r="J1054" s="2"/>
    </row>
    <row r="1055" spans="1:10" s="23" customFormat="1" ht="60" customHeight="1">
      <c r="A1055" s="4" t="s">
        <v>6828</v>
      </c>
      <c r="B1055" s="25">
        <v>1063</v>
      </c>
      <c r="C1055" s="2" t="s">
        <v>2445</v>
      </c>
      <c r="D1055" s="2" t="s">
        <v>2503</v>
      </c>
      <c r="E1055" s="2" t="s">
        <v>1475</v>
      </c>
      <c r="F1055" s="7" t="s">
        <v>4237</v>
      </c>
      <c r="G1055" s="2" t="s">
        <v>4270</v>
      </c>
      <c r="H1055" s="1" t="s">
        <v>4271</v>
      </c>
      <c r="I1055" s="1" t="s">
        <v>4272</v>
      </c>
      <c r="J1055" s="2"/>
    </row>
    <row r="1056" spans="1:10" s="23" customFormat="1" ht="60" customHeight="1">
      <c r="A1056" s="4" t="s">
        <v>6829</v>
      </c>
      <c r="B1056" s="25">
        <v>1064</v>
      </c>
      <c r="C1056" s="2" t="s">
        <v>2446</v>
      </c>
      <c r="D1056" s="2" t="s">
        <v>2503</v>
      </c>
      <c r="E1056" s="2" t="s">
        <v>2447</v>
      </c>
      <c r="F1056" s="5" t="s">
        <v>2725</v>
      </c>
      <c r="G1056" s="2" t="s">
        <v>4273</v>
      </c>
      <c r="H1056" s="4" t="s">
        <v>5762</v>
      </c>
      <c r="I1056" s="4" t="s">
        <v>4274</v>
      </c>
      <c r="J1056" s="2"/>
    </row>
    <row r="1057" spans="1:10" s="23" customFormat="1" ht="60" customHeight="1">
      <c r="A1057" s="4" t="s">
        <v>6830</v>
      </c>
      <c r="B1057" s="25">
        <v>1065</v>
      </c>
      <c r="C1057" s="2" t="s">
        <v>2448</v>
      </c>
      <c r="D1057" s="2" t="s">
        <v>2503</v>
      </c>
      <c r="E1057" s="2" t="s">
        <v>2113</v>
      </c>
      <c r="F1057" s="5" t="s">
        <v>3009</v>
      </c>
      <c r="G1057" s="2" t="s">
        <v>4275</v>
      </c>
      <c r="H1057" s="1" t="s">
        <v>4276</v>
      </c>
      <c r="I1057" s="1" t="s">
        <v>4277</v>
      </c>
      <c r="J1057" s="2"/>
    </row>
    <row r="1058" spans="1:10" s="23" customFormat="1" ht="60" customHeight="1">
      <c r="A1058" s="4" t="s">
        <v>6831</v>
      </c>
      <c r="B1058" s="25">
        <v>1066</v>
      </c>
      <c r="C1058" s="2" t="s">
        <v>2449</v>
      </c>
      <c r="D1058" s="2" t="s">
        <v>2503</v>
      </c>
      <c r="E1058" s="2" t="s">
        <v>2450</v>
      </c>
      <c r="F1058" s="7" t="s">
        <v>4237</v>
      </c>
      <c r="G1058" s="2" t="s">
        <v>4278</v>
      </c>
      <c r="H1058" s="1" t="s">
        <v>4279</v>
      </c>
      <c r="I1058" s="1" t="s">
        <v>4280</v>
      </c>
      <c r="J1058" s="2"/>
    </row>
    <row r="1059" spans="1:10" s="23" customFormat="1" ht="60" customHeight="1">
      <c r="A1059" s="4" t="s">
        <v>6832</v>
      </c>
      <c r="B1059" s="25">
        <v>1067</v>
      </c>
      <c r="C1059" s="2" t="s">
        <v>2451</v>
      </c>
      <c r="D1059" s="2" t="s">
        <v>2503</v>
      </c>
      <c r="E1059" s="2" t="s">
        <v>2452</v>
      </c>
      <c r="F1059" s="5" t="s">
        <v>4087</v>
      </c>
      <c r="G1059" s="2" t="s">
        <v>4281</v>
      </c>
      <c r="H1059" s="1" t="s">
        <v>4282</v>
      </c>
      <c r="I1059" s="1" t="s">
        <v>4283</v>
      </c>
      <c r="J1059" s="2"/>
    </row>
    <row r="1060" spans="1:10" s="23" customFormat="1" ht="60" customHeight="1">
      <c r="A1060" s="4" t="s">
        <v>6833</v>
      </c>
      <c r="B1060" s="25">
        <v>1068</v>
      </c>
      <c r="C1060" s="2" t="s">
        <v>2453</v>
      </c>
      <c r="D1060" s="2" t="s">
        <v>2503</v>
      </c>
      <c r="E1060" s="2" t="s">
        <v>2359</v>
      </c>
      <c r="F1060" s="7" t="s">
        <v>4237</v>
      </c>
      <c r="G1060" s="2" t="s">
        <v>4284</v>
      </c>
      <c r="H1060" s="1" t="s">
        <v>4285</v>
      </c>
      <c r="I1060" s="1" t="s">
        <v>4286</v>
      </c>
      <c r="J1060" s="2"/>
    </row>
    <row r="1061" spans="1:10" s="23" customFormat="1" ht="60" customHeight="1">
      <c r="A1061" s="4" t="s">
        <v>6834</v>
      </c>
      <c r="B1061" s="25">
        <v>1069</v>
      </c>
      <c r="C1061" s="2" t="s">
        <v>2454</v>
      </c>
      <c r="D1061" s="2" t="s">
        <v>2503</v>
      </c>
      <c r="E1061" s="2" t="s">
        <v>2455</v>
      </c>
      <c r="F1061" s="7" t="s">
        <v>4237</v>
      </c>
      <c r="G1061" s="2" t="s">
        <v>4287</v>
      </c>
      <c r="H1061" s="1" t="s">
        <v>4288</v>
      </c>
      <c r="I1061" s="1" t="s">
        <v>4289</v>
      </c>
      <c r="J1061" s="2"/>
    </row>
    <row r="1062" spans="1:10" s="23" customFormat="1" ht="60" customHeight="1">
      <c r="A1062" s="4" t="s">
        <v>6835</v>
      </c>
      <c r="B1062" s="25">
        <v>1070</v>
      </c>
      <c r="C1062" s="2" t="s">
        <v>2456</v>
      </c>
      <c r="D1062" s="2" t="s">
        <v>2503</v>
      </c>
      <c r="E1062" s="2" t="s">
        <v>2457</v>
      </c>
      <c r="F1062" s="5" t="s">
        <v>3009</v>
      </c>
      <c r="G1062" s="2" t="s">
        <v>4290</v>
      </c>
      <c r="H1062" s="1" t="s">
        <v>4291</v>
      </c>
      <c r="I1062" s="1" t="s">
        <v>4292</v>
      </c>
      <c r="J1062" s="2"/>
    </row>
    <row r="1063" spans="1:10" s="23" customFormat="1" ht="60" customHeight="1">
      <c r="A1063" s="4" t="s">
        <v>6836</v>
      </c>
      <c r="B1063" s="25">
        <v>1071</v>
      </c>
      <c r="C1063" s="2" t="s">
        <v>5505</v>
      </c>
      <c r="D1063" s="2" t="s">
        <v>2503</v>
      </c>
      <c r="E1063" s="2" t="s">
        <v>1540</v>
      </c>
      <c r="F1063" s="5" t="s">
        <v>3187</v>
      </c>
      <c r="G1063" s="1" t="s">
        <v>5506</v>
      </c>
      <c r="H1063" s="1" t="s">
        <v>5507</v>
      </c>
      <c r="I1063" s="1" t="s">
        <v>5508</v>
      </c>
      <c r="J1063" s="2"/>
    </row>
    <row r="1064" spans="1:10" s="23" customFormat="1" ht="60" customHeight="1">
      <c r="A1064" s="4" t="s">
        <v>6837</v>
      </c>
      <c r="B1064" s="25">
        <v>1072</v>
      </c>
      <c r="C1064" s="2" t="s">
        <v>5509</v>
      </c>
      <c r="D1064" s="2" t="s">
        <v>2503</v>
      </c>
      <c r="E1064" s="2" t="s">
        <v>11</v>
      </c>
      <c r="F1064" s="5" t="s">
        <v>3187</v>
      </c>
      <c r="G1064" s="1" t="s">
        <v>5510</v>
      </c>
      <c r="H1064" s="1" t="s">
        <v>5511</v>
      </c>
      <c r="I1064" s="1" t="s">
        <v>5512</v>
      </c>
      <c r="J1064" s="2"/>
    </row>
    <row r="1065" spans="1:10" s="23" customFormat="1" ht="60" customHeight="1">
      <c r="A1065" s="4" t="s">
        <v>6838</v>
      </c>
      <c r="B1065" s="25">
        <v>1073</v>
      </c>
      <c r="C1065" s="2" t="s">
        <v>5513</v>
      </c>
      <c r="D1065" s="2" t="s">
        <v>2503</v>
      </c>
      <c r="E1065" s="2" t="s">
        <v>1125</v>
      </c>
      <c r="F1065" s="5" t="s">
        <v>3187</v>
      </c>
      <c r="G1065" s="1" t="s">
        <v>5514</v>
      </c>
      <c r="H1065" s="1" t="s">
        <v>5515</v>
      </c>
      <c r="I1065" s="1" t="s">
        <v>5516</v>
      </c>
      <c r="J1065" s="2"/>
    </row>
    <row r="1066" spans="1:10" s="23" customFormat="1" ht="60" customHeight="1">
      <c r="A1066" s="4" t="s">
        <v>6839</v>
      </c>
      <c r="B1066" s="25">
        <v>1074</v>
      </c>
      <c r="C1066" s="2" t="s">
        <v>2458</v>
      </c>
      <c r="D1066" s="2" t="s">
        <v>2503</v>
      </c>
      <c r="E1066" s="2" t="s">
        <v>2459</v>
      </c>
      <c r="F1066" s="5" t="s">
        <v>3187</v>
      </c>
      <c r="G1066" s="2" t="s">
        <v>4293</v>
      </c>
      <c r="H1066" s="1" t="s">
        <v>4294</v>
      </c>
      <c r="I1066" s="1" t="s">
        <v>4295</v>
      </c>
      <c r="J1066" s="2"/>
    </row>
    <row r="1067" spans="1:10" s="23" customFormat="1" ht="60" customHeight="1">
      <c r="A1067" s="4" t="s">
        <v>6840</v>
      </c>
      <c r="B1067" s="25">
        <v>1075</v>
      </c>
      <c r="C1067" s="2" t="s">
        <v>2460</v>
      </c>
      <c r="D1067" s="2" t="s">
        <v>2503</v>
      </c>
      <c r="E1067" s="2" t="s">
        <v>2461</v>
      </c>
      <c r="F1067" s="5" t="s">
        <v>3187</v>
      </c>
      <c r="G1067" s="2" t="s">
        <v>4296</v>
      </c>
      <c r="H1067" s="1" t="s">
        <v>4297</v>
      </c>
      <c r="I1067" s="1" t="s">
        <v>4298</v>
      </c>
      <c r="J1067" s="2"/>
    </row>
    <row r="1068" spans="1:10" s="23" customFormat="1" ht="60" customHeight="1">
      <c r="A1068" s="4" t="s">
        <v>6841</v>
      </c>
      <c r="B1068" s="25">
        <v>1076</v>
      </c>
      <c r="C1068" s="2" t="s">
        <v>2462</v>
      </c>
      <c r="D1068" s="2" t="s">
        <v>2503</v>
      </c>
      <c r="E1068" s="2" t="s">
        <v>2463</v>
      </c>
      <c r="F1068" s="7" t="s">
        <v>4237</v>
      </c>
      <c r="G1068" s="2" t="s">
        <v>4299</v>
      </c>
      <c r="H1068" s="1" t="s">
        <v>4300</v>
      </c>
      <c r="I1068" s="1" t="s">
        <v>4301</v>
      </c>
      <c r="J1068" s="2"/>
    </row>
    <row r="1069" spans="1:10" s="23" customFormat="1" ht="60" customHeight="1">
      <c r="A1069" s="4" t="s">
        <v>6842</v>
      </c>
      <c r="B1069" s="25">
        <v>1077</v>
      </c>
      <c r="C1069" s="2" t="s">
        <v>2464</v>
      </c>
      <c r="D1069" s="2" t="s">
        <v>2503</v>
      </c>
      <c r="E1069" s="2" t="s">
        <v>2465</v>
      </c>
      <c r="F1069" s="7" t="s">
        <v>4237</v>
      </c>
      <c r="G1069" s="2" t="s">
        <v>4302</v>
      </c>
      <c r="H1069" s="1" t="s">
        <v>4303</v>
      </c>
      <c r="I1069" s="1" t="s">
        <v>4304</v>
      </c>
      <c r="J1069" s="2"/>
    </row>
    <row r="1070" spans="1:10" s="23" customFormat="1" ht="60" customHeight="1">
      <c r="A1070" s="4" t="s">
        <v>6843</v>
      </c>
      <c r="B1070" s="25">
        <v>1078</v>
      </c>
      <c r="C1070" s="2" t="s">
        <v>2466</v>
      </c>
      <c r="D1070" s="2" t="s">
        <v>2503</v>
      </c>
      <c r="E1070" s="2" t="s">
        <v>2467</v>
      </c>
      <c r="F1070" s="6" t="s">
        <v>4118</v>
      </c>
      <c r="G1070" s="2" t="s">
        <v>4305</v>
      </c>
      <c r="H1070" s="1" t="s">
        <v>4306</v>
      </c>
      <c r="I1070" s="1" t="s">
        <v>4307</v>
      </c>
      <c r="J1070" s="2"/>
    </row>
    <row r="1071" spans="1:10" s="23" customFormat="1" ht="60" customHeight="1">
      <c r="A1071" s="4" t="s">
        <v>6844</v>
      </c>
      <c r="B1071" s="25">
        <v>1079</v>
      </c>
      <c r="C1071" s="2" t="s">
        <v>2468</v>
      </c>
      <c r="D1071" s="2" t="s">
        <v>2503</v>
      </c>
      <c r="E1071" s="2" t="s">
        <v>1925</v>
      </c>
      <c r="F1071" s="7" t="s">
        <v>4237</v>
      </c>
      <c r="G1071" s="2" t="s">
        <v>4308</v>
      </c>
      <c r="H1071" s="1" t="s">
        <v>4309</v>
      </c>
      <c r="I1071" s="1" t="s">
        <v>4310</v>
      </c>
      <c r="J1071" s="2"/>
    </row>
    <row r="1072" spans="1:10" s="23" customFormat="1" ht="60" customHeight="1">
      <c r="A1072" s="4" t="s">
        <v>6845</v>
      </c>
      <c r="B1072" s="25">
        <v>1080</v>
      </c>
      <c r="C1072" s="2" t="s">
        <v>2469</v>
      </c>
      <c r="D1072" s="2" t="s">
        <v>2503</v>
      </c>
      <c r="E1072" s="2" t="s">
        <v>2470</v>
      </c>
      <c r="F1072" s="5" t="s">
        <v>4087</v>
      </c>
      <c r="G1072" s="2" t="s">
        <v>4311</v>
      </c>
      <c r="H1072" s="1" t="s">
        <v>4312</v>
      </c>
      <c r="I1072" s="1" t="s">
        <v>5679</v>
      </c>
      <c r="J1072" s="2"/>
    </row>
    <row r="1073" spans="1:10" s="23" customFormat="1" ht="60" customHeight="1">
      <c r="A1073" s="4" t="s">
        <v>6846</v>
      </c>
      <c r="B1073" s="25">
        <v>1081</v>
      </c>
      <c r="C1073" s="2" t="s">
        <v>2471</v>
      </c>
      <c r="D1073" s="2" t="s">
        <v>2503</v>
      </c>
      <c r="E1073" s="2" t="s">
        <v>2472</v>
      </c>
      <c r="F1073" s="5" t="s">
        <v>3187</v>
      </c>
      <c r="G1073" s="2" t="s">
        <v>4313</v>
      </c>
      <c r="H1073" s="1" t="s">
        <v>4314</v>
      </c>
      <c r="I1073" s="1" t="s">
        <v>5680</v>
      </c>
      <c r="J1073" s="2"/>
    </row>
    <row r="1074" spans="1:10" s="23" customFormat="1" ht="60" customHeight="1">
      <c r="A1074" s="4" t="s">
        <v>6847</v>
      </c>
      <c r="B1074" s="25">
        <v>1082</v>
      </c>
      <c r="C1074" s="2" t="s">
        <v>2473</v>
      </c>
      <c r="D1074" s="2" t="s">
        <v>2503</v>
      </c>
      <c r="E1074" s="2" t="s">
        <v>2474</v>
      </c>
      <c r="F1074" s="6" t="s">
        <v>4118</v>
      </c>
      <c r="G1074" s="2" t="s">
        <v>4315</v>
      </c>
      <c r="H1074" s="1" t="s">
        <v>4316</v>
      </c>
      <c r="I1074" s="1" t="s">
        <v>4317</v>
      </c>
      <c r="J1074" s="2"/>
    </row>
    <row r="1075" spans="1:10" s="23" customFormat="1" ht="60" customHeight="1">
      <c r="A1075" s="4" t="s">
        <v>6848</v>
      </c>
      <c r="B1075" s="25">
        <v>1083</v>
      </c>
      <c r="C1075" s="2" t="s">
        <v>2475</v>
      </c>
      <c r="D1075" s="2" t="s">
        <v>2503</v>
      </c>
      <c r="E1075" s="2" t="s">
        <v>2476</v>
      </c>
      <c r="F1075" s="6" t="s">
        <v>4118</v>
      </c>
      <c r="G1075" s="2" t="s">
        <v>4318</v>
      </c>
      <c r="H1075" s="1" t="s">
        <v>4319</v>
      </c>
      <c r="I1075" s="1" t="s">
        <v>4320</v>
      </c>
      <c r="J1075" s="2"/>
    </row>
    <row r="1076" spans="1:10" s="23" customFormat="1" ht="60" customHeight="1">
      <c r="A1076" s="4" t="s">
        <v>6849</v>
      </c>
      <c r="B1076" s="25">
        <v>1084</v>
      </c>
      <c r="C1076" s="2" t="s">
        <v>2477</v>
      </c>
      <c r="D1076" s="2" t="s">
        <v>2503</v>
      </c>
      <c r="E1076" s="2" t="s">
        <v>2472</v>
      </c>
      <c r="F1076" s="7" t="s">
        <v>4237</v>
      </c>
      <c r="G1076" s="2" t="s">
        <v>4321</v>
      </c>
      <c r="H1076" s="1" t="s">
        <v>4322</v>
      </c>
      <c r="I1076" s="1" t="s">
        <v>4323</v>
      </c>
      <c r="J1076" s="2"/>
    </row>
    <row r="1077" spans="1:10" s="23" customFormat="1" ht="60" customHeight="1">
      <c r="A1077" s="4" t="s">
        <v>6850</v>
      </c>
      <c r="B1077" s="25">
        <v>1085</v>
      </c>
      <c r="C1077" s="2" t="s">
        <v>5499</v>
      </c>
      <c r="D1077" s="2" t="s">
        <v>2503</v>
      </c>
      <c r="E1077" s="2" t="s">
        <v>5500</v>
      </c>
      <c r="F1077" s="5" t="s">
        <v>3009</v>
      </c>
      <c r="G1077" s="4" t="s">
        <v>5501</v>
      </c>
      <c r="H1077" s="4" t="s">
        <v>5502</v>
      </c>
      <c r="I1077" s="4" t="s">
        <v>5503</v>
      </c>
      <c r="J1077" s="2"/>
    </row>
    <row r="1078" spans="1:10" s="23" customFormat="1" ht="60" customHeight="1">
      <c r="A1078" s="4" t="s">
        <v>6851</v>
      </c>
      <c r="B1078" s="25">
        <v>1086</v>
      </c>
      <c r="C1078" s="2" t="s">
        <v>2478</v>
      </c>
      <c r="D1078" s="2" t="s">
        <v>2503</v>
      </c>
      <c r="E1078" s="2" t="s">
        <v>2143</v>
      </c>
      <c r="F1078" s="5" t="s">
        <v>3009</v>
      </c>
      <c r="G1078" s="2" t="s">
        <v>4324</v>
      </c>
      <c r="H1078" s="1" t="s">
        <v>4325</v>
      </c>
      <c r="I1078" s="1" t="s">
        <v>4326</v>
      </c>
      <c r="J1078" s="2"/>
    </row>
    <row r="1079" spans="1:10" s="23" customFormat="1" ht="60" customHeight="1">
      <c r="A1079" s="4" t="s">
        <v>6852</v>
      </c>
      <c r="B1079" s="25">
        <v>1087</v>
      </c>
      <c r="C1079" s="2" t="s">
        <v>2479</v>
      </c>
      <c r="D1079" s="2" t="s">
        <v>2503</v>
      </c>
      <c r="E1079" s="2" t="s">
        <v>1118</v>
      </c>
      <c r="F1079" s="5" t="s">
        <v>2564</v>
      </c>
      <c r="G1079" s="2" t="s">
        <v>4327</v>
      </c>
      <c r="H1079" s="1" t="s">
        <v>4328</v>
      </c>
      <c r="I1079" s="1" t="s">
        <v>4329</v>
      </c>
      <c r="J1079" s="2"/>
    </row>
    <row r="1080" spans="1:10" s="23" customFormat="1" ht="60" customHeight="1">
      <c r="A1080" s="4" t="s">
        <v>6853</v>
      </c>
      <c r="B1080" s="25">
        <v>1088</v>
      </c>
      <c r="C1080" s="2" t="s">
        <v>2480</v>
      </c>
      <c r="D1080" s="2" t="s">
        <v>2503</v>
      </c>
      <c r="E1080" s="2" t="s">
        <v>2481</v>
      </c>
      <c r="F1080" s="5" t="s">
        <v>2564</v>
      </c>
      <c r="G1080" s="2" t="s">
        <v>4330</v>
      </c>
      <c r="H1080" s="1" t="s">
        <v>4331</v>
      </c>
      <c r="I1080" s="1" t="s">
        <v>4332</v>
      </c>
      <c r="J1080" s="2"/>
    </row>
    <row r="1081" spans="1:10" s="23" customFormat="1" ht="60" customHeight="1">
      <c r="A1081" s="4" t="s">
        <v>6854</v>
      </c>
      <c r="B1081" s="25">
        <v>1089</v>
      </c>
      <c r="C1081" s="2" t="s">
        <v>5517</v>
      </c>
      <c r="D1081" s="2" t="s">
        <v>2503</v>
      </c>
      <c r="E1081" s="2" t="s">
        <v>772</v>
      </c>
      <c r="F1081" s="5" t="s">
        <v>2564</v>
      </c>
      <c r="G1081" s="1" t="s">
        <v>5518</v>
      </c>
      <c r="H1081" s="1" t="s">
        <v>5519</v>
      </c>
      <c r="I1081" s="1" t="s">
        <v>5520</v>
      </c>
      <c r="J1081" s="2"/>
    </row>
    <row r="1082" spans="1:10" s="23" customFormat="1" ht="60" customHeight="1">
      <c r="A1082" s="4" t="s">
        <v>6855</v>
      </c>
      <c r="B1082" s="25">
        <v>1090</v>
      </c>
      <c r="C1082" s="2" t="s">
        <v>2482</v>
      </c>
      <c r="D1082" s="2" t="s">
        <v>2503</v>
      </c>
      <c r="E1082" s="2" t="s">
        <v>2483</v>
      </c>
      <c r="F1082" s="5" t="s">
        <v>2564</v>
      </c>
      <c r="G1082" s="2" t="s">
        <v>4333</v>
      </c>
      <c r="H1082" s="1" t="s">
        <v>4334</v>
      </c>
      <c r="I1082" s="1" t="s">
        <v>4335</v>
      </c>
      <c r="J1082" s="2"/>
    </row>
    <row r="1083" spans="1:10" s="23" customFormat="1" ht="60" customHeight="1">
      <c r="A1083" s="4" t="s">
        <v>6856</v>
      </c>
      <c r="B1083" s="25">
        <v>1091</v>
      </c>
      <c r="C1083" s="2" t="s">
        <v>2484</v>
      </c>
      <c r="D1083" s="2" t="s">
        <v>2503</v>
      </c>
      <c r="E1083" s="2" t="s">
        <v>2485</v>
      </c>
      <c r="F1083" s="5" t="s">
        <v>2564</v>
      </c>
      <c r="G1083" s="2" t="s">
        <v>4336</v>
      </c>
      <c r="H1083" s="1" t="s">
        <v>4337</v>
      </c>
      <c r="I1083" s="1" t="s">
        <v>4338</v>
      </c>
      <c r="J1083" s="2"/>
    </row>
    <row r="1084" spans="1:10" s="23" customFormat="1" ht="60" customHeight="1">
      <c r="A1084" s="4" t="s">
        <v>6857</v>
      </c>
      <c r="B1084" s="25">
        <v>1092</v>
      </c>
      <c r="C1084" s="2" t="s">
        <v>2486</v>
      </c>
      <c r="D1084" s="2" t="s">
        <v>2503</v>
      </c>
      <c r="E1084" s="2" t="s">
        <v>442</v>
      </c>
      <c r="F1084" s="5" t="s">
        <v>3187</v>
      </c>
      <c r="G1084" s="2" t="s">
        <v>4339</v>
      </c>
      <c r="H1084" s="1" t="s">
        <v>4340</v>
      </c>
      <c r="I1084" s="1" t="s">
        <v>4341</v>
      </c>
      <c r="J1084" s="2"/>
    </row>
    <row r="1085" spans="1:10" s="23" customFormat="1" ht="60" customHeight="1">
      <c r="A1085" s="4" t="s">
        <v>6858</v>
      </c>
      <c r="B1085" s="25">
        <v>1093</v>
      </c>
      <c r="C1085" s="2" t="s">
        <v>2487</v>
      </c>
      <c r="D1085" s="2" t="s">
        <v>2620</v>
      </c>
      <c r="E1085" s="2" t="s">
        <v>2488</v>
      </c>
      <c r="F1085" s="5" t="s">
        <v>3333</v>
      </c>
      <c r="G1085" s="2" t="s">
        <v>4342</v>
      </c>
      <c r="H1085" s="1" t="s">
        <v>4343</v>
      </c>
      <c r="I1085" s="1" t="s">
        <v>4344</v>
      </c>
      <c r="J1085" s="2"/>
    </row>
    <row r="1086" spans="1:10" s="23" customFormat="1" ht="60" customHeight="1">
      <c r="A1086" s="4" t="s">
        <v>6859</v>
      </c>
      <c r="B1086" s="25">
        <v>1094</v>
      </c>
      <c r="C1086" s="2" t="s">
        <v>2489</v>
      </c>
      <c r="D1086" s="2" t="s">
        <v>2620</v>
      </c>
      <c r="E1086" s="2" t="s">
        <v>2490</v>
      </c>
      <c r="F1086" s="6" t="s">
        <v>4118</v>
      </c>
      <c r="G1086" s="2" t="s">
        <v>4345</v>
      </c>
      <c r="H1086" s="1" t="s">
        <v>4346</v>
      </c>
      <c r="I1086" s="1" t="s">
        <v>4347</v>
      </c>
      <c r="J1086" s="2"/>
    </row>
    <row r="1087" spans="1:10" s="23" customFormat="1" ht="60" customHeight="1">
      <c r="A1087" s="4" t="s">
        <v>6860</v>
      </c>
      <c r="B1087" s="25">
        <v>1095</v>
      </c>
      <c r="C1087" s="2" t="s">
        <v>2491</v>
      </c>
      <c r="D1087" s="2" t="s">
        <v>2620</v>
      </c>
      <c r="E1087" s="2" t="s">
        <v>2492</v>
      </c>
      <c r="F1087" s="6" t="s">
        <v>4118</v>
      </c>
      <c r="G1087" s="2" t="s">
        <v>4348</v>
      </c>
      <c r="H1087" s="1" t="s">
        <v>4349</v>
      </c>
      <c r="I1087" s="1" t="s">
        <v>4350</v>
      </c>
      <c r="J1087" s="2"/>
    </row>
    <row r="1088" spans="1:10" s="23" customFormat="1" ht="60" customHeight="1">
      <c r="A1088" s="4" t="s">
        <v>6861</v>
      </c>
      <c r="B1088" s="25">
        <v>1096</v>
      </c>
      <c r="C1088" s="2" t="s">
        <v>5087</v>
      </c>
      <c r="D1088" s="2" t="s">
        <v>2503</v>
      </c>
      <c r="E1088" s="2" t="s">
        <v>5088</v>
      </c>
      <c r="F1088" s="5" t="s">
        <v>2540</v>
      </c>
      <c r="G1088" s="9" t="s">
        <v>5089</v>
      </c>
      <c r="H1088" s="1" t="s">
        <v>5090</v>
      </c>
      <c r="I1088" s="1" t="s">
        <v>5091</v>
      </c>
      <c r="J1088" s="2"/>
    </row>
    <row r="1089" spans="1:10" s="23" customFormat="1" ht="60" customHeight="1">
      <c r="A1089" s="4" t="s">
        <v>6862</v>
      </c>
      <c r="B1089" s="25">
        <v>1097</v>
      </c>
      <c r="C1089" s="2" t="s">
        <v>5092</v>
      </c>
      <c r="D1089" s="2" t="s">
        <v>2503</v>
      </c>
      <c r="E1089" s="8">
        <v>37087</v>
      </c>
      <c r="F1089" s="5" t="s">
        <v>2540</v>
      </c>
      <c r="G1089" s="2" t="s">
        <v>5093</v>
      </c>
      <c r="H1089" s="1" t="s">
        <v>5094</v>
      </c>
      <c r="I1089" s="1" t="s">
        <v>5095</v>
      </c>
      <c r="J1089" s="2"/>
    </row>
    <row r="1090" spans="1:10" s="23" customFormat="1" ht="60" customHeight="1">
      <c r="A1090" s="4" t="s">
        <v>6863</v>
      </c>
      <c r="B1090" s="25">
        <v>1098</v>
      </c>
      <c r="C1090" s="2" t="s">
        <v>5096</v>
      </c>
      <c r="D1090" s="2" t="s">
        <v>2503</v>
      </c>
      <c r="E1090" s="2" t="s">
        <v>333</v>
      </c>
      <c r="F1090" s="5" t="s">
        <v>2540</v>
      </c>
      <c r="G1090" s="2" t="s">
        <v>5097</v>
      </c>
      <c r="H1090" s="1" t="s">
        <v>5098</v>
      </c>
      <c r="I1090" s="1" t="s">
        <v>5099</v>
      </c>
      <c r="J1090" s="2"/>
    </row>
    <row r="1091" spans="1:10" s="23" customFormat="1" ht="60" customHeight="1">
      <c r="A1091" s="4" t="s">
        <v>6864</v>
      </c>
      <c r="B1091" s="25">
        <v>1099</v>
      </c>
      <c r="C1091" s="2" t="s">
        <v>5100</v>
      </c>
      <c r="D1091" s="2" t="s">
        <v>2503</v>
      </c>
      <c r="E1091" s="2" t="s">
        <v>640</v>
      </c>
      <c r="F1091" s="5" t="s">
        <v>2540</v>
      </c>
      <c r="G1091" s="2" t="s">
        <v>5101</v>
      </c>
      <c r="H1091" s="1" t="s">
        <v>5102</v>
      </c>
      <c r="I1091" s="1" t="s">
        <v>5103</v>
      </c>
      <c r="J1091" s="2"/>
    </row>
    <row r="1092" spans="1:10" s="23" customFormat="1" ht="60" customHeight="1">
      <c r="A1092" s="4" t="s">
        <v>6865</v>
      </c>
      <c r="B1092" s="25">
        <v>1100</v>
      </c>
      <c r="C1092" s="2" t="s">
        <v>5104</v>
      </c>
      <c r="D1092" s="2" t="s">
        <v>2503</v>
      </c>
      <c r="E1092" s="2" t="s">
        <v>5105</v>
      </c>
      <c r="F1092" s="5" t="s">
        <v>2540</v>
      </c>
      <c r="G1092" s="2" t="s">
        <v>5106</v>
      </c>
      <c r="H1092" s="1" t="s">
        <v>5107</v>
      </c>
      <c r="I1092" s="1" t="s">
        <v>5108</v>
      </c>
      <c r="J1092" s="2"/>
    </row>
    <row r="1093" spans="1:10" s="23" customFormat="1" ht="60" customHeight="1">
      <c r="A1093" s="4" t="s">
        <v>6866</v>
      </c>
      <c r="B1093" s="25">
        <v>1101</v>
      </c>
      <c r="C1093" s="2" t="s">
        <v>5109</v>
      </c>
      <c r="D1093" s="2" t="s">
        <v>2503</v>
      </c>
      <c r="E1093" s="2" t="s">
        <v>5110</v>
      </c>
      <c r="F1093" s="5" t="s">
        <v>2540</v>
      </c>
      <c r="G1093" s="2" t="s">
        <v>5111</v>
      </c>
      <c r="H1093" s="1" t="s">
        <v>5112</v>
      </c>
      <c r="I1093" s="1" t="s">
        <v>5113</v>
      </c>
      <c r="J1093" s="2"/>
    </row>
    <row r="1094" spans="1:10" s="23" customFormat="1" ht="60" customHeight="1">
      <c r="A1094" s="4" t="s">
        <v>6867</v>
      </c>
      <c r="B1094" s="25">
        <v>1102</v>
      </c>
      <c r="C1094" s="2" t="s">
        <v>5114</v>
      </c>
      <c r="D1094" s="2" t="s">
        <v>2503</v>
      </c>
      <c r="E1094" s="2" t="s">
        <v>775</v>
      </c>
      <c r="F1094" s="5" t="s">
        <v>2540</v>
      </c>
      <c r="G1094" s="2" t="s">
        <v>5115</v>
      </c>
      <c r="H1094" s="1" t="s">
        <v>5116</v>
      </c>
      <c r="I1094" s="1" t="s">
        <v>5117</v>
      </c>
      <c r="J1094" s="2"/>
    </row>
    <row r="1095" spans="1:10" s="23" customFormat="1" ht="60" customHeight="1">
      <c r="A1095" s="4" t="s">
        <v>6868</v>
      </c>
      <c r="B1095" s="25">
        <v>1103</v>
      </c>
      <c r="C1095" s="2" t="s">
        <v>5118</v>
      </c>
      <c r="D1095" s="2" t="s">
        <v>2503</v>
      </c>
      <c r="E1095" s="2" t="s">
        <v>5119</v>
      </c>
      <c r="F1095" s="5" t="s">
        <v>3187</v>
      </c>
      <c r="G1095" s="2" t="s">
        <v>5466</v>
      </c>
      <c r="H1095" s="4" t="s">
        <v>5467</v>
      </c>
      <c r="I1095" s="4" t="s">
        <v>5468</v>
      </c>
      <c r="J1095" s="2"/>
    </row>
    <row r="1096" spans="1:10" s="23" customFormat="1" ht="60" customHeight="1">
      <c r="A1096" s="4" t="s">
        <v>6869</v>
      </c>
      <c r="B1096" s="25">
        <v>1104</v>
      </c>
      <c r="C1096" s="2" t="s">
        <v>5120</v>
      </c>
      <c r="D1096" s="2" t="s">
        <v>2503</v>
      </c>
      <c r="E1096" s="2" t="s">
        <v>5121</v>
      </c>
      <c r="F1096" s="5" t="s">
        <v>3337</v>
      </c>
      <c r="G1096" s="2" t="s">
        <v>5122</v>
      </c>
      <c r="H1096" s="4" t="s">
        <v>5123</v>
      </c>
      <c r="I1096" s="4" t="s">
        <v>5124</v>
      </c>
      <c r="J1096" s="2"/>
    </row>
    <row r="1097" spans="1:10" s="23" customFormat="1" ht="60" customHeight="1">
      <c r="A1097" s="4" t="s">
        <v>6870</v>
      </c>
      <c r="B1097" s="25">
        <v>1105</v>
      </c>
      <c r="C1097" s="2" t="s">
        <v>5125</v>
      </c>
      <c r="D1097" s="2" t="s">
        <v>2503</v>
      </c>
      <c r="E1097" s="2" t="s">
        <v>2463</v>
      </c>
      <c r="F1097" s="5" t="s">
        <v>3337</v>
      </c>
      <c r="G1097" s="2" t="s">
        <v>5126</v>
      </c>
      <c r="H1097" s="4" t="s">
        <v>5127</v>
      </c>
      <c r="I1097" s="4" t="s">
        <v>5128</v>
      </c>
      <c r="J1097" s="2"/>
    </row>
    <row r="1098" spans="1:10" s="23" customFormat="1" ht="60" customHeight="1">
      <c r="A1098" s="4" t="s">
        <v>6871</v>
      </c>
      <c r="B1098" s="25">
        <v>1106</v>
      </c>
      <c r="C1098" s="2" t="s">
        <v>5129</v>
      </c>
      <c r="D1098" s="2" t="s">
        <v>2503</v>
      </c>
      <c r="E1098" s="2" t="s">
        <v>5130</v>
      </c>
      <c r="F1098" s="5" t="s">
        <v>4140</v>
      </c>
      <c r="G1098" s="2" t="s">
        <v>5131</v>
      </c>
      <c r="H1098" s="1" t="s">
        <v>5132</v>
      </c>
      <c r="I1098" s="1" t="s">
        <v>5133</v>
      </c>
      <c r="J1098" s="2"/>
    </row>
    <row r="1099" spans="1:10" s="23" customFormat="1" ht="60" customHeight="1">
      <c r="A1099" s="4" t="s">
        <v>6872</v>
      </c>
      <c r="B1099" s="25">
        <v>1107</v>
      </c>
      <c r="C1099" s="2" t="s">
        <v>5134</v>
      </c>
      <c r="D1099" s="2" t="s">
        <v>2620</v>
      </c>
      <c r="E1099" s="2" t="s">
        <v>1591</v>
      </c>
      <c r="F1099" s="5" t="s">
        <v>3140</v>
      </c>
      <c r="G1099" s="4" t="s">
        <v>5135</v>
      </c>
      <c r="H1099" s="1" t="s">
        <v>5136</v>
      </c>
      <c r="I1099" s="1" t="s">
        <v>5137</v>
      </c>
      <c r="J1099" s="2"/>
    </row>
    <row r="1100" spans="1:10" s="23" customFormat="1" ht="60" customHeight="1">
      <c r="A1100" s="4" t="s">
        <v>6873</v>
      </c>
      <c r="B1100" s="25">
        <v>1108</v>
      </c>
      <c r="C1100" s="2" t="s">
        <v>5138</v>
      </c>
      <c r="D1100" s="2" t="s">
        <v>2503</v>
      </c>
      <c r="E1100" s="2" t="s">
        <v>243</v>
      </c>
      <c r="F1100" s="5" t="s">
        <v>3009</v>
      </c>
      <c r="G1100" s="9" t="s">
        <v>5139</v>
      </c>
      <c r="H1100" s="1" t="s">
        <v>5140</v>
      </c>
      <c r="I1100" s="1" t="s">
        <v>5141</v>
      </c>
      <c r="J1100" s="2"/>
    </row>
    <row r="1101" spans="1:10" s="23" customFormat="1" ht="60" customHeight="1">
      <c r="A1101" s="4" t="s">
        <v>6874</v>
      </c>
      <c r="B1101" s="25">
        <v>1109</v>
      </c>
      <c r="C1101" s="2" t="s">
        <v>5142</v>
      </c>
      <c r="D1101" s="2" t="s">
        <v>2620</v>
      </c>
      <c r="E1101" s="2" t="s">
        <v>1931</v>
      </c>
      <c r="F1101" s="5" t="s">
        <v>2874</v>
      </c>
      <c r="G1101" s="2" t="s">
        <v>5489</v>
      </c>
      <c r="H1101" s="1" t="s">
        <v>5763</v>
      </c>
      <c r="I1101" s="1" t="s">
        <v>4236</v>
      </c>
      <c r="J1101" s="2"/>
    </row>
    <row r="1102" spans="1:10" s="23" customFormat="1" ht="60" customHeight="1">
      <c r="A1102" s="4" t="s">
        <v>6875</v>
      </c>
      <c r="B1102" s="25">
        <v>1110</v>
      </c>
      <c r="C1102" s="2" t="s">
        <v>5143</v>
      </c>
      <c r="D1102" s="2" t="s">
        <v>2620</v>
      </c>
      <c r="E1102" s="2" t="s">
        <v>5144</v>
      </c>
      <c r="F1102" s="5" t="s">
        <v>2874</v>
      </c>
      <c r="G1102" s="2" t="s">
        <v>5145</v>
      </c>
      <c r="H1102" s="1" t="s">
        <v>5146</v>
      </c>
      <c r="I1102" s="1" t="s">
        <v>5147</v>
      </c>
      <c r="J1102" s="2"/>
    </row>
    <row r="1103" spans="1:10" s="23" customFormat="1" ht="60" customHeight="1">
      <c r="A1103" s="4" t="s">
        <v>6876</v>
      </c>
      <c r="B1103" s="25">
        <v>1111</v>
      </c>
      <c r="C1103" s="2" t="s">
        <v>5148</v>
      </c>
      <c r="D1103" s="2" t="s">
        <v>2620</v>
      </c>
      <c r="E1103" s="2" t="s">
        <v>608</v>
      </c>
      <c r="F1103" s="5" t="s">
        <v>2874</v>
      </c>
      <c r="G1103" s="4" t="s">
        <v>5149</v>
      </c>
      <c r="H1103" s="1" t="s">
        <v>5150</v>
      </c>
      <c r="I1103" s="1" t="s">
        <v>5151</v>
      </c>
      <c r="J1103" s="2"/>
    </row>
    <row r="1104" spans="1:10" s="23" customFormat="1" ht="60" customHeight="1">
      <c r="A1104" s="4" t="s">
        <v>6877</v>
      </c>
      <c r="B1104" s="25">
        <v>1112</v>
      </c>
      <c r="C1104" s="2" t="s">
        <v>5152</v>
      </c>
      <c r="D1104" s="2" t="s">
        <v>2503</v>
      </c>
      <c r="E1104" s="2" t="s">
        <v>2032</v>
      </c>
      <c r="F1104" s="5" t="s">
        <v>2722</v>
      </c>
      <c r="G1104" s="2" t="s">
        <v>5153</v>
      </c>
      <c r="H1104" s="4" t="s">
        <v>5154</v>
      </c>
      <c r="I1104" s="4" t="s">
        <v>5155</v>
      </c>
      <c r="J1104" s="2"/>
    </row>
    <row r="1105" spans="1:10" s="23" customFormat="1" ht="60" customHeight="1">
      <c r="A1105" s="4" t="s">
        <v>6878</v>
      </c>
      <c r="B1105" s="25">
        <v>1113</v>
      </c>
      <c r="C1105" s="2" t="s">
        <v>5156</v>
      </c>
      <c r="D1105" s="2" t="s">
        <v>2620</v>
      </c>
      <c r="E1105" s="2" t="s">
        <v>109</v>
      </c>
      <c r="F1105" s="5" t="s">
        <v>2537</v>
      </c>
      <c r="G1105" s="2" t="s">
        <v>5157</v>
      </c>
      <c r="H1105" s="4" t="s">
        <v>5158</v>
      </c>
      <c r="I1105" s="4" t="s">
        <v>5159</v>
      </c>
      <c r="J1105" s="2"/>
    </row>
    <row r="1106" spans="1:10" s="23" customFormat="1" ht="60" customHeight="1">
      <c r="A1106" s="4" t="s">
        <v>6879</v>
      </c>
      <c r="B1106" s="25">
        <v>1114</v>
      </c>
      <c r="C1106" s="2" t="s">
        <v>5160</v>
      </c>
      <c r="D1106" s="2" t="s">
        <v>2503</v>
      </c>
      <c r="E1106" s="2" t="s">
        <v>5161</v>
      </c>
      <c r="F1106" s="5" t="s">
        <v>2507</v>
      </c>
      <c r="G1106" s="2" t="s">
        <v>5162</v>
      </c>
      <c r="H1106" s="4" t="s">
        <v>5163</v>
      </c>
      <c r="I1106" s="4" t="s">
        <v>5164</v>
      </c>
      <c r="J1106" s="2"/>
    </row>
    <row r="1107" spans="1:10" s="23" customFormat="1" ht="60" customHeight="1">
      <c r="A1107" s="4" t="s">
        <v>6880</v>
      </c>
      <c r="B1107" s="25">
        <v>1115</v>
      </c>
      <c r="C1107" s="2" t="s">
        <v>5165</v>
      </c>
      <c r="D1107" s="2" t="s">
        <v>2503</v>
      </c>
      <c r="E1107" s="2" t="s">
        <v>5166</v>
      </c>
      <c r="F1107" s="5" t="s">
        <v>3194</v>
      </c>
      <c r="G1107" s="2" t="s">
        <v>5167</v>
      </c>
      <c r="H1107" s="1" t="s">
        <v>5168</v>
      </c>
      <c r="I1107" s="1" t="s">
        <v>5169</v>
      </c>
      <c r="J1107" s="2"/>
    </row>
    <row r="1108" spans="1:10" s="23" customFormat="1" ht="60" customHeight="1">
      <c r="A1108" s="4" t="s">
        <v>6881</v>
      </c>
      <c r="B1108" s="25">
        <v>1116</v>
      </c>
      <c r="C1108" s="2" t="s">
        <v>5170</v>
      </c>
      <c r="D1108" s="2" t="s">
        <v>2620</v>
      </c>
      <c r="E1108" s="2" t="s">
        <v>5171</v>
      </c>
      <c r="F1108" s="5" t="s">
        <v>3034</v>
      </c>
      <c r="G1108" s="2" t="s">
        <v>5172</v>
      </c>
      <c r="H1108" s="1" t="s">
        <v>5173</v>
      </c>
      <c r="I1108" s="1" t="s">
        <v>5681</v>
      </c>
      <c r="J1108" s="2"/>
    </row>
    <row r="1109" spans="1:10" s="23" customFormat="1" ht="60" customHeight="1">
      <c r="A1109" s="4" t="s">
        <v>6882</v>
      </c>
      <c r="B1109" s="25">
        <v>1117</v>
      </c>
      <c r="C1109" s="2" t="s">
        <v>5174</v>
      </c>
      <c r="D1109" s="2" t="s">
        <v>2503</v>
      </c>
      <c r="E1109" s="2" t="s">
        <v>5175</v>
      </c>
      <c r="F1109" s="5" t="s">
        <v>2907</v>
      </c>
      <c r="G1109" s="2" t="s">
        <v>5176</v>
      </c>
      <c r="H1109" s="1" t="s">
        <v>5177</v>
      </c>
      <c r="I1109" s="1" t="s">
        <v>5178</v>
      </c>
      <c r="J1109" s="2"/>
    </row>
    <row r="1110" spans="1:10" s="23" customFormat="1" ht="60" customHeight="1">
      <c r="A1110" s="4" t="s">
        <v>6883</v>
      </c>
      <c r="B1110" s="25">
        <v>1118</v>
      </c>
      <c r="C1110" s="2" t="s">
        <v>5179</v>
      </c>
      <c r="D1110" s="2" t="s">
        <v>2620</v>
      </c>
      <c r="E1110" s="2" t="s">
        <v>5180</v>
      </c>
      <c r="F1110" s="7" t="s">
        <v>3464</v>
      </c>
      <c r="G1110" s="9" t="s">
        <v>5181</v>
      </c>
      <c r="H1110" s="1" t="s">
        <v>5182</v>
      </c>
      <c r="I1110" s="1" t="s">
        <v>5183</v>
      </c>
      <c r="J1110" s="2"/>
    </row>
    <row r="1111" spans="1:10" s="23" customFormat="1" ht="60" customHeight="1">
      <c r="A1111" s="4" t="s">
        <v>6884</v>
      </c>
      <c r="B1111" s="25">
        <v>1119</v>
      </c>
      <c r="C1111" s="2" t="s">
        <v>5184</v>
      </c>
      <c r="D1111" s="2" t="s">
        <v>2503</v>
      </c>
      <c r="E1111" s="2" t="s">
        <v>5185</v>
      </c>
      <c r="F1111" s="7" t="s">
        <v>3909</v>
      </c>
      <c r="G1111" s="2" t="s">
        <v>5186</v>
      </c>
      <c r="H1111" s="1" t="s">
        <v>5764</v>
      </c>
      <c r="I1111" s="1" t="s">
        <v>5682</v>
      </c>
      <c r="J1111" s="2"/>
    </row>
    <row r="1112" spans="1:10" s="23" customFormat="1" ht="60" customHeight="1">
      <c r="A1112" s="4" t="s">
        <v>6885</v>
      </c>
      <c r="B1112" s="25">
        <v>1120</v>
      </c>
      <c r="C1112" s="2" t="s">
        <v>5187</v>
      </c>
      <c r="D1112" s="2" t="s">
        <v>2503</v>
      </c>
      <c r="E1112" s="2" t="s">
        <v>5188</v>
      </c>
      <c r="F1112" s="7" t="s">
        <v>3909</v>
      </c>
      <c r="G1112" s="2" t="s">
        <v>5469</v>
      </c>
      <c r="H1112" s="4" t="s">
        <v>5470</v>
      </c>
      <c r="I1112" s="4" t="s">
        <v>5471</v>
      </c>
      <c r="J1112" s="2"/>
    </row>
    <row r="1113" spans="1:10" s="23" customFormat="1" ht="60" customHeight="1">
      <c r="A1113" s="4" t="s">
        <v>6886</v>
      </c>
      <c r="B1113" s="25">
        <v>1121</v>
      </c>
      <c r="C1113" s="2" t="s">
        <v>5529</v>
      </c>
      <c r="D1113" s="9" t="s">
        <v>5524</v>
      </c>
      <c r="E1113" s="8">
        <v>31964</v>
      </c>
      <c r="F1113" s="5" t="s">
        <v>2540</v>
      </c>
      <c r="G1113" s="1" t="s">
        <v>5530</v>
      </c>
      <c r="H1113" s="1" t="s">
        <v>5765</v>
      </c>
      <c r="I1113" s="1" t="s">
        <v>5683</v>
      </c>
      <c r="J1113" s="2"/>
    </row>
    <row r="1114" spans="1:10" s="23" customFormat="1" ht="60" customHeight="1">
      <c r="A1114" s="4" t="s">
        <v>6887</v>
      </c>
      <c r="B1114" s="25">
        <v>1122</v>
      </c>
      <c r="C1114" s="2" t="s">
        <v>5189</v>
      </c>
      <c r="D1114" s="2" t="s">
        <v>2503</v>
      </c>
      <c r="E1114" s="2" t="s">
        <v>5190</v>
      </c>
      <c r="F1114" s="7" t="s">
        <v>3909</v>
      </c>
      <c r="G1114" s="2" t="s">
        <v>5472</v>
      </c>
      <c r="H1114" s="4" t="s">
        <v>5473</v>
      </c>
      <c r="I1114" s="4" t="s">
        <v>5474</v>
      </c>
      <c r="J1114" s="2"/>
    </row>
    <row r="1115" spans="1:10" s="23" customFormat="1" ht="60" customHeight="1">
      <c r="A1115" s="4" t="s">
        <v>6888</v>
      </c>
      <c r="B1115" s="25">
        <v>1123</v>
      </c>
      <c r="C1115" s="2" t="s">
        <v>5191</v>
      </c>
      <c r="D1115" s="2" t="s">
        <v>2620</v>
      </c>
      <c r="E1115" s="2" t="s">
        <v>5192</v>
      </c>
      <c r="F1115" s="7" t="s">
        <v>3909</v>
      </c>
      <c r="G1115" s="2" t="s">
        <v>5475</v>
      </c>
      <c r="H1115" s="4" t="s">
        <v>5476</v>
      </c>
      <c r="I1115" s="4" t="s">
        <v>5684</v>
      </c>
      <c r="J1115" s="2"/>
    </row>
    <row r="1116" spans="1:10" s="23" customFormat="1" ht="60" customHeight="1">
      <c r="A1116" s="4" t="s">
        <v>6889</v>
      </c>
      <c r="B1116" s="25">
        <v>1124</v>
      </c>
      <c r="C1116" s="2" t="s">
        <v>5193</v>
      </c>
      <c r="D1116" s="2" t="s">
        <v>2503</v>
      </c>
      <c r="E1116" s="2" t="s">
        <v>5194</v>
      </c>
      <c r="F1116" s="7" t="s">
        <v>3464</v>
      </c>
      <c r="G1116" s="2" t="s">
        <v>5195</v>
      </c>
      <c r="H1116" s="1" t="s">
        <v>5196</v>
      </c>
      <c r="I1116" s="1" t="s">
        <v>5197</v>
      </c>
      <c r="J1116" s="2"/>
    </row>
    <row r="1117" spans="1:10" s="23" customFormat="1" ht="60" customHeight="1">
      <c r="A1117" s="4" t="s">
        <v>6890</v>
      </c>
      <c r="B1117" s="25">
        <v>1125</v>
      </c>
      <c r="C1117" s="2" t="s">
        <v>5198</v>
      </c>
      <c r="D1117" s="2" t="s">
        <v>2503</v>
      </c>
      <c r="E1117" s="2" t="s">
        <v>5199</v>
      </c>
      <c r="F1117" s="7" t="s">
        <v>3464</v>
      </c>
      <c r="G1117" s="2" t="s">
        <v>5200</v>
      </c>
      <c r="H1117" s="1" t="s">
        <v>5201</v>
      </c>
      <c r="I1117" s="1" t="s">
        <v>5202</v>
      </c>
      <c r="J1117" s="2"/>
    </row>
    <row r="1118" spans="1:10" s="23" customFormat="1" ht="60" customHeight="1">
      <c r="A1118" s="4" t="s">
        <v>6891</v>
      </c>
      <c r="B1118" s="25">
        <v>1126</v>
      </c>
      <c r="C1118" s="2" t="s">
        <v>5203</v>
      </c>
      <c r="D1118" s="2" t="s">
        <v>2503</v>
      </c>
      <c r="E1118" s="2" t="s">
        <v>5204</v>
      </c>
      <c r="F1118" s="7" t="s">
        <v>3464</v>
      </c>
      <c r="G1118" s="2" t="s">
        <v>5205</v>
      </c>
      <c r="H1118" s="1" t="s">
        <v>5206</v>
      </c>
      <c r="I1118" s="1" t="s">
        <v>5685</v>
      </c>
      <c r="J1118" s="2"/>
    </row>
    <row r="1119" spans="1:10" s="23" customFormat="1" ht="60" customHeight="1">
      <c r="A1119" s="4" t="s">
        <v>6892</v>
      </c>
      <c r="B1119" s="25">
        <v>1127</v>
      </c>
      <c r="C1119" s="9" t="s">
        <v>5207</v>
      </c>
      <c r="D1119" s="2" t="s">
        <v>2503</v>
      </c>
      <c r="E1119" s="8">
        <v>35867</v>
      </c>
      <c r="F1119" s="7" t="s">
        <v>3464</v>
      </c>
      <c r="G1119" s="2" t="s">
        <v>5208</v>
      </c>
      <c r="H1119" s="4" t="s">
        <v>5209</v>
      </c>
      <c r="I1119" s="4" t="s">
        <v>5210</v>
      </c>
      <c r="J1119" s="2"/>
    </row>
    <row r="1120" spans="1:10" s="23" customFormat="1" ht="60" customHeight="1">
      <c r="A1120" s="4" t="s">
        <v>6893</v>
      </c>
      <c r="B1120" s="25">
        <v>1128</v>
      </c>
      <c r="C1120" s="2" t="s">
        <v>5211</v>
      </c>
      <c r="D1120" s="2" t="s">
        <v>2503</v>
      </c>
      <c r="E1120" s="2" t="s">
        <v>1130</v>
      </c>
      <c r="F1120" s="7" t="s">
        <v>3464</v>
      </c>
      <c r="G1120" s="4" t="s">
        <v>5212</v>
      </c>
      <c r="H1120" s="1" t="s">
        <v>5213</v>
      </c>
      <c r="I1120" s="1" t="s">
        <v>5214</v>
      </c>
      <c r="J1120" s="2"/>
    </row>
    <row r="1121" spans="1:10" s="23" customFormat="1" ht="60" customHeight="1">
      <c r="A1121" s="4" t="s">
        <v>6894</v>
      </c>
      <c r="B1121" s="25">
        <v>1129</v>
      </c>
      <c r="C1121" s="2" t="s">
        <v>5215</v>
      </c>
      <c r="D1121" s="2" t="s">
        <v>2503</v>
      </c>
      <c r="E1121" s="2" t="s">
        <v>5216</v>
      </c>
      <c r="F1121" s="7" t="s">
        <v>3464</v>
      </c>
      <c r="G1121" s="2" t="s">
        <v>5217</v>
      </c>
      <c r="H1121" s="4" t="s">
        <v>5218</v>
      </c>
      <c r="I1121" s="4" t="s">
        <v>5219</v>
      </c>
      <c r="J1121" s="2"/>
    </row>
    <row r="1122" spans="1:10" s="23" customFormat="1" ht="60" customHeight="1">
      <c r="A1122" s="4" t="s">
        <v>6895</v>
      </c>
      <c r="B1122" s="25">
        <v>1130</v>
      </c>
      <c r="C1122" s="2" t="s">
        <v>5220</v>
      </c>
      <c r="D1122" s="2" t="s">
        <v>2620</v>
      </c>
      <c r="E1122" s="2" t="s">
        <v>5221</v>
      </c>
      <c r="F1122" s="7" t="s">
        <v>3909</v>
      </c>
      <c r="G1122" s="2" t="s">
        <v>5222</v>
      </c>
      <c r="H1122" s="4" t="s">
        <v>5766</v>
      </c>
      <c r="I1122" s="4" t="s">
        <v>5223</v>
      </c>
      <c r="J1122" s="2"/>
    </row>
    <row r="1123" spans="1:10" s="23" customFormat="1" ht="60" customHeight="1">
      <c r="A1123" s="4" t="s">
        <v>6896</v>
      </c>
      <c r="B1123" s="25">
        <v>1131</v>
      </c>
      <c r="C1123" s="2" t="s">
        <v>5224</v>
      </c>
      <c r="D1123" s="2" t="s">
        <v>2503</v>
      </c>
      <c r="E1123" s="2" t="s">
        <v>5225</v>
      </c>
      <c r="F1123" s="5" t="s">
        <v>3267</v>
      </c>
      <c r="G1123" s="2" t="s">
        <v>5226</v>
      </c>
      <c r="H1123" s="1" t="s">
        <v>5227</v>
      </c>
      <c r="I1123" s="1" t="s">
        <v>5228</v>
      </c>
      <c r="J1123" s="2"/>
    </row>
    <row r="1124" spans="1:10" s="23" customFormat="1" ht="60" customHeight="1">
      <c r="A1124" s="4" t="s">
        <v>6897</v>
      </c>
      <c r="B1124" s="25">
        <v>1132</v>
      </c>
      <c r="C1124" s="2" t="s">
        <v>5229</v>
      </c>
      <c r="D1124" s="2" t="s">
        <v>2503</v>
      </c>
      <c r="E1124" s="2" t="s">
        <v>5230</v>
      </c>
      <c r="F1124" s="5" t="s">
        <v>3267</v>
      </c>
      <c r="G1124" s="2" t="s">
        <v>5231</v>
      </c>
      <c r="H1124" s="1" t="s">
        <v>5232</v>
      </c>
      <c r="I1124" s="1" t="s">
        <v>5233</v>
      </c>
      <c r="J1124" s="2"/>
    </row>
    <row r="1125" spans="1:10" s="23" customFormat="1" ht="60" customHeight="1">
      <c r="A1125" s="4" t="s">
        <v>6898</v>
      </c>
      <c r="B1125" s="25">
        <v>1133</v>
      </c>
      <c r="C1125" s="2" t="s">
        <v>5234</v>
      </c>
      <c r="D1125" s="2" t="s">
        <v>2503</v>
      </c>
      <c r="E1125" s="2" t="s">
        <v>5235</v>
      </c>
      <c r="F1125" s="5" t="s">
        <v>3267</v>
      </c>
      <c r="G1125" s="2" t="s">
        <v>5236</v>
      </c>
      <c r="H1125" s="1" t="s">
        <v>5767</v>
      </c>
      <c r="I1125" s="1" t="s">
        <v>5237</v>
      </c>
      <c r="J1125" s="2"/>
    </row>
    <row r="1126" spans="1:10" s="23" customFormat="1" ht="60" customHeight="1">
      <c r="A1126" s="4" t="s">
        <v>6899</v>
      </c>
      <c r="B1126" s="25">
        <v>1134</v>
      </c>
      <c r="C1126" s="2" t="s">
        <v>5238</v>
      </c>
      <c r="D1126" s="2" t="s">
        <v>2503</v>
      </c>
      <c r="E1126" s="2" t="s">
        <v>1666</v>
      </c>
      <c r="F1126" s="5" t="s">
        <v>3267</v>
      </c>
      <c r="G1126" s="2" t="s">
        <v>5083</v>
      </c>
      <c r="H1126" s="1" t="s">
        <v>5239</v>
      </c>
      <c r="I1126" s="1" t="s">
        <v>5240</v>
      </c>
      <c r="J1126" s="2"/>
    </row>
    <row r="1127" spans="1:10" s="23" customFormat="1" ht="60" customHeight="1">
      <c r="A1127" s="4" t="s">
        <v>6900</v>
      </c>
      <c r="B1127" s="25">
        <v>1135</v>
      </c>
      <c r="C1127" s="2" t="s">
        <v>5241</v>
      </c>
      <c r="D1127" s="2" t="s">
        <v>2503</v>
      </c>
      <c r="E1127" s="2" t="s">
        <v>5242</v>
      </c>
      <c r="F1127" s="5" t="s">
        <v>3267</v>
      </c>
      <c r="G1127" s="2" t="s">
        <v>5243</v>
      </c>
      <c r="H1127" s="1" t="s">
        <v>5244</v>
      </c>
      <c r="I1127" s="1" t="s">
        <v>5245</v>
      </c>
      <c r="J1127" s="2"/>
    </row>
    <row r="1128" spans="1:10" s="23" customFormat="1" ht="60" customHeight="1">
      <c r="A1128" s="4" t="s">
        <v>6901</v>
      </c>
      <c r="B1128" s="25">
        <v>1136</v>
      </c>
      <c r="C1128" s="2" t="s">
        <v>5246</v>
      </c>
      <c r="D1128" s="2" t="s">
        <v>2503</v>
      </c>
      <c r="E1128" s="2" t="s">
        <v>5247</v>
      </c>
      <c r="F1128" s="5" t="s">
        <v>3267</v>
      </c>
      <c r="G1128" s="2" t="s">
        <v>5248</v>
      </c>
      <c r="H1128" s="1" t="s">
        <v>5249</v>
      </c>
      <c r="I1128" s="1" t="s">
        <v>5250</v>
      </c>
      <c r="J1128" s="2"/>
    </row>
    <row r="1129" spans="1:10" s="23" customFormat="1" ht="60" customHeight="1">
      <c r="A1129" s="4" t="s">
        <v>6902</v>
      </c>
      <c r="B1129" s="25">
        <v>1137</v>
      </c>
      <c r="C1129" s="2" t="s">
        <v>5251</v>
      </c>
      <c r="D1129" s="2" t="s">
        <v>2503</v>
      </c>
      <c r="E1129" s="2" t="s">
        <v>5252</v>
      </c>
      <c r="F1129" s="5" t="s">
        <v>3267</v>
      </c>
      <c r="G1129" s="2" t="s">
        <v>5253</v>
      </c>
      <c r="H1129" s="1" t="s">
        <v>5254</v>
      </c>
      <c r="I1129" s="1" t="s">
        <v>5255</v>
      </c>
      <c r="J1129" s="2"/>
    </row>
    <row r="1130" spans="1:10" s="23" customFormat="1" ht="60" customHeight="1">
      <c r="A1130" s="4" t="s">
        <v>6903</v>
      </c>
      <c r="B1130" s="25">
        <v>1138</v>
      </c>
      <c r="C1130" s="2" t="s">
        <v>5256</v>
      </c>
      <c r="D1130" s="2" t="s">
        <v>2503</v>
      </c>
      <c r="E1130" s="2" t="s">
        <v>5257</v>
      </c>
      <c r="F1130" s="5" t="s">
        <v>3267</v>
      </c>
      <c r="G1130" s="2" t="s">
        <v>5485</v>
      </c>
      <c r="H1130" s="1" t="s">
        <v>5768</v>
      </c>
      <c r="I1130" s="1" t="s">
        <v>5686</v>
      </c>
      <c r="J1130" s="2"/>
    </row>
    <row r="1131" spans="1:10" s="23" customFormat="1" ht="60" customHeight="1">
      <c r="A1131" s="4" t="s">
        <v>6904</v>
      </c>
      <c r="B1131" s="25">
        <v>1139</v>
      </c>
      <c r="C1131" s="2" t="s">
        <v>5258</v>
      </c>
      <c r="D1131" s="2" t="s">
        <v>2503</v>
      </c>
      <c r="E1131" s="2" t="s">
        <v>5259</v>
      </c>
      <c r="F1131" s="5" t="s">
        <v>3267</v>
      </c>
      <c r="G1131" s="2" t="s">
        <v>5260</v>
      </c>
      <c r="H1131" s="4" t="s">
        <v>5261</v>
      </c>
      <c r="I1131" s="4" t="s">
        <v>5262</v>
      </c>
      <c r="J1131" s="2"/>
    </row>
    <row r="1132" spans="1:10" s="23" customFormat="1" ht="60" customHeight="1">
      <c r="A1132" s="4" t="s">
        <v>6905</v>
      </c>
      <c r="B1132" s="25">
        <v>1140</v>
      </c>
      <c r="C1132" s="2" t="s">
        <v>5263</v>
      </c>
      <c r="D1132" s="2" t="s">
        <v>2503</v>
      </c>
      <c r="E1132" s="2" t="s">
        <v>5264</v>
      </c>
      <c r="F1132" s="5" t="s">
        <v>3267</v>
      </c>
      <c r="G1132" s="2" t="s">
        <v>5265</v>
      </c>
      <c r="H1132" s="1" t="s">
        <v>5266</v>
      </c>
      <c r="I1132" s="1" t="s">
        <v>5267</v>
      </c>
      <c r="J1132" s="2"/>
    </row>
    <row r="1133" spans="1:10" s="23" customFormat="1" ht="60" customHeight="1">
      <c r="A1133" s="4" t="s">
        <v>6906</v>
      </c>
      <c r="B1133" s="25">
        <v>1141</v>
      </c>
      <c r="C1133" s="2" t="s">
        <v>5268</v>
      </c>
      <c r="D1133" s="2" t="s">
        <v>2503</v>
      </c>
      <c r="E1133" s="2" t="s">
        <v>5269</v>
      </c>
      <c r="F1133" s="5" t="s">
        <v>3267</v>
      </c>
      <c r="G1133" s="2" t="s">
        <v>5270</v>
      </c>
      <c r="H1133" s="1" t="s">
        <v>5271</v>
      </c>
      <c r="I1133" s="1" t="s">
        <v>5272</v>
      </c>
      <c r="J1133" s="2"/>
    </row>
    <row r="1134" spans="1:10" s="23" customFormat="1" ht="60" customHeight="1">
      <c r="A1134" s="4" t="s">
        <v>6907</v>
      </c>
      <c r="B1134" s="25">
        <v>1142</v>
      </c>
      <c r="C1134" s="2" t="s">
        <v>5273</v>
      </c>
      <c r="D1134" s="2" t="s">
        <v>2503</v>
      </c>
      <c r="E1134" s="2" t="s">
        <v>1545</v>
      </c>
      <c r="F1134" s="5" t="s">
        <v>3267</v>
      </c>
      <c r="G1134" s="2" t="s">
        <v>5274</v>
      </c>
      <c r="H1134" s="1" t="s">
        <v>5275</v>
      </c>
      <c r="I1134" s="1" t="s">
        <v>5276</v>
      </c>
      <c r="J1134" s="2"/>
    </row>
    <row r="1135" spans="1:10" s="23" customFormat="1" ht="60" customHeight="1">
      <c r="A1135" s="4" t="s">
        <v>6908</v>
      </c>
      <c r="B1135" s="25">
        <v>1143</v>
      </c>
      <c r="C1135" s="2" t="s">
        <v>5277</v>
      </c>
      <c r="D1135" s="2" t="s">
        <v>2503</v>
      </c>
      <c r="E1135" s="8">
        <v>34714</v>
      </c>
      <c r="F1135" s="5" t="s">
        <v>3267</v>
      </c>
      <c r="G1135" s="2" t="s">
        <v>5278</v>
      </c>
      <c r="H1135" s="1" t="s">
        <v>5279</v>
      </c>
      <c r="I1135" s="1" t="s">
        <v>5280</v>
      </c>
      <c r="J1135" s="2"/>
    </row>
    <row r="1136" spans="1:10" s="23" customFormat="1" ht="60" customHeight="1">
      <c r="A1136" s="4" t="s">
        <v>6909</v>
      </c>
      <c r="B1136" s="25">
        <v>1144</v>
      </c>
      <c r="C1136" s="2" t="s">
        <v>5281</v>
      </c>
      <c r="D1136" s="2" t="s">
        <v>2503</v>
      </c>
      <c r="E1136" s="2" t="s">
        <v>5282</v>
      </c>
      <c r="F1136" s="5" t="s">
        <v>3267</v>
      </c>
      <c r="G1136" s="2" t="s">
        <v>5283</v>
      </c>
      <c r="H1136" s="1" t="s">
        <v>5284</v>
      </c>
      <c r="I1136" s="1" t="s">
        <v>5285</v>
      </c>
      <c r="J1136" s="2"/>
    </row>
    <row r="1137" spans="1:10" s="23" customFormat="1" ht="60" customHeight="1">
      <c r="A1137" s="4" t="s">
        <v>6910</v>
      </c>
      <c r="B1137" s="25">
        <v>1145</v>
      </c>
      <c r="C1137" s="2" t="s">
        <v>5286</v>
      </c>
      <c r="D1137" s="2" t="s">
        <v>2503</v>
      </c>
      <c r="E1137" s="2" t="s">
        <v>5287</v>
      </c>
      <c r="F1137" s="5" t="s">
        <v>3267</v>
      </c>
      <c r="G1137" s="2" t="s">
        <v>5288</v>
      </c>
      <c r="H1137" s="1" t="s">
        <v>5289</v>
      </c>
      <c r="I1137" s="1" t="s">
        <v>5290</v>
      </c>
      <c r="J1137" s="2"/>
    </row>
    <row r="1138" spans="1:10" s="23" customFormat="1" ht="60" customHeight="1">
      <c r="A1138" s="4" t="s">
        <v>6911</v>
      </c>
      <c r="B1138" s="25">
        <v>1146</v>
      </c>
      <c r="C1138" s="2" t="s">
        <v>5291</v>
      </c>
      <c r="D1138" s="2" t="s">
        <v>2503</v>
      </c>
      <c r="E1138" s="2" t="s">
        <v>5292</v>
      </c>
      <c r="F1138" s="5" t="s">
        <v>3267</v>
      </c>
      <c r="G1138" s="2" t="s">
        <v>5293</v>
      </c>
      <c r="H1138" s="1" t="s">
        <v>5294</v>
      </c>
      <c r="I1138" s="1" t="s">
        <v>5295</v>
      </c>
      <c r="J1138" s="2"/>
    </row>
    <row r="1139" spans="1:10" s="23" customFormat="1" ht="60" customHeight="1">
      <c r="A1139" s="4" t="s">
        <v>6912</v>
      </c>
      <c r="B1139" s="25">
        <v>1147</v>
      </c>
      <c r="C1139" s="2" t="s">
        <v>5296</v>
      </c>
      <c r="D1139" s="2" t="s">
        <v>2503</v>
      </c>
      <c r="E1139" s="2" t="s">
        <v>5297</v>
      </c>
      <c r="F1139" s="5" t="s">
        <v>3267</v>
      </c>
      <c r="G1139" s="2" t="s">
        <v>5298</v>
      </c>
      <c r="H1139" s="1" t="s">
        <v>5299</v>
      </c>
      <c r="I1139" s="1" t="s">
        <v>5300</v>
      </c>
      <c r="J1139" s="2"/>
    </row>
    <row r="1140" spans="1:10" s="23" customFormat="1" ht="60" customHeight="1">
      <c r="A1140" s="4" t="s">
        <v>6913</v>
      </c>
      <c r="B1140" s="25">
        <v>1148</v>
      </c>
      <c r="C1140" s="2" t="s">
        <v>5301</v>
      </c>
      <c r="D1140" s="2" t="s">
        <v>2503</v>
      </c>
      <c r="E1140" s="2" t="s">
        <v>1053</v>
      </c>
      <c r="F1140" s="5" t="s">
        <v>3267</v>
      </c>
      <c r="G1140" s="2" t="s">
        <v>5302</v>
      </c>
      <c r="H1140" s="1" t="s">
        <v>5303</v>
      </c>
      <c r="I1140" s="1" t="s">
        <v>5304</v>
      </c>
      <c r="J1140" s="2"/>
    </row>
    <row r="1141" spans="1:10" s="23" customFormat="1" ht="60" customHeight="1">
      <c r="A1141" s="4" t="s">
        <v>6914</v>
      </c>
      <c r="B1141" s="25">
        <v>1149</v>
      </c>
      <c r="C1141" s="2" t="s">
        <v>5305</v>
      </c>
      <c r="D1141" s="2" t="s">
        <v>2503</v>
      </c>
      <c r="E1141" s="2" t="s">
        <v>5306</v>
      </c>
      <c r="F1141" s="5" t="s">
        <v>3267</v>
      </c>
      <c r="G1141" s="2" t="s">
        <v>5307</v>
      </c>
      <c r="H1141" s="1" t="s">
        <v>5308</v>
      </c>
      <c r="I1141" s="1" t="s">
        <v>5309</v>
      </c>
      <c r="J1141" s="2"/>
    </row>
    <row r="1142" spans="1:10" s="23" customFormat="1" ht="60" customHeight="1">
      <c r="A1142" s="4" t="s">
        <v>6915</v>
      </c>
      <c r="B1142" s="25">
        <v>1150</v>
      </c>
      <c r="C1142" s="2" t="s">
        <v>5310</v>
      </c>
      <c r="D1142" s="2" t="s">
        <v>2503</v>
      </c>
      <c r="E1142" s="2" t="s">
        <v>5311</v>
      </c>
      <c r="F1142" s="5" t="s">
        <v>3267</v>
      </c>
      <c r="G1142" s="2" t="s">
        <v>5447</v>
      </c>
      <c r="H1142" s="1" t="s">
        <v>4423</v>
      </c>
      <c r="I1142" s="1" t="s">
        <v>4424</v>
      </c>
      <c r="J1142" s="2"/>
    </row>
    <row r="1143" spans="1:10" s="23" customFormat="1" ht="60" customHeight="1">
      <c r="A1143" s="4" t="s">
        <v>6916</v>
      </c>
      <c r="B1143" s="25">
        <v>1151</v>
      </c>
      <c r="C1143" s="2" t="s">
        <v>5312</v>
      </c>
      <c r="D1143" s="2" t="s">
        <v>2503</v>
      </c>
      <c r="E1143" s="2" t="s">
        <v>5313</v>
      </c>
      <c r="F1143" s="5" t="s">
        <v>3267</v>
      </c>
      <c r="G1143" s="2" t="s">
        <v>5458</v>
      </c>
      <c r="H1143" s="1" t="s">
        <v>5459</v>
      </c>
      <c r="I1143" s="1" t="s">
        <v>5460</v>
      </c>
      <c r="J1143" s="2"/>
    </row>
    <row r="1144" spans="1:10" s="23" customFormat="1" ht="60" customHeight="1">
      <c r="A1144" s="4" t="s">
        <v>6917</v>
      </c>
      <c r="B1144" s="25">
        <v>1152</v>
      </c>
      <c r="C1144" s="2" t="s">
        <v>5314</v>
      </c>
      <c r="D1144" s="2" t="s">
        <v>2503</v>
      </c>
      <c r="E1144" s="2" t="s">
        <v>5315</v>
      </c>
      <c r="F1144" s="7" t="s">
        <v>4237</v>
      </c>
      <c r="G1144" s="2" t="s">
        <v>5316</v>
      </c>
      <c r="H1144" s="1" t="s">
        <v>5317</v>
      </c>
      <c r="I1144" s="1" t="s">
        <v>5318</v>
      </c>
      <c r="J1144" s="2"/>
    </row>
    <row r="1145" spans="1:10" s="23" customFormat="1" ht="60" customHeight="1">
      <c r="A1145" s="4" t="s">
        <v>6918</v>
      </c>
      <c r="B1145" s="25">
        <v>1153</v>
      </c>
      <c r="C1145" s="2" t="s">
        <v>5319</v>
      </c>
      <c r="D1145" s="2" t="s">
        <v>2503</v>
      </c>
      <c r="E1145" s="2" t="s">
        <v>5320</v>
      </c>
      <c r="F1145" s="7" t="s">
        <v>4237</v>
      </c>
      <c r="G1145" s="2" t="s">
        <v>5321</v>
      </c>
      <c r="H1145" s="1" t="s">
        <v>5322</v>
      </c>
      <c r="I1145" s="1" t="s">
        <v>5323</v>
      </c>
      <c r="J1145" s="2"/>
    </row>
    <row r="1146" spans="1:10" s="23" customFormat="1" ht="60" customHeight="1">
      <c r="A1146" s="4" t="s">
        <v>6919</v>
      </c>
      <c r="B1146" s="25">
        <v>1154</v>
      </c>
      <c r="C1146" s="2" t="s">
        <v>5324</v>
      </c>
      <c r="D1146" s="2" t="s">
        <v>2503</v>
      </c>
      <c r="E1146" s="2" t="s">
        <v>649</v>
      </c>
      <c r="F1146" s="7" t="s">
        <v>4237</v>
      </c>
      <c r="G1146" s="2" t="s">
        <v>5325</v>
      </c>
      <c r="H1146" s="1" t="s">
        <v>5326</v>
      </c>
      <c r="I1146" s="1" t="s">
        <v>5327</v>
      </c>
      <c r="J1146" s="2"/>
    </row>
    <row r="1147" spans="1:10" s="23" customFormat="1" ht="60" customHeight="1">
      <c r="A1147" s="4" t="s">
        <v>6920</v>
      </c>
      <c r="B1147" s="25">
        <v>1155</v>
      </c>
      <c r="C1147" s="2" t="s">
        <v>5328</v>
      </c>
      <c r="D1147" s="2" t="s">
        <v>2503</v>
      </c>
      <c r="E1147" s="2" t="s">
        <v>1162</v>
      </c>
      <c r="F1147" s="7" t="s">
        <v>4237</v>
      </c>
      <c r="G1147" s="2" t="s">
        <v>5329</v>
      </c>
      <c r="H1147" s="1" t="s">
        <v>5330</v>
      </c>
      <c r="I1147" s="1" t="s">
        <v>5331</v>
      </c>
      <c r="J1147" s="2"/>
    </row>
    <row r="1148" spans="1:10" s="23" customFormat="1" ht="60" customHeight="1">
      <c r="A1148" s="4" t="s">
        <v>6921</v>
      </c>
      <c r="B1148" s="25">
        <v>1156</v>
      </c>
      <c r="C1148" s="2" t="s">
        <v>5332</v>
      </c>
      <c r="D1148" s="2" t="s">
        <v>2503</v>
      </c>
      <c r="E1148" s="2" t="s">
        <v>5333</v>
      </c>
      <c r="F1148" s="7" t="s">
        <v>4237</v>
      </c>
      <c r="G1148" s="2" t="s">
        <v>5334</v>
      </c>
      <c r="H1148" s="1" t="s">
        <v>5335</v>
      </c>
      <c r="I1148" s="1" t="s">
        <v>5336</v>
      </c>
      <c r="J1148" s="2"/>
    </row>
    <row r="1149" spans="1:10" s="23" customFormat="1" ht="60" customHeight="1">
      <c r="A1149" s="4" t="s">
        <v>6922</v>
      </c>
      <c r="B1149" s="25">
        <v>1157</v>
      </c>
      <c r="C1149" s="2" t="s">
        <v>5337</v>
      </c>
      <c r="D1149" s="2" t="s">
        <v>2503</v>
      </c>
      <c r="E1149" s="2" t="s">
        <v>5338</v>
      </c>
      <c r="F1149" s="7" t="s">
        <v>4237</v>
      </c>
      <c r="G1149" s="2" t="s">
        <v>5339</v>
      </c>
      <c r="H1149" s="1" t="s">
        <v>5340</v>
      </c>
      <c r="I1149" s="1" t="s">
        <v>5341</v>
      </c>
      <c r="J1149" s="2"/>
    </row>
    <row r="1150" spans="1:10" s="23" customFormat="1" ht="60" customHeight="1">
      <c r="A1150" s="4" t="s">
        <v>6923</v>
      </c>
      <c r="B1150" s="25">
        <v>1158</v>
      </c>
      <c r="C1150" s="2" t="s">
        <v>5342</v>
      </c>
      <c r="D1150" s="2" t="s">
        <v>2503</v>
      </c>
      <c r="E1150" s="2" t="s">
        <v>5343</v>
      </c>
      <c r="F1150" s="7" t="s">
        <v>4237</v>
      </c>
      <c r="G1150" s="2" t="s">
        <v>5344</v>
      </c>
      <c r="H1150" s="1" t="s">
        <v>5345</v>
      </c>
      <c r="I1150" s="1" t="s">
        <v>5346</v>
      </c>
      <c r="J1150" s="2"/>
    </row>
    <row r="1151" spans="1:10" s="23" customFormat="1" ht="60" customHeight="1">
      <c r="A1151" s="4" t="s">
        <v>6924</v>
      </c>
      <c r="B1151" s="25">
        <v>1159</v>
      </c>
      <c r="C1151" s="2" t="s">
        <v>5347</v>
      </c>
      <c r="D1151" s="2" t="s">
        <v>2503</v>
      </c>
      <c r="E1151" s="2" t="s">
        <v>5348</v>
      </c>
      <c r="F1151" s="7" t="s">
        <v>4237</v>
      </c>
      <c r="G1151" s="2" t="s">
        <v>5349</v>
      </c>
      <c r="H1151" s="1" t="s">
        <v>5350</v>
      </c>
      <c r="I1151" s="1" t="s">
        <v>5351</v>
      </c>
      <c r="J1151" s="2"/>
    </row>
    <row r="1152" spans="1:10" s="23" customFormat="1" ht="60" customHeight="1">
      <c r="A1152" s="4" t="s">
        <v>6925</v>
      </c>
      <c r="B1152" s="25">
        <v>1160</v>
      </c>
      <c r="C1152" s="2" t="s">
        <v>5352</v>
      </c>
      <c r="D1152" s="2" t="s">
        <v>2503</v>
      </c>
      <c r="E1152" s="8">
        <v>36162</v>
      </c>
      <c r="F1152" s="7" t="s">
        <v>4237</v>
      </c>
      <c r="G1152" s="2" t="s">
        <v>5353</v>
      </c>
      <c r="H1152" s="1" t="s">
        <v>5354</v>
      </c>
      <c r="I1152" s="1" t="s">
        <v>5355</v>
      </c>
      <c r="J1152" s="2"/>
    </row>
    <row r="1153" spans="1:10" s="23" customFormat="1" ht="60" customHeight="1">
      <c r="A1153" s="4" t="s">
        <v>6926</v>
      </c>
      <c r="B1153" s="25">
        <v>1161</v>
      </c>
      <c r="C1153" s="2" t="s">
        <v>5356</v>
      </c>
      <c r="D1153" s="2" t="s">
        <v>2503</v>
      </c>
      <c r="E1153" s="2" t="s">
        <v>5357</v>
      </c>
      <c r="F1153" s="7" t="s">
        <v>4237</v>
      </c>
      <c r="G1153" s="2" t="s">
        <v>5358</v>
      </c>
      <c r="H1153" s="1" t="s">
        <v>5359</v>
      </c>
      <c r="I1153" s="1" t="s">
        <v>5360</v>
      </c>
      <c r="J1153" s="2"/>
    </row>
    <row r="1154" spans="1:10" s="23" customFormat="1" ht="60" customHeight="1">
      <c r="A1154" s="4" t="s">
        <v>6927</v>
      </c>
      <c r="B1154" s="25">
        <v>1162</v>
      </c>
      <c r="C1154" s="2" t="s">
        <v>5361</v>
      </c>
      <c r="D1154" s="2" t="s">
        <v>2503</v>
      </c>
      <c r="E1154" s="2" t="s">
        <v>5362</v>
      </c>
      <c r="F1154" s="7" t="s">
        <v>4237</v>
      </c>
      <c r="G1154" s="2" t="s">
        <v>5363</v>
      </c>
      <c r="H1154" s="1" t="s">
        <v>5364</v>
      </c>
      <c r="I1154" s="1" t="s">
        <v>5365</v>
      </c>
      <c r="J1154" s="2"/>
    </row>
    <row r="1155" spans="1:10" s="23" customFormat="1" ht="60" customHeight="1">
      <c r="A1155" s="4" t="s">
        <v>6928</v>
      </c>
      <c r="B1155" s="25">
        <v>1163</v>
      </c>
      <c r="C1155" s="2" t="s">
        <v>5366</v>
      </c>
      <c r="D1155" s="2" t="s">
        <v>2503</v>
      </c>
      <c r="E1155" s="2" t="s">
        <v>5367</v>
      </c>
      <c r="F1155" s="7" t="s">
        <v>4237</v>
      </c>
      <c r="G1155" s="2" t="s">
        <v>5368</v>
      </c>
      <c r="H1155" s="1" t="s">
        <v>5369</v>
      </c>
      <c r="I1155" s="1" t="s">
        <v>5370</v>
      </c>
      <c r="J1155" s="2"/>
    </row>
    <row r="1156" spans="1:10" s="23" customFormat="1" ht="60" customHeight="1">
      <c r="A1156" s="4" t="s">
        <v>6929</v>
      </c>
      <c r="B1156" s="25">
        <v>1164</v>
      </c>
      <c r="C1156" s="2" t="s">
        <v>5371</v>
      </c>
      <c r="D1156" s="2" t="s">
        <v>2503</v>
      </c>
      <c r="E1156" s="2" t="s">
        <v>879</v>
      </c>
      <c r="F1156" s="7" t="s">
        <v>4237</v>
      </c>
      <c r="G1156" s="2" t="s">
        <v>5372</v>
      </c>
      <c r="H1156" s="1" t="s">
        <v>5373</v>
      </c>
      <c r="I1156" s="1" t="s">
        <v>5374</v>
      </c>
      <c r="J1156" s="2"/>
    </row>
    <row r="1157" spans="1:10" s="23" customFormat="1" ht="60" customHeight="1">
      <c r="A1157" s="4" t="s">
        <v>6930</v>
      </c>
      <c r="B1157" s="25">
        <v>1165</v>
      </c>
      <c r="C1157" s="2" t="s">
        <v>5375</v>
      </c>
      <c r="D1157" s="2" t="s">
        <v>2503</v>
      </c>
      <c r="E1157" s="2" t="s">
        <v>563</v>
      </c>
      <c r="F1157" s="7" t="s">
        <v>4237</v>
      </c>
      <c r="G1157" s="2" t="s">
        <v>5376</v>
      </c>
      <c r="H1157" s="1" t="s">
        <v>5377</v>
      </c>
      <c r="I1157" s="1" t="s">
        <v>5378</v>
      </c>
      <c r="J1157" s="2"/>
    </row>
    <row r="1158" spans="1:10" s="23" customFormat="1" ht="60" customHeight="1">
      <c r="A1158" s="4" t="s">
        <v>6931</v>
      </c>
      <c r="B1158" s="25">
        <v>1166</v>
      </c>
      <c r="C1158" s="2" t="s">
        <v>5379</v>
      </c>
      <c r="D1158" s="2" t="s">
        <v>2503</v>
      </c>
      <c r="E1158" s="2" t="s">
        <v>5380</v>
      </c>
      <c r="F1158" s="7" t="s">
        <v>4237</v>
      </c>
      <c r="G1158" s="2" t="s">
        <v>5381</v>
      </c>
      <c r="H1158" s="1" t="s">
        <v>5382</v>
      </c>
      <c r="I1158" s="1" t="s">
        <v>5383</v>
      </c>
      <c r="J1158" s="2"/>
    </row>
    <row r="1159" spans="1:10" s="23" customFormat="1" ht="60" customHeight="1">
      <c r="A1159" s="4" t="s">
        <v>6932</v>
      </c>
      <c r="B1159" s="25">
        <v>1167</v>
      </c>
      <c r="C1159" s="2" t="s">
        <v>5384</v>
      </c>
      <c r="D1159" s="2" t="s">
        <v>2503</v>
      </c>
      <c r="E1159" s="2" t="s">
        <v>5385</v>
      </c>
      <c r="F1159" s="7" t="s">
        <v>4237</v>
      </c>
      <c r="G1159" s="2" t="s">
        <v>5386</v>
      </c>
      <c r="H1159" s="1" t="s">
        <v>5387</v>
      </c>
      <c r="I1159" s="1" t="s">
        <v>5388</v>
      </c>
      <c r="J1159" s="2"/>
    </row>
    <row r="1160" spans="1:10" s="23" customFormat="1" ht="60" customHeight="1">
      <c r="A1160" s="4" t="s">
        <v>6933</v>
      </c>
      <c r="B1160" s="25">
        <v>1168</v>
      </c>
      <c r="C1160" s="2" t="s">
        <v>5389</v>
      </c>
      <c r="D1160" s="2" t="s">
        <v>2620</v>
      </c>
      <c r="E1160" s="2" t="s">
        <v>5390</v>
      </c>
      <c r="F1160" s="7" t="s">
        <v>4237</v>
      </c>
      <c r="G1160" s="2" t="s">
        <v>5391</v>
      </c>
      <c r="H1160" s="1" t="s">
        <v>5392</v>
      </c>
      <c r="I1160" s="1" t="s">
        <v>5393</v>
      </c>
      <c r="J1160" s="2"/>
    </row>
    <row r="1161" spans="1:10" s="23" customFormat="1" ht="60" customHeight="1">
      <c r="A1161" s="4" t="s">
        <v>6934</v>
      </c>
      <c r="B1161" s="25">
        <v>1169</v>
      </c>
      <c r="C1161" s="2" t="s">
        <v>5394</v>
      </c>
      <c r="D1161" s="2" t="s">
        <v>2503</v>
      </c>
      <c r="E1161" s="2" t="s">
        <v>5395</v>
      </c>
      <c r="F1161" s="7" t="s">
        <v>4237</v>
      </c>
      <c r="G1161" s="2" t="s">
        <v>5396</v>
      </c>
      <c r="H1161" s="1" t="s">
        <v>5397</v>
      </c>
      <c r="I1161" s="1" t="s">
        <v>5687</v>
      </c>
      <c r="J1161" s="2"/>
    </row>
    <row r="1162" spans="1:10" s="23" customFormat="1" ht="60" customHeight="1">
      <c r="A1162" s="4" t="s">
        <v>6935</v>
      </c>
      <c r="B1162" s="25">
        <v>1170</v>
      </c>
      <c r="C1162" s="2" t="s">
        <v>5398</v>
      </c>
      <c r="D1162" s="2" t="s">
        <v>2503</v>
      </c>
      <c r="E1162" s="2" t="s">
        <v>78</v>
      </c>
      <c r="F1162" s="7" t="s">
        <v>4237</v>
      </c>
      <c r="G1162" s="2" t="s">
        <v>5399</v>
      </c>
      <c r="H1162" s="1" t="s">
        <v>5400</v>
      </c>
      <c r="I1162" s="1" t="s">
        <v>5401</v>
      </c>
      <c r="J1162" s="2"/>
    </row>
    <row r="1163" spans="1:10" s="23" customFormat="1" ht="60" customHeight="1">
      <c r="A1163" s="4" t="s">
        <v>6936</v>
      </c>
      <c r="B1163" s="25">
        <v>1171</v>
      </c>
      <c r="C1163" s="2" t="s">
        <v>5402</v>
      </c>
      <c r="D1163" s="2" t="s">
        <v>2503</v>
      </c>
      <c r="E1163" s="2" t="s">
        <v>5403</v>
      </c>
      <c r="F1163" s="7" t="s">
        <v>4237</v>
      </c>
      <c r="G1163" s="2" t="s">
        <v>5404</v>
      </c>
      <c r="H1163" s="1" t="s">
        <v>5405</v>
      </c>
      <c r="I1163" s="1" t="s">
        <v>5406</v>
      </c>
      <c r="J1163" s="2"/>
    </row>
    <row r="1164" spans="1:10" s="23" customFormat="1" ht="60" customHeight="1">
      <c r="A1164" s="4" t="s">
        <v>6937</v>
      </c>
      <c r="B1164" s="25">
        <v>1172</v>
      </c>
      <c r="C1164" s="2" t="s">
        <v>5407</v>
      </c>
      <c r="D1164" s="2" t="s">
        <v>2503</v>
      </c>
      <c r="E1164" s="2" t="s">
        <v>5408</v>
      </c>
      <c r="F1164" s="7" t="s">
        <v>4237</v>
      </c>
      <c r="G1164" s="2" t="s">
        <v>5409</v>
      </c>
      <c r="H1164" s="1" t="s">
        <v>5410</v>
      </c>
      <c r="I1164" s="1" t="s">
        <v>5411</v>
      </c>
      <c r="J1164" s="2"/>
    </row>
    <row r="1165" spans="1:10" s="23" customFormat="1" ht="60" customHeight="1">
      <c r="A1165" s="4" t="s">
        <v>6938</v>
      </c>
      <c r="B1165" s="25">
        <v>1173</v>
      </c>
      <c r="C1165" s="2" t="s">
        <v>5412</v>
      </c>
      <c r="D1165" s="2" t="s">
        <v>2503</v>
      </c>
      <c r="E1165" s="2" t="s">
        <v>5413</v>
      </c>
      <c r="F1165" s="7" t="s">
        <v>4237</v>
      </c>
      <c r="G1165" s="2" t="s">
        <v>5414</v>
      </c>
      <c r="H1165" s="1" t="s">
        <v>5415</v>
      </c>
      <c r="I1165" s="1" t="s">
        <v>5416</v>
      </c>
      <c r="J1165" s="2"/>
    </row>
    <row r="1166" spans="1:10" s="23" customFormat="1" ht="60" customHeight="1">
      <c r="A1166" s="4" t="s">
        <v>6939</v>
      </c>
      <c r="B1166" s="25">
        <v>1174</v>
      </c>
      <c r="C1166" s="2" t="s">
        <v>5490</v>
      </c>
      <c r="D1166" s="2" t="s">
        <v>2503</v>
      </c>
      <c r="E1166" s="2" t="s">
        <v>5417</v>
      </c>
      <c r="F1166" s="7" t="s">
        <v>4237</v>
      </c>
      <c r="G1166" s="2" t="s">
        <v>5418</v>
      </c>
      <c r="H1166" s="1" t="s">
        <v>5419</v>
      </c>
      <c r="I1166" s="1" t="s">
        <v>5420</v>
      </c>
      <c r="J1166" s="2"/>
    </row>
    <row r="1167" spans="1:10" s="23" customFormat="1" ht="60" customHeight="1">
      <c r="A1167" s="4" t="s">
        <v>6940</v>
      </c>
      <c r="B1167" s="25">
        <v>1175</v>
      </c>
      <c r="C1167" s="2" t="s">
        <v>5421</v>
      </c>
      <c r="D1167" s="2" t="s">
        <v>2503</v>
      </c>
      <c r="E1167" s="2" t="s">
        <v>120</v>
      </c>
      <c r="F1167" s="7" t="s">
        <v>4237</v>
      </c>
      <c r="G1167" s="2" t="s">
        <v>5422</v>
      </c>
      <c r="H1167" s="1" t="s">
        <v>5423</v>
      </c>
      <c r="I1167" s="1" t="s">
        <v>5424</v>
      </c>
      <c r="J1167" s="2"/>
    </row>
    <row r="1168" spans="1:10" s="23" customFormat="1" ht="60" customHeight="1">
      <c r="A1168" s="4" t="s">
        <v>6941</v>
      </c>
      <c r="B1168" s="25">
        <v>1176</v>
      </c>
      <c r="C1168" s="2" t="s">
        <v>5425</v>
      </c>
      <c r="D1168" s="2" t="s">
        <v>2503</v>
      </c>
      <c r="E1168" s="2" t="s">
        <v>587</v>
      </c>
      <c r="F1168" s="7" t="s">
        <v>4237</v>
      </c>
      <c r="G1168" s="2" t="s">
        <v>5426</v>
      </c>
      <c r="H1168" s="1" t="s">
        <v>5427</v>
      </c>
      <c r="I1168" s="1" t="s">
        <v>5428</v>
      </c>
      <c r="J1168" s="2"/>
    </row>
    <row r="1169" spans="1:10" s="23" customFormat="1" ht="60" customHeight="1">
      <c r="A1169" s="4" t="s">
        <v>6942</v>
      </c>
      <c r="B1169" s="25">
        <v>1177</v>
      </c>
      <c r="C1169" s="2" t="s">
        <v>5429</v>
      </c>
      <c r="D1169" s="2" t="s">
        <v>2503</v>
      </c>
      <c r="E1169" s="2" t="s">
        <v>5430</v>
      </c>
      <c r="F1169" s="5" t="s">
        <v>2540</v>
      </c>
      <c r="G1169" s="2" t="s">
        <v>5477</v>
      </c>
      <c r="H1169" s="4" t="s">
        <v>5478</v>
      </c>
      <c r="I1169" s="4" t="s">
        <v>5479</v>
      </c>
      <c r="J1169" s="2"/>
    </row>
    <row r="1170" spans="1:10" s="23" customFormat="1" ht="60" customHeight="1">
      <c r="A1170" s="4" t="s">
        <v>6943</v>
      </c>
      <c r="B1170" s="25">
        <v>1178</v>
      </c>
      <c r="C1170" s="2" t="s">
        <v>5431</v>
      </c>
      <c r="D1170" s="2" t="s">
        <v>2503</v>
      </c>
      <c r="E1170" s="2" t="s">
        <v>5432</v>
      </c>
      <c r="F1170" s="5" t="s">
        <v>2540</v>
      </c>
      <c r="G1170" s="4" t="s">
        <v>5480</v>
      </c>
      <c r="H1170" s="1" t="s">
        <v>5481</v>
      </c>
      <c r="I1170" s="1" t="s">
        <v>5482</v>
      </c>
      <c r="J1170" s="2"/>
    </row>
    <row r="1171" spans="1:10" s="23" customFormat="1" ht="60" customHeight="1">
      <c r="A1171" s="4" t="s">
        <v>6944</v>
      </c>
      <c r="B1171" s="25">
        <v>1179</v>
      </c>
      <c r="C1171" s="2" t="s">
        <v>5433</v>
      </c>
      <c r="D1171" s="2" t="s">
        <v>2503</v>
      </c>
      <c r="E1171" s="8">
        <v>36621</v>
      </c>
      <c r="F1171" s="5" t="s">
        <v>2745</v>
      </c>
      <c r="G1171" s="1" t="s">
        <v>5434</v>
      </c>
      <c r="H1171" s="1" t="s">
        <v>5435</v>
      </c>
      <c r="I1171" s="1" t="s">
        <v>5436</v>
      </c>
      <c r="J1171" s="2"/>
    </row>
    <row r="1172" spans="1:10" s="23" customFormat="1" ht="60" customHeight="1">
      <c r="A1172" s="4" t="s">
        <v>6945</v>
      </c>
      <c r="B1172" s="25">
        <v>1180</v>
      </c>
      <c r="C1172" s="2" t="s">
        <v>5522</v>
      </c>
      <c r="D1172" s="9" t="s">
        <v>5525</v>
      </c>
      <c r="E1172" s="8">
        <v>34078</v>
      </c>
      <c r="F1172" s="5" t="s">
        <v>2540</v>
      </c>
      <c r="G1172" s="1" t="s">
        <v>5523</v>
      </c>
      <c r="H1172" s="1" t="s">
        <v>5769</v>
      </c>
      <c r="I1172" s="1" t="s">
        <v>5688</v>
      </c>
      <c r="J1172" s="2"/>
    </row>
    <row r="1173" spans="1:10" s="23" customFormat="1" ht="60" customHeight="1">
      <c r="A1173" s="4" t="s">
        <v>6946</v>
      </c>
      <c r="B1173" s="25">
        <v>1181</v>
      </c>
      <c r="C1173" s="2" t="s">
        <v>5549</v>
      </c>
      <c r="D1173" s="2" t="s">
        <v>2503</v>
      </c>
      <c r="E1173" s="8">
        <v>35284</v>
      </c>
      <c r="F1173" s="5" t="s">
        <v>2540</v>
      </c>
      <c r="G1173" s="1" t="s">
        <v>5526</v>
      </c>
      <c r="H1173" s="1" t="s">
        <v>5770</v>
      </c>
      <c r="I1173" s="1" t="s">
        <v>5689</v>
      </c>
      <c r="J1173" s="2"/>
    </row>
    <row r="1174" spans="1:10" s="23" customFormat="1" ht="60" customHeight="1">
      <c r="A1174" s="4" t="s">
        <v>6947</v>
      </c>
      <c r="B1174" s="25">
        <v>1182</v>
      </c>
      <c r="C1174" s="2" t="s">
        <v>5527</v>
      </c>
      <c r="D1174" s="2" t="s">
        <v>2503</v>
      </c>
      <c r="E1174" s="8">
        <v>34825</v>
      </c>
      <c r="F1174" s="5" t="s">
        <v>2540</v>
      </c>
      <c r="G1174" s="1" t="s">
        <v>5528</v>
      </c>
      <c r="H1174" s="1" t="s">
        <v>5771</v>
      </c>
      <c r="I1174" s="1" t="s">
        <v>5690</v>
      </c>
      <c r="J1174" s="2"/>
    </row>
    <row r="1175" spans="1:10" s="23" customFormat="1" ht="60" customHeight="1">
      <c r="A1175" s="4" t="s">
        <v>6948</v>
      </c>
      <c r="B1175" s="25">
        <v>1183</v>
      </c>
      <c r="C1175" s="2" t="s">
        <v>5437</v>
      </c>
      <c r="D1175" s="2" t="s">
        <v>2503</v>
      </c>
      <c r="E1175" s="8">
        <v>36779</v>
      </c>
      <c r="F1175" s="5" t="s">
        <v>2601</v>
      </c>
      <c r="G1175" s="1" t="s">
        <v>5438</v>
      </c>
      <c r="H1175" s="1" t="s">
        <v>5439</v>
      </c>
      <c r="I1175" s="1" t="s">
        <v>5440</v>
      </c>
      <c r="J1175" s="2"/>
    </row>
    <row r="1176" spans="1:10" s="23" customFormat="1" ht="60" customHeight="1">
      <c r="A1176" s="4" t="s">
        <v>6949</v>
      </c>
      <c r="B1176" s="25">
        <v>1184</v>
      </c>
      <c r="C1176" s="2" t="s">
        <v>2493</v>
      </c>
      <c r="D1176" s="2" t="s">
        <v>2503</v>
      </c>
      <c r="E1176" s="2" t="s">
        <v>2494</v>
      </c>
      <c r="F1176" s="6" t="s">
        <v>4118</v>
      </c>
      <c r="G1176" s="2" t="s">
        <v>4351</v>
      </c>
      <c r="H1176" s="1" t="s">
        <v>4352</v>
      </c>
      <c r="I1176" s="1" t="s">
        <v>4353</v>
      </c>
      <c r="J1176" s="2"/>
    </row>
    <row r="1177" spans="1:10" s="23" customFormat="1" ht="60" customHeight="1">
      <c r="A1177" s="4" t="s">
        <v>6950</v>
      </c>
      <c r="B1177" s="25">
        <v>1185</v>
      </c>
      <c r="C1177" s="2" t="s">
        <v>2495</v>
      </c>
      <c r="D1177" s="2" t="s">
        <v>2503</v>
      </c>
      <c r="E1177" s="2" t="s">
        <v>2496</v>
      </c>
      <c r="F1177" s="6" t="s">
        <v>4118</v>
      </c>
      <c r="G1177" s="2" t="s">
        <v>4354</v>
      </c>
      <c r="H1177" s="1" t="s">
        <v>4355</v>
      </c>
      <c r="I1177" s="1" t="s">
        <v>4356</v>
      </c>
      <c r="J1177" s="2"/>
    </row>
    <row r="1178" spans="1:10" s="23" customFormat="1" ht="60" customHeight="1">
      <c r="A1178" s="4" t="s">
        <v>6951</v>
      </c>
      <c r="B1178" s="25">
        <v>1186</v>
      </c>
      <c r="C1178" s="2" t="s">
        <v>2497</v>
      </c>
      <c r="D1178" s="2" t="s">
        <v>2503</v>
      </c>
      <c r="E1178" s="2" t="s">
        <v>2498</v>
      </c>
      <c r="F1178" s="6" t="s">
        <v>4118</v>
      </c>
      <c r="G1178" s="2" t="s">
        <v>4357</v>
      </c>
      <c r="H1178" s="1" t="s">
        <v>4358</v>
      </c>
      <c r="I1178" s="1" t="s">
        <v>4359</v>
      </c>
      <c r="J1178" s="2"/>
    </row>
    <row r="1179" spans="1:10" s="23" customFormat="1" ht="60" customHeight="1">
      <c r="A1179" s="4" t="s">
        <v>6952</v>
      </c>
      <c r="B1179" s="25">
        <v>1187</v>
      </c>
      <c r="C1179" s="2" t="s">
        <v>2499</v>
      </c>
      <c r="D1179" s="2" t="s">
        <v>2503</v>
      </c>
      <c r="E1179" s="2" t="s">
        <v>2500</v>
      </c>
      <c r="F1179" s="6" t="s">
        <v>4118</v>
      </c>
      <c r="G1179" s="2" t="s">
        <v>4360</v>
      </c>
      <c r="H1179" s="1" t="s">
        <v>4361</v>
      </c>
      <c r="I1179" s="1" t="s">
        <v>4362</v>
      </c>
      <c r="J1179" s="2"/>
    </row>
    <row r="1180" spans="1:10" s="23" customFormat="1" ht="60" customHeight="1">
      <c r="A1180" s="4" t="s">
        <v>6953</v>
      </c>
      <c r="B1180" s="25">
        <v>1188</v>
      </c>
      <c r="C1180" s="4" t="s">
        <v>5533</v>
      </c>
      <c r="D1180" s="2" t="s">
        <v>5525</v>
      </c>
      <c r="E1180" s="8">
        <v>35180</v>
      </c>
      <c r="F1180" s="7" t="s">
        <v>5532</v>
      </c>
      <c r="G1180" s="4" t="s">
        <v>5531</v>
      </c>
      <c r="H1180" s="1" t="s">
        <v>5772</v>
      </c>
      <c r="I1180" s="4" t="s">
        <v>5691</v>
      </c>
      <c r="J1180" s="2"/>
    </row>
    <row r="1181" spans="1:10" s="23" customFormat="1" ht="60" customHeight="1">
      <c r="A1181" s="4" t="s">
        <v>6954</v>
      </c>
      <c r="B1181" s="25">
        <v>1189</v>
      </c>
      <c r="C1181" s="2" t="s">
        <v>5550</v>
      </c>
      <c r="D1181" s="2" t="s">
        <v>2503</v>
      </c>
      <c r="E1181" s="2" t="s">
        <v>5551</v>
      </c>
      <c r="F1181" s="5" t="s">
        <v>3229</v>
      </c>
      <c r="G1181" s="1" t="s">
        <v>5552</v>
      </c>
      <c r="H1181" s="1" t="s">
        <v>5553</v>
      </c>
      <c r="I1181" s="1" t="s">
        <v>5554</v>
      </c>
      <c r="J1181" s="2"/>
    </row>
    <row r="1182" spans="1:10" s="23" customFormat="1" ht="60" customHeight="1">
      <c r="A1182" s="4" t="s">
        <v>6955</v>
      </c>
      <c r="B1182" s="25">
        <v>1190</v>
      </c>
      <c r="C1182" s="2" t="s">
        <v>5555</v>
      </c>
      <c r="D1182" s="2" t="s">
        <v>2503</v>
      </c>
      <c r="E1182" s="2" t="s">
        <v>360</v>
      </c>
      <c r="F1182" s="5" t="s">
        <v>2537</v>
      </c>
      <c r="G1182" s="1" t="s">
        <v>5556</v>
      </c>
      <c r="H1182" s="1" t="s">
        <v>5557</v>
      </c>
      <c r="I1182" s="1" t="s">
        <v>5558</v>
      </c>
      <c r="J1182" s="2"/>
    </row>
    <row r="1183" spans="1:10" s="23" customFormat="1" ht="60" customHeight="1">
      <c r="A1183" s="4" t="s">
        <v>6956</v>
      </c>
      <c r="B1183" s="25">
        <v>1191</v>
      </c>
      <c r="C1183" s="2" t="s">
        <v>2501</v>
      </c>
      <c r="D1183" s="2" t="s">
        <v>2503</v>
      </c>
      <c r="E1183" s="2" t="s">
        <v>2502</v>
      </c>
      <c r="F1183" s="6" t="s">
        <v>4118</v>
      </c>
      <c r="G1183" s="2" t="s">
        <v>4363</v>
      </c>
      <c r="H1183" s="1" t="s">
        <v>4364</v>
      </c>
      <c r="I1183" s="1" t="s">
        <v>4365</v>
      </c>
      <c r="J1183" s="2"/>
    </row>
    <row r="1184" spans="1:10" ht="33.950000000000003" customHeight="1">
      <c r="A1184" s="13"/>
      <c r="B1184" s="14"/>
      <c r="C1184" s="15" t="s">
        <v>6957</v>
      </c>
      <c r="D1184" s="16"/>
      <c r="E1184" s="16"/>
      <c r="F1184" s="16"/>
      <c r="G1184" s="17"/>
      <c r="H1184" s="17"/>
      <c r="I1184" s="17"/>
      <c r="J1184" s="14"/>
    </row>
    <row r="1185" spans="1:10" s="23" customFormat="1" ht="60" customHeight="1">
      <c r="A1185" s="4" t="s">
        <v>6967</v>
      </c>
      <c r="B1185" s="25">
        <v>238</v>
      </c>
      <c r="C1185" s="2" t="s">
        <v>607</v>
      </c>
      <c r="D1185" s="2" t="s">
        <v>2503</v>
      </c>
      <c r="E1185" s="2" t="s">
        <v>608</v>
      </c>
      <c r="F1185" s="6" t="s">
        <v>3009</v>
      </c>
      <c r="G1185" s="4" t="s">
        <v>609</v>
      </c>
      <c r="H1185" s="4" t="s">
        <v>4394</v>
      </c>
      <c r="I1185" s="4" t="s">
        <v>4395</v>
      </c>
      <c r="J1185" s="2"/>
    </row>
    <row r="1186" spans="1:10" s="23" customFormat="1" ht="60" customHeight="1">
      <c r="A1186" s="4" t="s">
        <v>6968</v>
      </c>
      <c r="B1186" s="25">
        <v>792</v>
      </c>
      <c r="C1186" s="2" t="s">
        <v>6958</v>
      </c>
      <c r="D1186" s="2" t="s">
        <v>2503</v>
      </c>
      <c r="E1186" s="2" t="s">
        <v>2009</v>
      </c>
      <c r="F1186" s="6" t="s">
        <v>6959</v>
      </c>
      <c r="G1186" s="4" t="s">
        <v>6960</v>
      </c>
      <c r="H1186" s="4">
        <v>21203542</v>
      </c>
      <c r="I1186" s="4" t="s">
        <v>4428</v>
      </c>
      <c r="J1186" s="2"/>
    </row>
    <row r="1187" spans="1:10" s="23" customFormat="1" ht="60" customHeight="1">
      <c r="A1187" s="4" t="s">
        <v>6969</v>
      </c>
      <c r="B1187" s="25">
        <v>843</v>
      </c>
      <c r="C1187" s="2" t="s">
        <v>2102</v>
      </c>
      <c r="D1187" s="2" t="s">
        <v>2620</v>
      </c>
      <c r="E1187" s="2" t="s">
        <v>2103</v>
      </c>
      <c r="F1187" s="6" t="s">
        <v>2540</v>
      </c>
      <c r="G1187" s="4" t="s">
        <v>6961</v>
      </c>
      <c r="H1187" s="4" t="s">
        <v>3603</v>
      </c>
      <c r="I1187" s="4" t="s">
        <v>3604</v>
      </c>
      <c r="J1187" s="2"/>
    </row>
    <row r="1188" spans="1:10" s="23" customFormat="1" ht="60" customHeight="1">
      <c r="A1188" s="4" t="s">
        <v>6970</v>
      </c>
      <c r="B1188" s="25">
        <v>844</v>
      </c>
      <c r="C1188" s="2" t="s">
        <v>2102</v>
      </c>
      <c r="D1188" s="2" t="s">
        <v>2620</v>
      </c>
      <c r="E1188" s="2" t="s">
        <v>2103</v>
      </c>
      <c r="F1188" s="6" t="s">
        <v>2540</v>
      </c>
      <c r="G1188" s="4" t="s">
        <v>6961</v>
      </c>
      <c r="H1188" s="4" t="s">
        <v>3603</v>
      </c>
      <c r="I1188" s="4" t="s">
        <v>3604</v>
      </c>
      <c r="J1188" s="2"/>
    </row>
    <row r="1189" spans="1:10" s="23" customFormat="1" ht="60" customHeight="1">
      <c r="A1189" s="4" t="s">
        <v>6971</v>
      </c>
      <c r="B1189" s="25">
        <v>875</v>
      </c>
      <c r="C1189" s="2" t="s">
        <v>2162</v>
      </c>
      <c r="D1189" s="2" t="s">
        <v>2503</v>
      </c>
      <c r="E1189" s="2" t="s">
        <v>1997</v>
      </c>
      <c r="F1189" s="6" t="s">
        <v>3187</v>
      </c>
      <c r="G1189" s="4" t="s">
        <v>6962</v>
      </c>
      <c r="H1189" s="4" t="s">
        <v>5750</v>
      </c>
      <c r="I1189" s="4" t="s">
        <v>3759</v>
      </c>
      <c r="J1189" s="2"/>
    </row>
    <row r="1190" spans="1:10" s="23" customFormat="1" ht="60" customHeight="1">
      <c r="A1190" s="4" t="s">
        <v>6972</v>
      </c>
      <c r="B1190" s="25">
        <v>977</v>
      </c>
      <c r="C1190" s="2" t="s">
        <v>2322</v>
      </c>
      <c r="D1190" s="2" t="s">
        <v>2503</v>
      </c>
      <c r="E1190" s="2" t="s">
        <v>2323</v>
      </c>
      <c r="F1190" s="6" t="s">
        <v>6963</v>
      </c>
      <c r="G1190" s="4" t="s">
        <v>6964</v>
      </c>
      <c r="H1190" s="4" t="s">
        <v>4052</v>
      </c>
      <c r="I1190" s="4" t="s">
        <v>4053</v>
      </c>
      <c r="J1190" s="2"/>
    </row>
    <row r="1191" spans="1:10" s="23" customFormat="1" ht="60" customHeight="1">
      <c r="A1191" s="4" t="s">
        <v>6973</v>
      </c>
      <c r="B1191" s="25">
        <v>1016</v>
      </c>
      <c r="C1191" s="2" t="s">
        <v>2382</v>
      </c>
      <c r="D1191" s="2" t="s">
        <v>2620</v>
      </c>
      <c r="E1191" s="2" t="s">
        <v>2383</v>
      </c>
      <c r="F1191" s="6" t="s">
        <v>3187</v>
      </c>
      <c r="G1191" s="2" t="s">
        <v>2384</v>
      </c>
      <c r="H1191" s="4" t="s">
        <v>5464</v>
      </c>
      <c r="I1191" s="4" t="s">
        <v>5465</v>
      </c>
      <c r="J1191" s="2"/>
    </row>
    <row r="1192" spans="1:10" s="23" customFormat="1" ht="60" customHeight="1">
      <c r="A1192" s="4" t="s">
        <v>6974</v>
      </c>
      <c r="B1192" s="25">
        <v>1017</v>
      </c>
      <c r="C1192" s="2" t="s">
        <v>6965</v>
      </c>
      <c r="D1192" s="2" t="s">
        <v>2503</v>
      </c>
      <c r="E1192" s="26">
        <v>35989</v>
      </c>
      <c r="F1192" s="6" t="s">
        <v>2730</v>
      </c>
      <c r="G1192" s="4" t="s">
        <v>6966</v>
      </c>
      <c r="H1192" s="4"/>
      <c r="I1192" s="4"/>
      <c r="J1192" s="2"/>
    </row>
    <row r="1193" spans="1:10" s="23" customFormat="1" ht="60" customHeight="1">
      <c r="A1193" s="4" t="s">
        <v>6975</v>
      </c>
      <c r="B1193" s="25">
        <v>1041</v>
      </c>
      <c r="C1193" s="2" t="s">
        <v>2414</v>
      </c>
      <c r="D1193" s="2" t="s">
        <v>2503</v>
      </c>
      <c r="E1193" s="2" t="s">
        <v>2415</v>
      </c>
      <c r="F1193" s="6" t="s">
        <v>5588</v>
      </c>
      <c r="G1193" s="2" t="s">
        <v>5594</v>
      </c>
      <c r="H1193" s="4" t="s">
        <v>4216</v>
      </c>
      <c r="I1193" s="4" t="s">
        <v>4217</v>
      </c>
      <c r="J1193" s="2"/>
    </row>
    <row r="1194" spans="1:10" s="23" customFormat="1" ht="60" customHeight="1">
      <c r="A1194" s="4" t="s">
        <v>6976</v>
      </c>
      <c r="B1194" s="25">
        <v>1042</v>
      </c>
      <c r="C1194" s="2" t="s">
        <v>2416</v>
      </c>
      <c r="D1194" s="2" t="s">
        <v>2503</v>
      </c>
      <c r="E1194" s="2" t="s">
        <v>2417</v>
      </c>
      <c r="F1194" s="6" t="s">
        <v>5588</v>
      </c>
      <c r="G1194" s="2" t="s">
        <v>5596</v>
      </c>
      <c r="H1194" s="4" t="s">
        <v>4218</v>
      </c>
      <c r="I1194" s="4" t="s">
        <v>4219</v>
      </c>
      <c r="J1194" s="2"/>
    </row>
    <row r="1195" spans="1:10" s="23" customFormat="1" ht="60" customHeight="1">
      <c r="A1195" s="4" t="s">
        <v>6977</v>
      </c>
      <c r="B1195" s="25">
        <v>1044</v>
      </c>
      <c r="C1195" s="2" t="s">
        <v>5593</v>
      </c>
      <c r="D1195" s="2" t="s">
        <v>2503</v>
      </c>
      <c r="E1195" s="2">
        <v>34853</v>
      </c>
      <c r="F1195" s="6" t="s">
        <v>5588</v>
      </c>
      <c r="G1195" s="2" t="s">
        <v>5594</v>
      </c>
      <c r="H1195" s="4" t="s">
        <v>4216</v>
      </c>
      <c r="I1195" s="4" t="s">
        <v>4217</v>
      </c>
      <c r="J1195" s="2"/>
    </row>
    <row r="1196" spans="1:10" s="23" customFormat="1" ht="60" customHeight="1">
      <c r="A1196" s="4" t="s">
        <v>6978</v>
      </c>
      <c r="B1196" s="25">
        <v>1045</v>
      </c>
      <c r="C1196" s="2" t="s">
        <v>5595</v>
      </c>
      <c r="D1196" s="2" t="s">
        <v>2503</v>
      </c>
      <c r="E1196" s="2" t="s">
        <v>2420</v>
      </c>
      <c r="F1196" s="6" t="s">
        <v>5588</v>
      </c>
      <c r="G1196" s="2" t="s">
        <v>5596</v>
      </c>
      <c r="H1196" s="4" t="s">
        <v>4218</v>
      </c>
      <c r="I1196" s="4" t="s">
        <v>4219</v>
      </c>
      <c r="J1196" s="2"/>
    </row>
    <row r="1198" spans="1:10" s="23" customFormat="1" ht="67.7" customHeight="1">
      <c r="A1198" s="30" t="s">
        <v>6979</v>
      </c>
      <c r="B1198" s="30"/>
      <c r="C1198" s="30"/>
      <c r="D1198" s="30"/>
      <c r="E1198" s="30"/>
      <c r="F1198" s="30"/>
      <c r="G1198" s="30"/>
      <c r="H1198" s="19"/>
      <c r="I1198" s="19"/>
      <c r="J1198" s="20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98:G1198"/>
  </mergeCells>
  <phoneticPr fontId="9" type="noConversion"/>
  <conditionalFormatting sqref="H20">
    <cfRule type="duplicateValues" dxfId="1890" priority="1888"/>
  </conditionalFormatting>
  <conditionalFormatting sqref="H20">
    <cfRule type="duplicateValues" dxfId="1889" priority="1887"/>
  </conditionalFormatting>
  <conditionalFormatting sqref="H20">
    <cfRule type="duplicateValues" dxfId="1888" priority="1886"/>
  </conditionalFormatting>
  <conditionalFormatting sqref="H20">
    <cfRule type="duplicateValues" dxfId="1887" priority="1885"/>
  </conditionalFormatting>
  <conditionalFormatting sqref="H20">
    <cfRule type="duplicateValues" dxfId="1886" priority="1884"/>
  </conditionalFormatting>
  <conditionalFormatting sqref="H20">
    <cfRule type="duplicateValues" dxfId="1885" priority="1883"/>
  </conditionalFormatting>
  <conditionalFormatting sqref="H20">
    <cfRule type="duplicateValues" dxfId="1884" priority="1882"/>
  </conditionalFormatting>
  <conditionalFormatting sqref="H20">
    <cfRule type="duplicateValues" dxfId="1883" priority="1889"/>
  </conditionalFormatting>
  <conditionalFormatting sqref="H20">
    <cfRule type="duplicateValues" dxfId="1882" priority="1890"/>
  </conditionalFormatting>
  <conditionalFormatting sqref="H20">
    <cfRule type="duplicateValues" dxfId="1881" priority="1891"/>
  </conditionalFormatting>
  <conditionalFormatting sqref="H20">
    <cfRule type="duplicateValues" dxfId="1880" priority="1892"/>
  </conditionalFormatting>
  <conditionalFormatting sqref="H20">
    <cfRule type="duplicateValues" dxfId="1879" priority="1893"/>
  </conditionalFormatting>
  <conditionalFormatting sqref="G20">
    <cfRule type="duplicateValues" dxfId="1878" priority="1894"/>
  </conditionalFormatting>
  <conditionalFormatting sqref="G43">
    <cfRule type="duplicateValues" dxfId="1877" priority="1880"/>
    <cfRule type="duplicateValues" dxfId="1876" priority="1881"/>
  </conditionalFormatting>
  <conditionalFormatting sqref="H43">
    <cfRule type="duplicateValues" dxfId="1875" priority="1879"/>
  </conditionalFormatting>
  <conditionalFormatting sqref="I43">
    <cfRule type="duplicateValues" dxfId="1874" priority="1878"/>
  </conditionalFormatting>
  <conditionalFormatting sqref="G46">
    <cfRule type="duplicateValues" dxfId="1873" priority="1876"/>
    <cfRule type="duplicateValues" dxfId="1872" priority="1877"/>
  </conditionalFormatting>
  <conditionalFormatting sqref="H46">
    <cfRule type="duplicateValues" dxfId="1871" priority="1875"/>
  </conditionalFormatting>
  <conditionalFormatting sqref="I46">
    <cfRule type="duplicateValues" dxfId="1870" priority="1874"/>
  </conditionalFormatting>
  <conditionalFormatting sqref="H48">
    <cfRule type="duplicateValues" dxfId="1869" priority="1873"/>
  </conditionalFormatting>
  <conditionalFormatting sqref="I48">
    <cfRule type="duplicateValues" dxfId="1868" priority="1872"/>
  </conditionalFormatting>
  <conditionalFormatting sqref="G48">
    <cfRule type="duplicateValues" dxfId="1867" priority="1870"/>
    <cfRule type="duplicateValues" dxfId="1866" priority="1871"/>
  </conditionalFormatting>
  <conditionalFormatting sqref="G49">
    <cfRule type="duplicateValues" dxfId="1865" priority="1868"/>
    <cfRule type="duplicateValues" dxfId="1864" priority="1869"/>
  </conditionalFormatting>
  <conditionalFormatting sqref="H49">
    <cfRule type="duplicateValues" dxfId="1863" priority="1867"/>
  </conditionalFormatting>
  <conditionalFormatting sqref="I49">
    <cfRule type="duplicateValues" dxfId="1862" priority="1866"/>
  </conditionalFormatting>
  <conditionalFormatting sqref="G50">
    <cfRule type="duplicateValues" dxfId="1861" priority="1864"/>
    <cfRule type="duplicateValues" dxfId="1860" priority="1865"/>
  </conditionalFormatting>
  <conditionalFormatting sqref="H50">
    <cfRule type="duplicateValues" dxfId="1859" priority="1863"/>
  </conditionalFormatting>
  <conditionalFormatting sqref="I50">
    <cfRule type="duplicateValues" dxfId="1858" priority="1862"/>
  </conditionalFormatting>
  <conditionalFormatting sqref="G52">
    <cfRule type="duplicateValues" dxfId="1857" priority="1860"/>
    <cfRule type="duplicateValues" dxfId="1856" priority="1861"/>
  </conditionalFormatting>
  <conditionalFormatting sqref="H52">
    <cfRule type="duplicateValues" dxfId="1855" priority="1859"/>
  </conditionalFormatting>
  <conditionalFormatting sqref="I52">
    <cfRule type="duplicateValues" dxfId="1854" priority="1858"/>
  </conditionalFormatting>
  <conditionalFormatting sqref="H63">
    <cfRule type="duplicateValues" dxfId="1853" priority="1857"/>
  </conditionalFormatting>
  <conditionalFormatting sqref="I63">
    <cfRule type="duplicateValues" dxfId="1852" priority="1856"/>
  </conditionalFormatting>
  <conditionalFormatting sqref="G63">
    <cfRule type="duplicateValues" dxfId="1851" priority="1854"/>
    <cfRule type="duplicateValues" dxfId="1850" priority="1855"/>
  </conditionalFormatting>
  <conditionalFormatting sqref="H82">
    <cfRule type="duplicateValues" dxfId="1849" priority="1853"/>
  </conditionalFormatting>
  <conditionalFormatting sqref="I82">
    <cfRule type="duplicateValues" dxfId="1848" priority="1852"/>
  </conditionalFormatting>
  <conditionalFormatting sqref="G82">
    <cfRule type="duplicateValues" dxfId="1847" priority="1850"/>
    <cfRule type="duplicateValues" dxfId="1846" priority="1851"/>
  </conditionalFormatting>
  <conditionalFormatting sqref="G85">
    <cfRule type="duplicateValues" dxfId="1845" priority="1848"/>
    <cfRule type="duplicateValues" dxfId="1844" priority="1849"/>
  </conditionalFormatting>
  <conditionalFormatting sqref="I85">
    <cfRule type="duplicateValues" dxfId="1843" priority="1847"/>
  </conditionalFormatting>
  <conditionalFormatting sqref="H85">
    <cfRule type="duplicateValues" dxfId="1842" priority="1846"/>
  </conditionalFormatting>
  <conditionalFormatting sqref="G93">
    <cfRule type="duplicateValues" dxfId="1841" priority="1844"/>
    <cfRule type="duplicateValues" dxfId="1840" priority="1845"/>
  </conditionalFormatting>
  <conditionalFormatting sqref="I93">
    <cfRule type="duplicateValues" dxfId="1839" priority="1843"/>
  </conditionalFormatting>
  <conditionalFormatting sqref="H93">
    <cfRule type="duplicateValues" dxfId="1838" priority="1842"/>
  </conditionalFormatting>
  <conditionalFormatting sqref="G104">
    <cfRule type="duplicateValues" dxfId="1837" priority="1840"/>
    <cfRule type="duplicateValues" dxfId="1836" priority="1841"/>
  </conditionalFormatting>
  <conditionalFormatting sqref="G104">
    <cfRule type="duplicateValues" dxfId="1835" priority="1838"/>
    <cfRule type="duplicateValues" dxfId="1834" priority="1839"/>
  </conditionalFormatting>
  <conditionalFormatting sqref="I104">
    <cfRule type="duplicateValues" dxfId="1833" priority="1837"/>
  </conditionalFormatting>
  <conditionalFormatting sqref="I104">
    <cfRule type="duplicateValues" dxfId="1832" priority="1836"/>
  </conditionalFormatting>
  <conditionalFormatting sqref="H104">
    <cfRule type="duplicateValues" dxfId="1831" priority="1835"/>
  </conditionalFormatting>
  <conditionalFormatting sqref="H104">
    <cfRule type="duplicateValues" dxfId="1830" priority="1834"/>
  </conditionalFormatting>
  <conditionalFormatting sqref="H105">
    <cfRule type="duplicateValues" dxfId="1829" priority="1828"/>
  </conditionalFormatting>
  <conditionalFormatting sqref="H105">
    <cfRule type="duplicateValues" dxfId="1828" priority="1827"/>
  </conditionalFormatting>
  <conditionalFormatting sqref="H105">
    <cfRule type="duplicateValues" dxfId="1827" priority="1826"/>
  </conditionalFormatting>
  <conditionalFormatting sqref="H105">
    <cfRule type="duplicateValues" dxfId="1826" priority="1825"/>
  </conditionalFormatting>
  <conditionalFormatting sqref="H105">
    <cfRule type="duplicateValues" dxfId="1825" priority="1824"/>
  </conditionalFormatting>
  <conditionalFormatting sqref="H105">
    <cfRule type="duplicateValues" dxfId="1824" priority="1823"/>
  </conditionalFormatting>
  <conditionalFormatting sqref="H105">
    <cfRule type="duplicateValues" dxfId="1823" priority="1822"/>
  </conditionalFormatting>
  <conditionalFormatting sqref="H105">
    <cfRule type="duplicateValues" dxfId="1822" priority="1821"/>
  </conditionalFormatting>
  <conditionalFormatting sqref="H105">
    <cfRule type="duplicateValues" dxfId="1821" priority="1820"/>
  </conditionalFormatting>
  <conditionalFormatting sqref="H105">
    <cfRule type="duplicateValues" dxfId="1820" priority="1819"/>
  </conditionalFormatting>
  <conditionalFormatting sqref="H105">
    <cfRule type="duplicateValues" dxfId="1819" priority="1818"/>
  </conditionalFormatting>
  <conditionalFormatting sqref="H105">
    <cfRule type="duplicateValues" dxfId="1818" priority="1817"/>
  </conditionalFormatting>
  <conditionalFormatting sqref="H105">
    <cfRule type="duplicateValues" dxfId="1817" priority="1816"/>
  </conditionalFormatting>
  <conditionalFormatting sqref="H105">
    <cfRule type="duplicateValues" dxfId="1816" priority="1815"/>
  </conditionalFormatting>
  <conditionalFormatting sqref="H105">
    <cfRule type="duplicateValues" dxfId="1815" priority="1814"/>
  </conditionalFormatting>
  <conditionalFormatting sqref="H105">
    <cfRule type="duplicateValues" dxfId="1814" priority="1829"/>
  </conditionalFormatting>
  <conditionalFormatting sqref="H105">
    <cfRule type="duplicateValues" dxfId="1813" priority="1830"/>
  </conditionalFormatting>
  <conditionalFormatting sqref="H105">
    <cfRule type="duplicateValues" dxfId="1812" priority="1831"/>
  </conditionalFormatting>
  <conditionalFormatting sqref="H105">
    <cfRule type="duplicateValues" dxfId="1811" priority="1832"/>
  </conditionalFormatting>
  <conditionalFormatting sqref="G105">
    <cfRule type="duplicateValues" dxfId="1810" priority="1833"/>
  </conditionalFormatting>
  <conditionalFormatting sqref="H111">
    <cfRule type="duplicateValues" dxfId="1809" priority="1809"/>
  </conditionalFormatting>
  <conditionalFormatting sqref="H111">
    <cfRule type="duplicateValues" dxfId="1808" priority="1808"/>
  </conditionalFormatting>
  <conditionalFormatting sqref="H111">
    <cfRule type="duplicateValues" dxfId="1807" priority="1810"/>
  </conditionalFormatting>
  <conditionalFormatting sqref="H111">
    <cfRule type="duplicateValues" dxfId="1806" priority="1811"/>
  </conditionalFormatting>
  <conditionalFormatting sqref="H111">
    <cfRule type="duplicateValues" dxfId="1805" priority="1812"/>
  </conditionalFormatting>
  <conditionalFormatting sqref="G111">
    <cfRule type="duplicateValues" dxfId="1804" priority="1813"/>
  </conditionalFormatting>
  <conditionalFormatting sqref="H113">
    <cfRule type="duplicateValues" dxfId="1803" priority="1807"/>
  </conditionalFormatting>
  <conditionalFormatting sqref="H113">
    <cfRule type="duplicateValues" dxfId="1802" priority="1806"/>
  </conditionalFormatting>
  <conditionalFormatting sqref="I113">
    <cfRule type="duplicateValues" dxfId="1801" priority="1805"/>
  </conditionalFormatting>
  <conditionalFormatting sqref="I113">
    <cfRule type="duplicateValues" dxfId="1800" priority="1804"/>
  </conditionalFormatting>
  <conditionalFormatting sqref="G113">
    <cfRule type="duplicateValues" dxfId="1799" priority="1802"/>
    <cfRule type="duplicateValues" dxfId="1798" priority="1803"/>
  </conditionalFormatting>
  <conditionalFormatting sqref="G113">
    <cfRule type="duplicateValues" dxfId="1797" priority="1800"/>
    <cfRule type="duplicateValues" dxfId="1796" priority="1801"/>
  </conditionalFormatting>
  <conditionalFormatting sqref="H114">
    <cfRule type="duplicateValues" dxfId="1795" priority="1799"/>
  </conditionalFormatting>
  <conditionalFormatting sqref="I114">
    <cfRule type="duplicateValues" dxfId="1794" priority="1798"/>
  </conditionalFormatting>
  <conditionalFormatting sqref="G114">
    <cfRule type="duplicateValues" dxfId="1793" priority="1796"/>
    <cfRule type="duplicateValues" dxfId="1792" priority="1797"/>
  </conditionalFormatting>
  <conditionalFormatting sqref="G116">
    <cfRule type="duplicateValues" dxfId="1791" priority="1794"/>
    <cfRule type="duplicateValues" dxfId="1790" priority="1795"/>
  </conditionalFormatting>
  <conditionalFormatting sqref="H116">
    <cfRule type="duplicateValues" dxfId="1789" priority="1793"/>
  </conditionalFormatting>
  <conditionalFormatting sqref="I116">
    <cfRule type="duplicateValues" dxfId="1788" priority="1792"/>
  </conditionalFormatting>
  <conditionalFormatting sqref="G120">
    <cfRule type="duplicateValues" dxfId="1787" priority="1791"/>
  </conditionalFormatting>
  <conditionalFormatting sqref="G120">
    <cfRule type="duplicateValues" dxfId="1786" priority="1789"/>
    <cfRule type="duplicateValues" dxfId="1785" priority="1790"/>
  </conditionalFormatting>
  <conditionalFormatting sqref="H120">
    <cfRule type="duplicateValues" dxfId="1784" priority="1788"/>
  </conditionalFormatting>
  <conditionalFormatting sqref="H120">
    <cfRule type="duplicateValues" dxfId="1783" priority="1787"/>
  </conditionalFormatting>
  <conditionalFormatting sqref="H120">
    <cfRule type="duplicateValues" dxfId="1782" priority="1786"/>
  </conditionalFormatting>
  <conditionalFormatting sqref="H120">
    <cfRule type="duplicateValues" dxfId="1781" priority="1785"/>
  </conditionalFormatting>
  <conditionalFormatting sqref="G120">
    <cfRule type="duplicateValues" dxfId="1780" priority="1783"/>
    <cfRule type="duplicateValues" dxfId="1779" priority="1784"/>
  </conditionalFormatting>
  <conditionalFormatting sqref="H120">
    <cfRule type="duplicateValues" dxfId="1778" priority="1782"/>
  </conditionalFormatting>
  <conditionalFormatting sqref="G120">
    <cfRule type="duplicateValues" dxfId="1777" priority="1780"/>
    <cfRule type="duplicateValues" dxfId="1776" priority="1781"/>
  </conditionalFormatting>
  <conditionalFormatting sqref="H120">
    <cfRule type="duplicateValues" dxfId="1775" priority="1779"/>
  </conditionalFormatting>
  <conditionalFormatting sqref="H120">
    <cfRule type="duplicateValues" dxfId="1774" priority="1778"/>
  </conditionalFormatting>
  <conditionalFormatting sqref="G120">
    <cfRule type="duplicateValues" dxfId="1773" priority="1776"/>
    <cfRule type="duplicateValues" dxfId="1772" priority="1777"/>
  </conditionalFormatting>
  <conditionalFormatting sqref="H120">
    <cfRule type="duplicateValues" dxfId="1771" priority="1775"/>
  </conditionalFormatting>
  <conditionalFormatting sqref="H120">
    <cfRule type="duplicateValues" dxfId="1770" priority="1774"/>
  </conditionalFormatting>
  <conditionalFormatting sqref="G120">
    <cfRule type="duplicateValues" dxfId="1769" priority="1772"/>
    <cfRule type="duplicateValues" dxfId="1768" priority="1773"/>
  </conditionalFormatting>
  <conditionalFormatting sqref="H120">
    <cfRule type="duplicateValues" dxfId="1767" priority="1771"/>
  </conditionalFormatting>
  <conditionalFormatting sqref="H120">
    <cfRule type="duplicateValues" dxfId="1766" priority="1770"/>
  </conditionalFormatting>
  <conditionalFormatting sqref="G120">
    <cfRule type="duplicateValues" dxfId="1765" priority="1768"/>
    <cfRule type="duplicateValues" dxfId="1764" priority="1769"/>
  </conditionalFormatting>
  <conditionalFormatting sqref="H120">
    <cfRule type="duplicateValues" dxfId="1763" priority="1767"/>
  </conditionalFormatting>
  <conditionalFormatting sqref="H120">
    <cfRule type="duplicateValues" dxfId="1762" priority="1766"/>
  </conditionalFormatting>
  <conditionalFormatting sqref="G120">
    <cfRule type="duplicateValues" dxfId="1761" priority="1764"/>
    <cfRule type="duplicateValues" dxfId="1760" priority="1765"/>
  </conditionalFormatting>
  <conditionalFormatting sqref="H120">
    <cfRule type="duplicateValues" dxfId="1759" priority="1763"/>
  </conditionalFormatting>
  <conditionalFormatting sqref="H120">
    <cfRule type="duplicateValues" dxfId="1758" priority="1762"/>
  </conditionalFormatting>
  <conditionalFormatting sqref="G120">
    <cfRule type="duplicateValues" dxfId="1757" priority="1760"/>
    <cfRule type="duplicateValues" dxfId="1756" priority="1761"/>
  </conditionalFormatting>
  <conditionalFormatting sqref="H120">
    <cfRule type="duplicateValues" dxfId="1755" priority="1759"/>
  </conditionalFormatting>
  <conditionalFormatting sqref="H120">
    <cfRule type="duplicateValues" dxfId="1754" priority="1758"/>
  </conditionalFormatting>
  <conditionalFormatting sqref="H120">
    <cfRule type="duplicateValues" dxfId="1753" priority="1757"/>
  </conditionalFormatting>
  <conditionalFormatting sqref="H120">
    <cfRule type="duplicateValues" dxfId="1752" priority="1756"/>
  </conditionalFormatting>
  <conditionalFormatting sqref="H120">
    <cfRule type="duplicateValues" dxfId="1751" priority="1755"/>
  </conditionalFormatting>
  <conditionalFormatting sqref="H120">
    <cfRule type="duplicateValues" dxfId="1750" priority="1754"/>
  </conditionalFormatting>
  <conditionalFormatting sqref="H120">
    <cfRule type="duplicateValues" dxfId="1749" priority="1753"/>
  </conditionalFormatting>
  <conditionalFormatting sqref="H120">
    <cfRule type="duplicateValues" dxfId="1748" priority="1752"/>
  </conditionalFormatting>
  <conditionalFormatting sqref="H120">
    <cfRule type="duplicateValues" dxfId="1747" priority="1751"/>
  </conditionalFormatting>
  <conditionalFormatting sqref="H120">
    <cfRule type="duplicateValues" dxfId="1746" priority="1750"/>
  </conditionalFormatting>
  <conditionalFormatting sqref="H120">
    <cfRule type="duplicateValues" dxfId="1745" priority="1749"/>
  </conditionalFormatting>
  <conditionalFormatting sqref="H120">
    <cfRule type="duplicateValues" dxfId="1744" priority="1748"/>
  </conditionalFormatting>
  <conditionalFormatting sqref="H120">
    <cfRule type="duplicateValues" dxfId="1743" priority="1747"/>
  </conditionalFormatting>
  <conditionalFormatting sqref="H120">
    <cfRule type="duplicateValues" dxfId="1742" priority="1746"/>
  </conditionalFormatting>
  <conditionalFormatting sqref="H120">
    <cfRule type="duplicateValues" dxfId="1741" priority="1745"/>
  </conditionalFormatting>
  <conditionalFormatting sqref="G120">
    <cfRule type="duplicateValues" dxfId="1740" priority="1743"/>
    <cfRule type="duplicateValues" dxfId="1739" priority="1744"/>
  </conditionalFormatting>
  <conditionalFormatting sqref="H120">
    <cfRule type="duplicateValues" dxfId="1738" priority="1742"/>
  </conditionalFormatting>
  <conditionalFormatting sqref="H120">
    <cfRule type="duplicateValues" dxfId="1737" priority="1741"/>
  </conditionalFormatting>
  <conditionalFormatting sqref="G120">
    <cfRule type="duplicateValues" dxfId="1736" priority="1739"/>
    <cfRule type="duplicateValues" dxfId="1735" priority="1740"/>
  </conditionalFormatting>
  <conditionalFormatting sqref="H120">
    <cfRule type="duplicateValues" dxfId="1734" priority="1738"/>
  </conditionalFormatting>
  <conditionalFormatting sqref="H120">
    <cfRule type="duplicateValues" dxfId="1733" priority="1737"/>
  </conditionalFormatting>
  <conditionalFormatting sqref="G120">
    <cfRule type="duplicateValues" dxfId="1732" priority="1735"/>
    <cfRule type="duplicateValues" dxfId="1731" priority="1736"/>
  </conditionalFormatting>
  <conditionalFormatting sqref="H120">
    <cfRule type="duplicateValues" dxfId="1730" priority="1734"/>
  </conditionalFormatting>
  <conditionalFormatting sqref="H120">
    <cfRule type="duplicateValues" dxfId="1729" priority="1733"/>
  </conditionalFormatting>
  <conditionalFormatting sqref="H120">
    <cfRule type="duplicateValues" dxfId="1728" priority="1732"/>
  </conditionalFormatting>
  <conditionalFormatting sqref="H120">
    <cfRule type="duplicateValues" dxfId="1727" priority="1731"/>
  </conditionalFormatting>
  <conditionalFormatting sqref="G120">
    <cfRule type="duplicateValues" dxfId="1726" priority="1729"/>
    <cfRule type="duplicateValues" dxfId="1725" priority="1730"/>
  </conditionalFormatting>
  <conditionalFormatting sqref="H120">
    <cfRule type="duplicateValues" dxfId="1724" priority="1728"/>
  </conditionalFormatting>
  <conditionalFormatting sqref="H120">
    <cfRule type="duplicateValues" dxfId="1723" priority="1727"/>
  </conditionalFormatting>
  <conditionalFormatting sqref="H120">
    <cfRule type="duplicateValues" dxfId="1722" priority="1726"/>
  </conditionalFormatting>
  <conditionalFormatting sqref="H120">
    <cfRule type="duplicateValues" dxfId="1721" priority="1725"/>
  </conditionalFormatting>
  <conditionalFormatting sqref="H120">
    <cfRule type="duplicateValues" dxfId="1720" priority="1724"/>
  </conditionalFormatting>
  <conditionalFormatting sqref="H120">
    <cfRule type="duplicateValues" dxfId="1719" priority="1723"/>
  </conditionalFormatting>
  <conditionalFormatting sqref="H120">
    <cfRule type="duplicateValues" dxfId="1718" priority="1722"/>
  </conditionalFormatting>
  <conditionalFormatting sqref="H120">
    <cfRule type="duplicateValues" dxfId="1717" priority="1721"/>
  </conditionalFormatting>
  <conditionalFormatting sqref="H120">
    <cfRule type="duplicateValues" dxfId="1716" priority="1720"/>
  </conditionalFormatting>
  <conditionalFormatting sqref="H120">
    <cfRule type="duplicateValues" dxfId="1715" priority="1719"/>
  </conditionalFormatting>
  <conditionalFormatting sqref="H120">
    <cfRule type="duplicateValues" dxfId="1714" priority="1718"/>
  </conditionalFormatting>
  <conditionalFormatting sqref="H127">
    <cfRule type="duplicateValues" dxfId="1713" priority="1717"/>
  </conditionalFormatting>
  <conditionalFormatting sqref="I127">
    <cfRule type="duplicateValues" dxfId="1712" priority="1716"/>
  </conditionalFormatting>
  <conditionalFormatting sqref="G127">
    <cfRule type="duplicateValues" dxfId="1711" priority="1714"/>
    <cfRule type="duplicateValues" dxfId="1710" priority="1715"/>
  </conditionalFormatting>
  <conditionalFormatting sqref="H140">
    <cfRule type="duplicateValues" dxfId="1709" priority="1713"/>
  </conditionalFormatting>
  <conditionalFormatting sqref="I140">
    <cfRule type="duplicateValues" dxfId="1708" priority="1712"/>
  </conditionalFormatting>
  <conditionalFormatting sqref="G140">
    <cfRule type="duplicateValues" dxfId="1707" priority="1710"/>
    <cfRule type="duplicateValues" dxfId="1706" priority="1711"/>
  </conditionalFormatting>
  <conditionalFormatting sqref="H182">
    <cfRule type="duplicateValues" dxfId="1705" priority="1709"/>
  </conditionalFormatting>
  <conditionalFormatting sqref="I182">
    <cfRule type="duplicateValues" dxfId="1704" priority="1708"/>
  </conditionalFormatting>
  <conditionalFormatting sqref="G182">
    <cfRule type="duplicateValues" dxfId="1703" priority="1706"/>
    <cfRule type="duplicateValues" dxfId="1702" priority="1707"/>
  </conditionalFormatting>
  <conditionalFormatting sqref="G198">
    <cfRule type="duplicateValues" dxfId="1701" priority="1704"/>
    <cfRule type="duplicateValues" dxfId="1700" priority="1705"/>
  </conditionalFormatting>
  <conditionalFormatting sqref="H198">
    <cfRule type="duplicateValues" dxfId="1699" priority="1703"/>
  </conditionalFormatting>
  <conditionalFormatting sqref="I198">
    <cfRule type="duplicateValues" dxfId="1698" priority="1702"/>
  </conditionalFormatting>
  <conditionalFormatting sqref="H212">
    <cfRule type="duplicateValues" dxfId="1697" priority="1701"/>
  </conditionalFormatting>
  <conditionalFormatting sqref="I212">
    <cfRule type="duplicateValues" dxfId="1696" priority="1700"/>
  </conditionalFormatting>
  <conditionalFormatting sqref="G212">
    <cfRule type="duplicateValues" dxfId="1695" priority="1698"/>
    <cfRule type="duplicateValues" dxfId="1694" priority="1699"/>
  </conditionalFormatting>
  <conditionalFormatting sqref="H231">
    <cfRule type="duplicateValues" dxfId="1693" priority="1690"/>
  </conditionalFormatting>
  <conditionalFormatting sqref="H231">
    <cfRule type="duplicateValues" dxfId="1692" priority="1689"/>
  </conditionalFormatting>
  <conditionalFormatting sqref="H231">
    <cfRule type="duplicateValues" dxfId="1691" priority="1688"/>
  </conditionalFormatting>
  <conditionalFormatting sqref="H231">
    <cfRule type="duplicateValues" dxfId="1690" priority="1687"/>
  </conditionalFormatting>
  <conditionalFormatting sqref="H231">
    <cfRule type="duplicateValues" dxfId="1689" priority="1686"/>
  </conditionalFormatting>
  <conditionalFormatting sqref="H231">
    <cfRule type="duplicateValues" dxfId="1688" priority="1685"/>
  </conditionalFormatting>
  <conditionalFormatting sqref="H231">
    <cfRule type="duplicateValues" dxfId="1687" priority="1684"/>
  </conditionalFormatting>
  <conditionalFormatting sqref="H231">
    <cfRule type="duplicateValues" dxfId="1686" priority="1683"/>
  </conditionalFormatting>
  <conditionalFormatting sqref="H231">
    <cfRule type="duplicateValues" dxfId="1685" priority="1691"/>
  </conditionalFormatting>
  <conditionalFormatting sqref="H231">
    <cfRule type="duplicateValues" dxfId="1684" priority="1692"/>
  </conditionalFormatting>
  <conditionalFormatting sqref="H231">
    <cfRule type="duplicateValues" dxfId="1683" priority="1693"/>
  </conditionalFormatting>
  <conditionalFormatting sqref="H231">
    <cfRule type="duplicateValues" dxfId="1682" priority="1694"/>
  </conditionalFormatting>
  <conditionalFormatting sqref="G231">
    <cfRule type="duplicateValues" dxfId="1681" priority="1695"/>
    <cfRule type="duplicateValues" dxfId="1680" priority="1696"/>
  </conditionalFormatting>
  <conditionalFormatting sqref="G231">
    <cfRule type="duplicateValues" dxfId="1679" priority="1697"/>
  </conditionalFormatting>
  <conditionalFormatting sqref="G233">
    <cfRule type="duplicateValues" dxfId="1678" priority="1682"/>
  </conditionalFormatting>
  <conditionalFormatting sqref="G235">
    <cfRule type="duplicateValues" dxfId="1677" priority="1680"/>
    <cfRule type="duplicateValues" dxfId="1676" priority="1681"/>
  </conditionalFormatting>
  <conditionalFormatting sqref="G235">
    <cfRule type="duplicateValues" dxfId="1675" priority="1678"/>
    <cfRule type="duplicateValues" dxfId="1674" priority="1679"/>
  </conditionalFormatting>
  <conditionalFormatting sqref="G235">
    <cfRule type="duplicateValues" dxfId="1673" priority="1676"/>
    <cfRule type="duplicateValues" dxfId="1672" priority="1677"/>
  </conditionalFormatting>
  <conditionalFormatting sqref="G235">
    <cfRule type="duplicateValues" dxfId="1671" priority="1674"/>
    <cfRule type="duplicateValues" dxfId="1670" priority="1675"/>
  </conditionalFormatting>
  <conditionalFormatting sqref="G235">
    <cfRule type="duplicateValues" dxfId="1669" priority="1672"/>
    <cfRule type="duplicateValues" dxfId="1668" priority="1673"/>
  </conditionalFormatting>
  <conditionalFormatting sqref="G235">
    <cfRule type="duplicateValues" dxfId="1667" priority="1670"/>
    <cfRule type="duplicateValues" dxfId="1666" priority="1671"/>
  </conditionalFormatting>
  <conditionalFormatting sqref="G235">
    <cfRule type="duplicateValues" dxfId="1665" priority="1668"/>
    <cfRule type="duplicateValues" dxfId="1664" priority="1669"/>
  </conditionalFormatting>
  <conditionalFormatting sqref="G235">
    <cfRule type="duplicateValues" dxfId="1663" priority="1666"/>
    <cfRule type="duplicateValues" dxfId="1662" priority="1667"/>
  </conditionalFormatting>
  <conditionalFormatting sqref="G235">
    <cfRule type="duplicateValues" dxfId="1661" priority="1664"/>
    <cfRule type="duplicateValues" dxfId="1660" priority="1665"/>
  </conditionalFormatting>
  <conditionalFormatting sqref="G235">
    <cfRule type="duplicateValues" dxfId="1659" priority="1662"/>
    <cfRule type="duplicateValues" dxfId="1658" priority="1663"/>
  </conditionalFormatting>
  <conditionalFormatting sqref="G235">
    <cfRule type="duplicateValues" dxfId="1657" priority="1660"/>
    <cfRule type="duplicateValues" dxfId="1656" priority="1661"/>
  </conditionalFormatting>
  <conditionalFormatting sqref="G235">
    <cfRule type="duplicateValues" dxfId="1655" priority="1658"/>
    <cfRule type="duplicateValues" dxfId="1654" priority="1659"/>
  </conditionalFormatting>
  <conditionalFormatting sqref="G235">
    <cfRule type="duplicateValues" dxfId="1653" priority="1656"/>
    <cfRule type="duplicateValues" dxfId="1652" priority="1657"/>
  </conditionalFormatting>
  <conditionalFormatting sqref="G235">
    <cfRule type="duplicateValues" dxfId="1651" priority="1654"/>
    <cfRule type="duplicateValues" dxfId="1650" priority="1655"/>
  </conditionalFormatting>
  <conditionalFormatting sqref="G235">
    <cfRule type="duplicateValues" dxfId="1649" priority="1652"/>
    <cfRule type="duplicateValues" dxfId="1648" priority="1653"/>
  </conditionalFormatting>
  <conditionalFormatting sqref="G235">
    <cfRule type="duplicateValues" dxfId="1647" priority="1650"/>
    <cfRule type="duplicateValues" dxfId="1646" priority="1651"/>
  </conditionalFormatting>
  <conditionalFormatting sqref="G235">
    <cfRule type="duplicateValues" dxfId="1645" priority="1648"/>
    <cfRule type="duplicateValues" dxfId="1644" priority="1649"/>
  </conditionalFormatting>
  <conditionalFormatting sqref="G235">
    <cfRule type="duplicateValues" dxfId="1643" priority="1646"/>
    <cfRule type="duplicateValues" dxfId="1642" priority="1647"/>
  </conditionalFormatting>
  <conditionalFormatting sqref="G235">
    <cfRule type="duplicateValues" dxfId="1641" priority="1644"/>
    <cfRule type="duplicateValues" dxfId="1640" priority="1645"/>
  </conditionalFormatting>
  <conditionalFormatting sqref="G235">
    <cfRule type="duplicateValues" dxfId="1639" priority="1642"/>
    <cfRule type="duplicateValues" dxfId="1638" priority="1643"/>
  </conditionalFormatting>
  <conditionalFormatting sqref="G235">
    <cfRule type="duplicateValues" dxfId="1637" priority="1640"/>
    <cfRule type="duplicateValues" dxfId="1636" priority="1641"/>
  </conditionalFormatting>
  <conditionalFormatting sqref="G235">
    <cfRule type="duplicateValues" dxfId="1635" priority="1638"/>
    <cfRule type="duplicateValues" dxfId="1634" priority="1639"/>
  </conditionalFormatting>
  <conditionalFormatting sqref="G235">
    <cfRule type="duplicateValues" dxfId="1633" priority="1636"/>
    <cfRule type="duplicateValues" dxfId="1632" priority="1637"/>
  </conditionalFormatting>
  <conditionalFormatting sqref="G235">
    <cfRule type="duplicateValues" dxfId="1631" priority="1634"/>
    <cfRule type="duplicateValues" dxfId="1630" priority="1635"/>
  </conditionalFormatting>
  <conditionalFormatting sqref="G235">
    <cfRule type="duplicateValues" dxfId="1629" priority="1632"/>
    <cfRule type="duplicateValues" dxfId="1628" priority="1633"/>
  </conditionalFormatting>
  <conditionalFormatting sqref="G235">
    <cfRule type="duplicateValues" dxfId="1627" priority="1630"/>
    <cfRule type="duplicateValues" dxfId="1626" priority="1631"/>
  </conditionalFormatting>
  <conditionalFormatting sqref="G235">
    <cfRule type="duplicateValues" dxfId="1625" priority="1628"/>
    <cfRule type="duplicateValues" dxfId="1624" priority="1629"/>
  </conditionalFormatting>
  <conditionalFormatting sqref="G235">
    <cfRule type="duplicateValues" dxfId="1623" priority="1626"/>
    <cfRule type="duplicateValues" dxfId="1622" priority="1627"/>
  </conditionalFormatting>
  <conditionalFormatting sqref="G235">
    <cfRule type="duplicateValues" dxfId="1621" priority="1624"/>
    <cfRule type="duplicateValues" dxfId="1620" priority="1625"/>
  </conditionalFormatting>
  <conditionalFormatting sqref="G235">
    <cfRule type="duplicateValues" dxfId="1619" priority="1622"/>
    <cfRule type="duplicateValues" dxfId="1618" priority="1623"/>
  </conditionalFormatting>
  <conditionalFormatting sqref="G235">
    <cfRule type="duplicateValues" dxfId="1617" priority="1620"/>
    <cfRule type="duplicateValues" dxfId="1616" priority="1621"/>
  </conditionalFormatting>
  <conditionalFormatting sqref="H235">
    <cfRule type="duplicateValues" dxfId="1615" priority="1619"/>
  </conditionalFormatting>
  <conditionalFormatting sqref="H235">
    <cfRule type="duplicateValues" dxfId="1614" priority="1618"/>
  </conditionalFormatting>
  <conditionalFormatting sqref="H235">
    <cfRule type="duplicateValues" dxfId="1613" priority="1617"/>
  </conditionalFormatting>
  <conditionalFormatting sqref="H235">
    <cfRule type="duplicateValues" dxfId="1612" priority="1616"/>
  </conditionalFormatting>
  <conditionalFormatting sqref="H235">
    <cfRule type="duplicateValues" dxfId="1611" priority="1615"/>
  </conditionalFormatting>
  <conditionalFormatting sqref="H235">
    <cfRule type="duplicateValues" dxfId="1610" priority="1614"/>
  </conditionalFormatting>
  <conditionalFormatting sqref="H235">
    <cfRule type="duplicateValues" dxfId="1609" priority="1613"/>
  </conditionalFormatting>
  <conditionalFormatting sqref="H235">
    <cfRule type="duplicateValues" dxfId="1608" priority="1612"/>
  </conditionalFormatting>
  <conditionalFormatting sqref="H235">
    <cfRule type="duplicateValues" dxfId="1607" priority="1611"/>
  </conditionalFormatting>
  <conditionalFormatting sqref="H235">
    <cfRule type="duplicateValues" dxfId="1606" priority="1610"/>
  </conditionalFormatting>
  <conditionalFormatting sqref="H235">
    <cfRule type="duplicateValues" dxfId="1605" priority="1609"/>
  </conditionalFormatting>
  <conditionalFormatting sqref="H235">
    <cfRule type="duplicateValues" dxfId="1604" priority="1608"/>
  </conditionalFormatting>
  <conditionalFormatting sqref="H235">
    <cfRule type="duplicateValues" dxfId="1603" priority="1607"/>
  </conditionalFormatting>
  <conditionalFormatting sqref="H235">
    <cfRule type="duplicateValues" dxfId="1602" priority="1606"/>
  </conditionalFormatting>
  <conditionalFormatting sqref="H235">
    <cfRule type="duplicateValues" dxfId="1601" priority="1605"/>
  </conditionalFormatting>
  <conditionalFormatting sqref="H235">
    <cfRule type="duplicateValues" dxfId="1600" priority="1604"/>
  </conditionalFormatting>
  <conditionalFormatting sqref="H235">
    <cfRule type="duplicateValues" dxfId="1599" priority="1603"/>
  </conditionalFormatting>
  <conditionalFormatting sqref="H235">
    <cfRule type="duplicateValues" dxfId="1598" priority="1602"/>
  </conditionalFormatting>
  <conditionalFormatting sqref="H235">
    <cfRule type="duplicateValues" dxfId="1597" priority="1601"/>
  </conditionalFormatting>
  <conditionalFormatting sqref="H235">
    <cfRule type="duplicateValues" dxfId="1596" priority="1600"/>
  </conditionalFormatting>
  <conditionalFormatting sqref="H235">
    <cfRule type="duplicateValues" dxfId="1595" priority="1599"/>
  </conditionalFormatting>
  <conditionalFormatting sqref="H235">
    <cfRule type="duplicateValues" dxfId="1594" priority="1598"/>
  </conditionalFormatting>
  <conditionalFormatting sqref="H235">
    <cfRule type="duplicateValues" dxfId="1593" priority="1597"/>
  </conditionalFormatting>
  <conditionalFormatting sqref="H235">
    <cfRule type="duplicateValues" dxfId="1592" priority="1596"/>
  </conditionalFormatting>
  <conditionalFormatting sqref="H235">
    <cfRule type="duplicateValues" dxfId="1591" priority="1595"/>
  </conditionalFormatting>
  <conditionalFormatting sqref="H235">
    <cfRule type="duplicateValues" dxfId="1590" priority="1594"/>
  </conditionalFormatting>
  <conditionalFormatting sqref="H235">
    <cfRule type="duplicateValues" dxfId="1589" priority="1593"/>
  </conditionalFormatting>
  <conditionalFormatting sqref="H235">
    <cfRule type="duplicateValues" dxfId="1588" priority="1592"/>
  </conditionalFormatting>
  <conditionalFormatting sqref="H235">
    <cfRule type="duplicateValues" dxfId="1587" priority="1591"/>
  </conditionalFormatting>
  <conditionalFormatting sqref="H235">
    <cfRule type="duplicateValues" dxfId="1586" priority="1590"/>
  </conditionalFormatting>
  <conditionalFormatting sqref="H235">
    <cfRule type="duplicateValues" dxfId="1585" priority="1589"/>
  </conditionalFormatting>
  <conditionalFormatting sqref="I235">
    <cfRule type="duplicateValues" dxfId="1584" priority="1588"/>
  </conditionalFormatting>
  <conditionalFormatting sqref="I235">
    <cfRule type="duplicateValues" dxfId="1583" priority="1587"/>
  </conditionalFormatting>
  <conditionalFormatting sqref="I235">
    <cfRule type="duplicateValues" dxfId="1582" priority="1586"/>
  </conditionalFormatting>
  <conditionalFormatting sqref="I235">
    <cfRule type="duplicateValues" dxfId="1581" priority="1585"/>
  </conditionalFormatting>
  <conditionalFormatting sqref="I235">
    <cfRule type="duplicateValues" dxfId="1580" priority="1584"/>
  </conditionalFormatting>
  <conditionalFormatting sqref="I235">
    <cfRule type="duplicateValues" dxfId="1579" priority="1583"/>
  </conditionalFormatting>
  <conditionalFormatting sqref="I235">
    <cfRule type="duplicateValues" dxfId="1578" priority="1582"/>
  </conditionalFormatting>
  <conditionalFormatting sqref="I235">
    <cfRule type="duplicateValues" dxfId="1577" priority="1581"/>
  </conditionalFormatting>
  <conditionalFormatting sqref="I235">
    <cfRule type="duplicateValues" dxfId="1576" priority="1580"/>
  </conditionalFormatting>
  <conditionalFormatting sqref="I235">
    <cfRule type="duplicateValues" dxfId="1575" priority="1579"/>
  </conditionalFormatting>
  <conditionalFormatting sqref="I235">
    <cfRule type="duplicateValues" dxfId="1574" priority="1578"/>
  </conditionalFormatting>
  <conditionalFormatting sqref="I235">
    <cfRule type="duplicateValues" dxfId="1573" priority="1577"/>
  </conditionalFormatting>
  <conditionalFormatting sqref="I235">
    <cfRule type="duplicateValues" dxfId="1572" priority="1576"/>
  </conditionalFormatting>
  <conditionalFormatting sqref="I235">
    <cfRule type="duplicateValues" dxfId="1571" priority="1575"/>
  </conditionalFormatting>
  <conditionalFormatting sqref="I235">
    <cfRule type="duplicateValues" dxfId="1570" priority="1574"/>
  </conditionalFormatting>
  <conditionalFormatting sqref="I235">
    <cfRule type="duplicateValues" dxfId="1569" priority="1573"/>
  </conditionalFormatting>
  <conditionalFormatting sqref="I235">
    <cfRule type="duplicateValues" dxfId="1568" priority="1572"/>
  </conditionalFormatting>
  <conditionalFormatting sqref="I235">
    <cfRule type="duplicateValues" dxfId="1567" priority="1571"/>
  </conditionalFormatting>
  <conditionalFormatting sqref="I235">
    <cfRule type="duplicateValues" dxfId="1566" priority="1570"/>
  </conditionalFormatting>
  <conditionalFormatting sqref="I235">
    <cfRule type="duplicateValues" dxfId="1565" priority="1569"/>
  </conditionalFormatting>
  <conditionalFormatting sqref="I235">
    <cfRule type="duplicateValues" dxfId="1564" priority="1568"/>
  </conditionalFormatting>
  <conditionalFormatting sqref="I235">
    <cfRule type="duplicateValues" dxfId="1563" priority="1567"/>
  </conditionalFormatting>
  <conditionalFormatting sqref="I235">
    <cfRule type="duplicateValues" dxfId="1562" priority="1566"/>
  </conditionalFormatting>
  <conditionalFormatting sqref="I235">
    <cfRule type="duplicateValues" dxfId="1561" priority="1565"/>
  </conditionalFormatting>
  <conditionalFormatting sqref="I235">
    <cfRule type="duplicateValues" dxfId="1560" priority="1564"/>
  </conditionalFormatting>
  <conditionalFormatting sqref="I235">
    <cfRule type="duplicateValues" dxfId="1559" priority="1563"/>
  </conditionalFormatting>
  <conditionalFormatting sqref="I235">
    <cfRule type="duplicateValues" dxfId="1558" priority="1562"/>
  </conditionalFormatting>
  <conditionalFormatting sqref="I235">
    <cfRule type="duplicateValues" dxfId="1557" priority="1561"/>
  </conditionalFormatting>
  <conditionalFormatting sqref="I235">
    <cfRule type="duplicateValues" dxfId="1556" priority="1560"/>
  </conditionalFormatting>
  <conditionalFormatting sqref="I235">
    <cfRule type="duplicateValues" dxfId="1555" priority="1559"/>
  </conditionalFormatting>
  <conditionalFormatting sqref="I235">
    <cfRule type="duplicateValues" dxfId="1554" priority="1558"/>
  </conditionalFormatting>
  <conditionalFormatting sqref="G237">
    <cfRule type="duplicateValues" dxfId="1553" priority="1557"/>
  </conditionalFormatting>
  <conditionalFormatting sqref="G239">
    <cfRule type="duplicateValues" dxfId="1552" priority="1555"/>
    <cfRule type="duplicateValues" dxfId="1551" priority="1556"/>
  </conditionalFormatting>
  <conditionalFormatting sqref="G251">
    <cfRule type="duplicateValues" dxfId="1550" priority="1553"/>
    <cfRule type="duplicateValues" dxfId="1549" priority="1554"/>
  </conditionalFormatting>
  <conditionalFormatting sqref="H251">
    <cfRule type="duplicateValues" dxfId="1548" priority="1552"/>
  </conditionalFormatting>
  <conditionalFormatting sqref="I251">
    <cfRule type="duplicateValues" dxfId="1547" priority="1551"/>
  </conditionalFormatting>
  <conditionalFormatting sqref="G252">
    <cfRule type="duplicateValues" dxfId="1546" priority="1549"/>
    <cfRule type="duplicateValues" dxfId="1545" priority="1550"/>
  </conditionalFormatting>
  <conditionalFormatting sqref="I252">
    <cfRule type="duplicateValues" dxfId="1544" priority="1548"/>
  </conditionalFormatting>
  <conditionalFormatting sqref="H252">
    <cfRule type="duplicateValues" dxfId="1543" priority="1547"/>
  </conditionalFormatting>
  <conditionalFormatting sqref="H253">
    <cfRule type="duplicateValues" dxfId="1542" priority="1546"/>
  </conditionalFormatting>
  <conditionalFormatting sqref="I253">
    <cfRule type="duplicateValues" dxfId="1541" priority="1545"/>
  </conditionalFormatting>
  <conditionalFormatting sqref="G253">
    <cfRule type="duplicateValues" dxfId="1540" priority="1543"/>
    <cfRule type="duplicateValues" dxfId="1539" priority="1544"/>
  </conditionalFormatting>
  <conditionalFormatting sqref="G257">
    <cfRule type="duplicateValues" dxfId="1538" priority="1541"/>
    <cfRule type="duplicateValues" dxfId="1537" priority="1542"/>
  </conditionalFormatting>
  <conditionalFormatting sqref="H257">
    <cfRule type="duplicateValues" dxfId="1536" priority="1540"/>
  </conditionalFormatting>
  <conditionalFormatting sqref="I257">
    <cfRule type="duplicateValues" dxfId="1535" priority="1539"/>
  </conditionalFormatting>
  <conditionalFormatting sqref="G258">
    <cfRule type="duplicateValues" dxfId="1534" priority="1537"/>
    <cfRule type="duplicateValues" dxfId="1533" priority="1538"/>
  </conditionalFormatting>
  <conditionalFormatting sqref="H258">
    <cfRule type="duplicateValues" dxfId="1532" priority="1536"/>
  </conditionalFormatting>
  <conditionalFormatting sqref="I258">
    <cfRule type="duplicateValues" dxfId="1531" priority="1535"/>
  </conditionalFormatting>
  <conditionalFormatting sqref="G259">
    <cfRule type="duplicateValues" dxfId="1530" priority="1533"/>
    <cfRule type="duplicateValues" dxfId="1529" priority="1534"/>
  </conditionalFormatting>
  <conditionalFormatting sqref="I259">
    <cfRule type="duplicateValues" dxfId="1528" priority="1532"/>
  </conditionalFormatting>
  <conditionalFormatting sqref="H259">
    <cfRule type="duplicateValues" dxfId="1527" priority="1531"/>
  </conditionalFormatting>
  <conditionalFormatting sqref="H261">
    <cfRule type="duplicateValues" dxfId="1526" priority="1530"/>
  </conditionalFormatting>
  <conditionalFormatting sqref="I261">
    <cfRule type="duplicateValues" dxfId="1525" priority="1529"/>
  </conditionalFormatting>
  <conditionalFormatting sqref="G261">
    <cfRule type="duplicateValues" dxfId="1524" priority="1527"/>
    <cfRule type="duplicateValues" dxfId="1523" priority="1528"/>
  </conditionalFormatting>
  <conditionalFormatting sqref="G262">
    <cfRule type="duplicateValues" dxfId="1522" priority="1525"/>
  </conditionalFormatting>
  <conditionalFormatting sqref="G262">
    <cfRule type="duplicateValues" dxfId="1521" priority="1523"/>
    <cfRule type="duplicateValues" dxfId="1520" priority="1524"/>
  </conditionalFormatting>
  <conditionalFormatting sqref="H262">
    <cfRule type="duplicateValues" dxfId="1519" priority="1522"/>
  </conditionalFormatting>
  <conditionalFormatting sqref="G262">
    <cfRule type="duplicateValues" dxfId="1518" priority="1520"/>
    <cfRule type="duplicateValues" dxfId="1517" priority="1521"/>
  </conditionalFormatting>
  <conditionalFormatting sqref="H262">
    <cfRule type="duplicateValues" dxfId="1516" priority="1519"/>
  </conditionalFormatting>
  <conditionalFormatting sqref="H262">
    <cfRule type="duplicateValues" dxfId="1515" priority="1518"/>
  </conditionalFormatting>
  <conditionalFormatting sqref="H262">
    <cfRule type="duplicateValues" dxfId="1514" priority="1517"/>
  </conditionalFormatting>
  <conditionalFormatting sqref="H262">
    <cfRule type="duplicateValues" dxfId="1513" priority="1516"/>
  </conditionalFormatting>
  <conditionalFormatting sqref="H262">
    <cfRule type="duplicateValues" dxfId="1512" priority="1515"/>
  </conditionalFormatting>
  <conditionalFormatting sqref="G262">
    <cfRule type="duplicateValues" dxfId="1511" priority="1526"/>
  </conditionalFormatting>
  <conditionalFormatting sqref="G263">
    <cfRule type="duplicateValues" dxfId="1510" priority="1513"/>
    <cfRule type="duplicateValues" dxfId="1509" priority="1514"/>
  </conditionalFormatting>
  <conditionalFormatting sqref="H263:I263">
    <cfRule type="duplicateValues" dxfId="1508" priority="1512"/>
  </conditionalFormatting>
  <conditionalFormatting sqref="G264">
    <cfRule type="duplicateValues" dxfId="1507" priority="1510"/>
    <cfRule type="duplicateValues" dxfId="1506" priority="1511"/>
  </conditionalFormatting>
  <conditionalFormatting sqref="I264">
    <cfRule type="duplicateValues" dxfId="1505" priority="1509"/>
  </conditionalFormatting>
  <conditionalFormatting sqref="H264">
    <cfRule type="duplicateValues" dxfId="1504" priority="1508"/>
  </conditionalFormatting>
  <conditionalFormatting sqref="G265">
    <cfRule type="duplicateValues" dxfId="1503" priority="1506"/>
    <cfRule type="duplicateValues" dxfId="1502" priority="1507"/>
  </conditionalFormatting>
  <conditionalFormatting sqref="I265">
    <cfRule type="duplicateValues" dxfId="1501" priority="1505"/>
  </conditionalFormatting>
  <conditionalFormatting sqref="H265">
    <cfRule type="duplicateValues" dxfId="1500" priority="1504"/>
  </conditionalFormatting>
  <conditionalFormatting sqref="G267">
    <cfRule type="duplicateValues" dxfId="1499" priority="1502"/>
    <cfRule type="duplicateValues" dxfId="1498" priority="1503"/>
  </conditionalFormatting>
  <conditionalFormatting sqref="H267">
    <cfRule type="duplicateValues" dxfId="1497" priority="1501"/>
  </conditionalFormatting>
  <conditionalFormatting sqref="I267">
    <cfRule type="duplicateValues" dxfId="1496" priority="1500"/>
  </conditionalFormatting>
  <conditionalFormatting sqref="H275">
    <cfRule type="duplicateValues" dxfId="1495" priority="1499"/>
  </conditionalFormatting>
  <conditionalFormatting sqref="I275">
    <cfRule type="duplicateValues" dxfId="1494" priority="1498"/>
  </conditionalFormatting>
  <conditionalFormatting sqref="G275">
    <cfRule type="duplicateValues" dxfId="1493" priority="1496"/>
    <cfRule type="duplicateValues" dxfId="1492" priority="1497"/>
  </conditionalFormatting>
  <conditionalFormatting sqref="H277">
    <cfRule type="duplicateValues" dxfId="1491" priority="1495"/>
  </conditionalFormatting>
  <conditionalFormatting sqref="I277">
    <cfRule type="duplicateValues" dxfId="1490" priority="1494"/>
  </conditionalFormatting>
  <conditionalFormatting sqref="G277">
    <cfRule type="duplicateValues" dxfId="1489" priority="1492"/>
    <cfRule type="duplicateValues" dxfId="1488" priority="1493"/>
  </conditionalFormatting>
  <conditionalFormatting sqref="H279">
    <cfRule type="duplicateValues" dxfId="1487" priority="1491"/>
  </conditionalFormatting>
  <conditionalFormatting sqref="I279">
    <cfRule type="duplicateValues" dxfId="1486" priority="1490"/>
  </conditionalFormatting>
  <conditionalFormatting sqref="G279">
    <cfRule type="duplicateValues" dxfId="1485" priority="1488"/>
    <cfRule type="duplicateValues" dxfId="1484" priority="1489"/>
  </conditionalFormatting>
  <conditionalFormatting sqref="H296">
    <cfRule type="duplicateValues" dxfId="1483" priority="1487"/>
  </conditionalFormatting>
  <conditionalFormatting sqref="H296">
    <cfRule type="duplicateValues" dxfId="1482" priority="1486"/>
  </conditionalFormatting>
  <conditionalFormatting sqref="I296">
    <cfRule type="duplicateValues" dxfId="1481" priority="1485"/>
  </conditionalFormatting>
  <conditionalFormatting sqref="I296">
    <cfRule type="duplicateValues" dxfId="1480" priority="1484"/>
  </conditionalFormatting>
  <conditionalFormatting sqref="G296">
    <cfRule type="duplicateValues" dxfId="1479" priority="1482"/>
    <cfRule type="duplicateValues" dxfId="1478" priority="1483"/>
  </conditionalFormatting>
  <conditionalFormatting sqref="G296">
    <cfRule type="duplicateValues" dxfId="1477" priority="1480"/>
    <cfRule type="duplicateValues" dxfId="1476" priority="1481"/>
  </conditionalFormatting>
  <conditionalFormatting sqref="H298">
    <cfRule type="duplicateValues" dxfId="1475" priority="1473"/>
  </conditionalFormatting>
  <conditionalFormatting sqref="H298">
    <cfRule type="duplicateValues" dxfId="1474" priority="1472"/>
  </conditionalFormatting>
  <conditionalFormatting sqref="H298">
    <cfRule type="duplicateValues" dxfId="1473" priority="1471"/>
  </conditionalFormatting>
  <conditionalFormatting sqref="H298">
    <cfRule type="duplicateValues" dxfId="1472" priority="1470"/>
  </conditionalFormatting>
  <conditionalFormatting sqref="H298">
    <cfRule type="duplicateValues" dxfId="1471" priority="1469"/>
  </conditionalFormatting>
  <conditionalFormatting sqref="H298">
    <cfRule type="duplicateValues" dxfId="1470" priority="1468"/>
  </conditionalFormatting>
  <conditionalFormatting sqref="H298">
    <cfRule type="duplicateValues" dxfId="1469" priority="1474"/>
  </conditionalFormatting>
  <conditionalFormatting sqref="H298">
    <cfRule type="duplicateValues" dxfId="1468" priority="1475"/>
  </conditionalFormatting>
  <conditionalFormatting sqref="H298">
    <cfRule type="duplicateValues" dxfId="1467" priority="1476"/>
  </conditionalFormatting>
  <conditionalFormatting sqref="H298">
    <cfRule type="duplicateValues" dxfId="1466" priority="1477"/>
  </conditionalFormatting>
  <conditionalFormatting sqref="H298">
    <cfRule type="duplicateValues" dxfId="1465" priority="1478"/>
  </conditionalFormatting>
  <conditionalFormatting sqref="G298">
    <cfRule type="duplicateValues" dxfId="1464" priority="1479"/>
  </conditionalFormatting>
  <conditionalFormatting sqref="G679">
    <cfRule type="duplicateValues" dxfId="1463" priority="1466"/>
    <cfRule type="duplicateValues" dxfId="1462" priority="1467"/>
  </conditionalFormatting>
  <conditionalFormatting sqref="H679">
    <cfRule type="duplicateValues" dxfId="1461" priority="1465"/>
  </conditionalFormatting>
  <conditionalFormatting sqref="I679">
    <cfRule type="duplicateValues" dxfId="1460" priority="1464"/>
  </conditionalFormatting>
  <conditionalFormatting sqref="G685">
    <cfRule type="duplicateValues" dxfId="1459" priority="1462"/>
    <cfRule type="duplicateValues" dxfId="1458" priority="1463"/>
  </conditionalFormatting>
  <conditionalFormatting sqref="H685">
    <cfRule type="duplicateValues" dxfId="1457" priority="1461"/>
  </conditionalFormatting>
  <conditionalFormatting sqref="I685">
    <cfRule type="duplicateValues" dxfId="1456" priority="1460"/>
  </conditionalFormatting>
  <conditionalFormatting sqref="G691">
    <cfRule type="duplicateValues" dxfId="1455" priority="1457"/>
  </conditionalFormatting>
  <conditionalFormatting sqref="G691">
    <cfRule type="duplicateValues" dxfId="1454" priority="1456"/>
  </conditionalFormatting>
  <conditionalFormatting sqref="G691">
    <cfRule type="duplicateValues" dxfId="1453" priority="1455"/>
  </conditionalFormatting>
  <conditionalFormatting sqref="G691">
    <cfRule type="duplicateValues" dxfId="1452" priority="1454"/>
  </conditionalFormatting>
  <conditionalFormatting sqref="G691">
    <cfRule type="duplicateValues" dxfId="1451" priority="1453"/>
  </conditionalFormatting>
  <conditionalFormatting sqref="G691">
    <cfRule type="duplicateValues" dxfId="1450" priority="1452"/>
  </conditionalFormatting>
  <conditionalFormatting sqref="G691">
    <cfRule type="duplicateValues" dxfId="1449" priority="1451"/>
  </conditionalFormatting>
  <conditionalFormatting sqref="G691">
    <cfRule type="duplicateValues" dxfId="1448" priority="1450"/>
  </conditionalFormatting>
  <conditionalFormatting sqref="G691">
    <cfRule type="duplicateValues" dxfId="1447" priority="1449"/>
  </conditionalFormatting>
  <conditionalFormatting sqref="G691">
    <cfRule type="duplicateValues" dxfId="1446" priority="1448"/>
  </conditionalFormatting>
  <conditionalFormatting sqref="G691">
    <cfRule type="duplicateValues" dxfId="1445" priority="1447"/>
  </conditionalFormatting>
  <conditionalFormatting sqref="G691">
    <cfRule type="duplicateValues" dxfId="1444" priority="1446"/>
  </conditionalFormatting>
  <conditionalFormatting sqref="G691">
    <cfRule type="duplicateValues" dxfId="1443" priority="1445"/>
  </conditionalFormatting>
  <conditionalFormatting sqref="G691">
    <cfRule type="duplicateValues" dxfId="1442" priority="1444"/>
  </conditionalFormatting>
  <conditionalFormatting sqref="G691">
    <cfRule type="duplicateValues" dxfId="1441" priority="1443"/>
  </conditionalFormatting>
  <conditionalFormatting sqref="G691">
    <cfRule type="duplicateValues" dxfId="1440" priority="1442"/>
  </conditionalFormatting>
  <conditionalFormatting sqref="G691">
    <cfRule type="duplicateValues" dxfId="1439" priority="1441"/>
  </conditionalFormatting>
  <conditionalFormatting sqref="G691">
    <cfRule type="duplicateValues" dxfId="1438" priority="1440"/>
  </conditionalFormatting>
  <conditionalFormatting sqref="G691">
    <cfRule type="duplicateValues" dxfId="1437" priority="1439"/>
  </conditionalFormatting>
  <conditionalFormatting sqref="G691">
    <cfRule type="duplicateValues" dxfId="1436" priority="1458"/>
  </conditionalFormatting>
  <conditionalFormatting sqref="G691">
    <cfRule type="duplicateValues" dxfId="1435" priority="1459"/>
  </conditionalFormatting>
  <conditionalFormatting sqref="G692">
    <cfRule type="duplicateValues" dxfId="1434" priority="1438"/>
  </conditionalFormatting>
  <conditionalFormatting sqref="G693">
    <cfRule type="duplicateValues" dxfId="1433" priority="1436"/>
    <cfRule type="duplicateValues" dxfId="1432" priority="1437"/>
  </conditionalFormatting>
  <conditionalFormatting sqref="H693">
    <cfRule type="duplicateValues" dxfId="1431" priority="1435"/>
  </conditionalFormatting>
  <conditionalFormatting sqref="I693">
    <cfRule type="duplicateValues" dxfId="1430" priority="1434"/>
  </conditionalFormatting>
  <conditionalFormatting sqref="G695">
    <cfRule type="duplicateValues" dxfId="1429" priority="1432"/>
    <cfRule type="duplicateValues" dxfId="1428" priority="1433"/>
  </conditionalFormatting>
  <conditionalFormatting sqref="H695">
    <cfRule type="duplicateValues" dxfId="1427" priority="1431"/>
  </conditionalFormatting>
  <conditionalFormatting sqref="I695">
    <cfRule type="duplicateValues" dxfId="1426" priority="1430"/>
  </conditionalFormatting>
  <conditionalFormatting sqref="G698">
    <cfRule type="duplicateValues" dxfId="1425" priority="1428"/>
    <cfRule type="duplicateValues" dxfId="1424" priority="1429"/>
  </conditionalFormatting>
  <conditionalFormatting sqref="H698">
    <cfRule type="duplicateValues" dxfId="1423" priority="1427"/>
  </conditionalFormatting>
  <conditionalFormatting sqref="I698">
    <cfRule type="duplicateValues" dxfId="1422" priority="1426"/>
  </conditionalFormatting>
  <conditionalFormatting sqref="G723">
    <cfRule type="duplicateValues" dxfId="1421" priority="1424"/>
    <cfRule type="duplicateValues" dxfId="1420" priority="1425"/>
  </conditionalFormatting>
  <conditionalFormatting sqref="H723">
    <cfRule type="duplicateValues" dxfId="1419" priority="1423"/>
  </conditionalFormatting>
  <conditionalFormatting sqref="I723">
    <cfRule type="duplicateValues" dxfId="1418" priority="1422"/>
  </conditionalFormatting>
  <conditionalFormatting sqref="G724">
    <cfRule type="duplicateValues" dxfId="1417" priority="1420"/>
    <cfRule type="duplicateValues" dxfId="1416" priority="1421"/>
  </conditionalFormatting>
  <conditionalFormatting sqref="G724">
    <cfRule type="duplicateValues" dxfId="1415" priority="1418"/>
    <cfRule type="duplicateValues" dxfId="1414" priority="1419"/>
  </conditionalFormatting>
  <conditionalFormatting sqref="G724">
    <cfRule type="duplicateValues" dxfId="1413" priority="1416"/>
    <cfRule type="duplicateValues" dxfId="1412" priority="1417"/>
  </conditionalFormatting>
  <conditionalFormatting sqref="G724">
    <cfRule type="duplicateValues" dxfId="1411" priority="1414"/>
    <cfRule type="duplicateValues" dxfId="1410" priority="1415"/>
  </conditionalFormatting>
  <conditionalFormatting sqref="G724">
    <cfRule type="duplicateValues" dxfId="1409" priority="1412"/>
    <cfRule type="duplicateValues" dxfId="1408" priority="1413"/>
  </conditionalFormatting>
  <conditionalFormatting sqref="G724">
    <cfRule type="duplicateValues" dxfId="1407" priority="1410"/>
    <cfRule type="duplicateValues" dxfId="1406" priority="1411"/>
  </conditionalFormatting>
  <conditionalFormatting sqref="G724">
    <cfRule type="duplicateValues" dxfId="1405" priority="1408"/>
    <cfRule type="duplicateValues" dxfId="1404" priority="1409"/>
  </conditionalFormatting>
  <conditionalFormatting sqref="G724">
    <cfRule type="duplicateValues" dxfId="1403" priority="1406"/>
    <cfRule type="duplicateValues" dxfId="1402" priority="1407"/>
  </conditionalFormatting>
  <conditionalFormatting sqref="G724">
    <cfRule type="duplicateValues" dxfId="1401" priority="1404"/>
    <cfRule type="duplicateValues" dxfId="1400" priority="1405"/>
  </conditionalFormatting>
  <conditionalFormatting sqref="G724">
    <cfRule type="duplicateValues" dxfId="1399" priority="1402"/>
    <cfRule type="duplicateValues" dxfId="1398" priority="1403"/>
  </conditionalFormatting>
  <conditionalFormatting sqref="G724">
    <cfRule type="duplicateValues" dxfId="1397" priority="1400"/>
    <cfRule type="duplicateValues" dxfId="1396" priority="1401"/>
  </conditionalFormatting>
  <conditionalFormatting sqref="I724">
    <cfRule type="duplicateValues" dxfId="1395" priority="1399"/>
  </conditionalFormatting>
  <conditionalFormatting sqref="I724">
    <cfRule type="duplicateValues" dxfId="1394" priority="1398"/>
  </conditionalFormatting>
  <conditionalFormatting sqref="I724">
    <cfRule type="duplicateValues" dxfId="1393" priority="1397"/>
  </conditionalFormatting>
  <conditionalFormatting sqref="I724">
    <cfRule type="duplicateValues" dxfId="1392" priority="1396"/>
  </conditionalFormatting>
  <conditionalFormatting sqref="I724">
    <cfRule type="duplicateValues" dxfId="1391" priority="1395"/>
  </conditionalFormatting>
  <conditionalFormatting sqref="I724">
    <cfRule type="duplicateValues" dxfId="1390" priority="1394"/>
  </conditionalFormatting>
  <conditionalFormatting sqref="I724">
    <cfRule type="duplicateValues" dxfId="1389" priority="1393"/>
  </conditionalFormatting>
  <conditionalFormatting sqref="I724">
    <cfRule type="duplicateValues" dxfId="1388" priority="1392"/>
  </conditionalFormatting>
  <conditionalFormatting sqref="I724">
    <cfRule type="duplicateValues" dxfId="1387" priority="1391"/>
  </conditionalFormatting>
  <conditionalFormatting sqref="I724">
    <cfRule type="duplicateValues" dxfId="1386" priority="1390"/>
  </conditionalFormatting>
  <conditionalFormatting sqref="I724">
    <cfRule type="duplicateValues" dxfId="1385" priority="1389"/>
  </conditionalFormatting>
  <conditionalFormatting sqref="H724">
    <cfRule type="duplicateValues" dxfId="1384" priority="1388"/>
  </conditionalFormatting>
  <conditionalFormatting sqref="H724">
    <cfRule type="duplicateValues" dxfId="1383" priority="1387"/>
  </conditionalFormatting>
  <conditionalFormatting sqref="H724">
    <cfRule type="duplicateValues" dxfId="1382" priority="1386"/>
  </conditionalFormatting>
  <conditionalFormatting sqref="H724">
    <cfRule type="duplicateValues" dxfId="1381" priority="1385"/>
  </conditionalFormatting>
  <conditionalFormatting sqref="H724">
    <cfRule type="duplicateValues" dxfId="1380" priority="1384"/>
  </conditionalFormatting>
  <conditionalFormatting sqref="H724">
    <cfRule type="duplicateValues" dxfId="1379" priority="1383"/>
  </conditionalFormatting>
  <conditionalFormatting sqref="H724">
    <cfRule type="duplicateValues" dxfId="1378" priority="1382"/>
  </conditionalFormatting>
  <conditionalFormatting sqref="H724">
    <cfRule type="duplicateValues" dxfId="1377" priority="1381"/>
  </conditionalFormatting>
  <conditionalFormatting sqref="H724">
    <cfRule type="duplicateValues" dxfId="1376" priority="1380"/>
  </conditionalFormatting>
  <conditionalFormatting sqref="H724">
    <cfRule type="duplicateValues" dxfId="1375" priority="1379"/>
  </conditionalFormatting>
  <conditionalFormatting sqref="H724">
    <cfRule type="duplicateValues" dxfId="1374" priority="1378"/>
  </conditionalFormatting>
  <conditionalFormatting sqref="G725">
    <cfRule type="duplicateValues" dxfId="1373" priority="1376"/>
    <cfRule type="duplicateValues" dxfId="1372" priority="1377"/>
  </conditionalFormatting>
  <conditionalFormatting sqref="I725">
    <cfRule type="duplicateValues" dxfId="1371" priority="1375"/>
  </conditionalFormatting>
  <conditionalFormatting sqref="H725">
    <cfRule type="duplicateValues" dxfId="1370" priority="1374"/>
  </conditionalFormatting>
  <conditionalFormatting sqref="G726">
    <cfRule type="duplicateValues" dxfId="1369" priority="1372"/>
    <cfRule type="duplicateValues" dxfId="1368" priority="1373"/>
  </conditionalFormatting>
  <conditionalFormatting sqref="G726">
    <cfRule type="duplicateValues" dxfId="1367" priority="1370"/>
    <cfRule type="duplicateValues" dxfId="1366" priority="1371"/>
  </conditionalFormatting>
  <conditionalFormatting sqref="H726">
    <cfRule type="duplicateValues" dxfId="1365" priority="1369"/>
  </conditionalFormatting>
  <conditionalFormatting sqref="H726">
    <cfRule type="duplicateValues" dxfId="1364" priority="1368"/>
  </conditionalFormatting>
  <conditionalFormatting sqref="I726">
    <cfRule type="duplicateValues" dxfId="1363" priority="1367"/>
  </conditionalFormatting>
  <conditionalFormatting sqref="I726">
    <cfRule type="duplicateValues" dxfId="1362" priority="1366"/>
  </conditionalFormatting>
  <conditionalFormatting sqref="H743">
    <cfRule type="duplicateValues" dxfId="1361" priority="1365"/>
  </conditionalFormatting>
  <conditionalFormatting sqref="I743">
    <cfRule type="duplicateValues" dxfId="1360" priority="1364"/>
  </conditionalFormatting>
  <conditionalFormatting sqref="G743">
    <cfRule type="duplicateValues" dxfId="1359" priority="1362"/>
    <cfRule type="duplicateValues" dxfId="1358" priority="1363"/>
  </conditionalFormatting>
  <conditionalFormatting sqref="G765">
    <cfRule type="duplicateValues" dxfId="1357" priority="1360"/>
  </conditionalFormatting>
  <conditionalFormatting sqref="G765">
    <cfRule type="duplicateValues" dxfId="1356" priority="1359"/>
  </conditionalFormatting>
  <conditionalFormatting sqref="G765">
    <cfRule type="duplicateValues" dxfId="1355" priority="1358"/>
  </conditionalFormatting>
  <conditionalFormatting sqref="G765">
    <cfRule type="duplicateValues" dxfId="1354" priority="1357"/>
  </conditionalFormatting>
  <conditionalFormatting sqref="G765">
    <cfRule type="duplicateValues" dxfId="1353" priority="1356"/>
  </conditionalFormatting>
  <conditionalFormatting sqref="G765">
    <cfRule type="duplicateValues" dxfId="1352" priority="1355"/>
  </conditionalFormatting>
  <conditionalFormatting sqref="G765">
    <cfRule type="duplicateValues" dxfId="1351" priority="1354"/>
  </conditionalFormatting>
  <conditionalFormatting sqref="G765">
    <cfRule type="duplicateValues" dxfId="1350" priority="1353"/>
  </conditionalFormatting>
  <conditionalFormatting sqref="G765">
    <cfRule type="duplicateValues" dxfId="1349" priority="1352"/>
  </conditionalFormatting>
  <conditionalFormatting sqref="G765">
    <cfRule type="duplicateValues" dxfId="1348" priority="1351"/>
  </conditionalFormatting>
  <conditionalFormatting sqref="G765">
    <cfRule type="duplicateValues" dxfId="1347" priority="1350"/>
  </conditionalFormatting>
  <conditionalFormatting sqref="G765">
    <cfRule type="duplicateValues" dxfId="1346" priority="1349"/>
  </conditionalFormatting>
  <conditionalFormatting sqref="G765">
    <cfRule type="duplicateValues" dxfId="1345" priority="1348"/>
  </conditionalFormatting>
  <conditionalFormatting sqref="G765">
    <cfRule type="duplicateValues" dxfId="1344" priority="1347"/>
  </conditionalFormatting>
  <conditionalFormatting sqref="G765">
    <cfRule type="duplicateValues" dxfId="1343" priority="1346"/>
  </conditionalFormatting>
  <conditionalFormatting sqref="G765">
    <cfRule type="duplicateValues" dxfId="1342" priority="1361"/>
  </conditionalFormatting>
  <conditionalFormatting sqref="H772">
    <cfRule type="duplicateValues" dxfId="1341" priority="1345"/>
  </conditionalFormatting>
  <conditionalFormatting sqref="G803">
    <cfRule type="duplicateValues" dxfId="1340" priority="1344"/>
  </conditionalFormatting>
  <conditionalFormatting sqref="G810">
    <cfRule type="duplicateValues" dxfId="1339" priority="1342"/>
    <cfRule type="duplicateValues" dxfId="1338" priority="1343"/>
  </conditionalFormatting>
  <conditionalFormatting sqref="H810">
    <cfRule type="duplicateValues" dxfId="1337" priority="1341"/>
  </conditionalFormatting>
  <conditionalFormatting sqref="I810">
    <cfRule type="duplicateValues" dxfId="1336" priority="1340"/>
  </conditionalFormatting>
  <conditionalFormatting sqref="H823">
    <cfRule type="duplicateValues" dxfId="1335" priority="1339"/>
  </conditionalFormatting>
  <conditionalFormatting sqref="H823">
    <cfRule type="duplicateValues" dxfId="1334" priority="1338"/>
  </conditionalFormatting>
  <conditionalFormatting sqref="G825">
    <cfRule type="duplicateValues" dxfId="1333" priority="1337"/>
  </conditionalFormatting>
  <conditionalFormatting sqref="H825">
    <cfRule type="duplicateValues" dxfId="1332" priority="1333"/>
  </conditionalFormatting>
  <conditionalFormatting sqref="H825">
    <cfRule type="duplicateValues" dxfId="1331" priority="1334"/>
  </conditionalFormatting>
  <conditionalFormatting sqref="G825">
    <cfRule type="duplicateValues" dxfId="1330" priority="1335"/>
    <cfRule type="duplicateValues" dxfId="1329" priority="1336"/>
  </conditionalFormatting>
  <conditionalFormatting sqref="H829">
    <cfRule type="duplicateValues" dxfId="1328" priority="1332"/>
  </conditionalFormatting>
  <conditionalFormatting sqref="I829">
    <cfRule type="duplicateValues" dxfId="1327" priority="1331"/>
  </conditionalFormatting>
  <conditionalFormatting sqref="G829">
    <cfRule type="duplicateValues" dxfId="1326" priority="1329"/>
    <cfRule type="duplicateValues" dxfId="1325" priority="1330"/>
  </conditionalFormatting>
  <conditionalFormatting sqref="H830">
    <cfRule type="duplicateValues" dxfId="1324" priority="1328"/>
  </conditionalFormatting>
  <conditionalFormatting sqref="G831">
    <cfRule type="duplicateValues" dxfId="1323" priority="1326"/>
    <cfRule type="duplicateValues" dxfId="1322" priority="1327"/>
  </conditionalFormatting>
  <conditionalFormatting sqref="H831">
    <cfRule type="duplicateValues" dxfId="1321" priority="1325"/>
  </conditionalFormatting>
  <conditionalFormatting sqref="I831">
    <cfRule type="duplicateValues" dxfId="1320" priority="1324"/>
  </conditionalFormatting>
  <conditionalFormatting sqref="H834">
    <cfRule type="duplicateValues" dxfId="1319" priority="1323"/>
  </conditionalFormatting>
  <conditionalFormatting sqref="G840">
    <cfRule type="duplicateValues" dxfId="1318" priority="1322"/>
  </conditionalFormatting>
  <conditionalFormatting sqref="G847">
    <cfRule type="duplicateValues" dxfId="1317" priority="1320"/>
    <cfRule type="duplicateValues" dxfId="1316" priority="1321"/>
  </conditionalFormatting>
  <conditionalFormatting sqref="H847">
    <cfRule type="duplicateValues" dxfId="1315" priority="1319"/>
  </conditionalFormatting>
  <conditionalFormatting sqref="I847">
    <cfRule type="duplicateValues" dxfId="1314" priority="1318"/>
  </conditionalFormatting>
  <conditionalFormatting sqref="H848">
    <cfRule type="duplicateValues" dxfId="1313" priority="1317"/>
  </conditionalFormatting>
  <conditionalFormatting sqref="I848">
    <cfRule type="duplicateValues" dxfId="1312" priority="1316"/>
  </conditionalFormatting>
  <conditionalFormatting sqref="G848">
    <cfRule type="duplicateValues" dxfId="1311" priority="1314"/>
    <cfRule type="duplicateValues" dxfId="1310" priority="1315"/>
  </conditionalFormatting>
  <conditionalFormatting sqref="G851">
    <cfRule type="duplicateValues" dxfId="1309" priority="1313"/>
  </conditionalFormatting>
  <conditionalFormatting sqref="G857">
    <cfRule type="duplicateValues" dxfId="1308" priority="1312"/>
  </conditionalFormatting>
  <conditionalFormatting sqref="G858">
    <cfRule type="duplicateValues" dxfId="1307" priority="1307"/>
  </conditionalFormatting>
  <conditionalFormatting sqref="H858">
    <cfRule type="duplicateValues" dxfId="1306" priority="1308"/>
  </conditionalFormatting>
  <conditionalFormatting sqref="G858">
    <cfRule type="duplicateValues" dxfId="1305" priority="1309"/>
    <cfRule type="duplicateValues" dxfId="1304" priority="1310"/>
  </conditionalFormatting>
  <conditionalFormatting sqref="G858">
    <cfRule type="duplicateValues" dxfId="1303" priority="1311"/>
  </conditionalFormatting>
  <conditionalFormatting sqref="H634">
    <cfRule type="duplicateValues" dxfId="1302" priority="1306"/>
  </conditionalFormatting>
  <conditionalFormatting sqref="H634">
    <cfRule type="duplicateValues" dxfId="1301" priority="1305"/>
  </conditionalFormatting>
  <conditionalFormatting sqref="I634">
    <cfRule type="duplicateValues" dxfId="1300" priority="1304"/>
  </conditionalFormatting>
  <conditionalFormatting sqref="I634">
    <cfRule type="duplicateValues" dxfId="1299" priority="1303"/>
  </conditionalFormatting>
  <conditionalFormatting sqref="G634">
    <cfRule type="duplicateValues" dxfId="1298" priority="1301"/>
    <cfRule type="duplicateValues" dxfId="1297" priority="1302"/>
  </conditionalFormatting>
  <conditionalFormatting sqref="G634">
    <cfRule type="duplicateValues" dxfId="1296" priority="1299"/>
    <cfRule type="duplicateValues" dxfId="1295" priority="1300"/>
  </conditionalFormatting>
  <conditionalFormatting sqref="H646">
    <cfRule type="duplicateValues" dxfId="1294" priority="1298"/>
  </conditionalFormatting>
  <conditionalFormatting sqref="I646">
    <cfRule type="duplicateValues" dxfId="1293" priority="1297"/>
  </conditionalFormatting>
  <conditionalFormatting sqref="G646">
    <cfRule type="duplicateValues" dxfId="1292" priority="1295"/>
    <cfRule type="duplicateValues" dxfId="1291" priority="1296"/>
  </conditionalFormatting>
  <conditionalFormatting sqref="H647">
    <cfRule type="duplicateValues" dxfId="1290" priority="1294"/>
  </conditionalFormatting>
  <conditionalFormatting sqref="I647">
    <cfRule type="duplicateValues" dxfId="1289" priority="1293"/>
  </conditionalFormatting>
  <conditionalFormatting sqref="G647">
    <cfRule type="duplicateValues" dxfId="1288" priority="1291"/>
    <cfRule type="duplicateValues" dxfId="1287" priority="1292"/>
  </conditionalFormatting>
  <conditionalFormatting sqref="G648">
    <cfRule type="duplicateValues" dxfId="1286" priority="1289"/>
    <cfRule type="duplicateValues" dxfId="1285" priority="1290"/>
  </conditionalFormatting>
  <conditionalFormatting sqref="H648">
    <cfRule type="duplicateValues" dxfId="1284" priority="1288"/>
  </conditionalFormatting>
  <conditionalFormatting sqref="I648">
    <cfRule type="duplicateValues" dxfId="1283" priority="1287"/>
  </conditionalFormatting>
  <conditionalFormatting sqref="G654">
    <cfRule type="duplicateValues" dxfId="1282" priority="1286"/>
  </conditionalFormatting>
  <conditionalFormatting sqref="H657">
    <cfRule type="duplicateValues" dxfId="1281" priority="1285"/>
  </conditionalFormatting>
  <conditionalFormatting sqref="I657">
    <cfRule type="duplicateValues" dxfId="1280" priority="1284"/>
  </conditionalFormatting>
  <conditionalFormatting sqref="G657">
    <cfRule type="duplicateValues" dxfId="1279" priority="1282"/>
    <cfRule type="duplicateValues" dxfId="1278" priority="1283"/>
  </conditionalFormatting>
  <conditionalFormatting sqref="G661">
    <cfRule type="duplicateValues" dxfId="1277" priority="1281"/>
  </conditionalFormatting>
  <conditionalFormatting sqref="H665">
    <cfRule type="duplicateValues" dxfId="1276" priority="1280"/>
  </conditionalFormatting>
  <conditionalFormatting sqref="H665">
    <cfRule type="duplicateValues" dxfId="1275" priority="1279"/>
  </conditionalFormatting>
  <conditionalFormatting sqref="I665">
    <cfRule type="duplicateValues" dxfId="1274" priority="1278"/>
  </conditionalFormatting>
  <conditionalFormatting sqref="I665">
    <cfRule type="duplicateValues" dxfId="1273" priority="1277"/>
  </conditionalFormatting>
  <conditionalFormatting sqref="G665">
    <cfRule type="duplicateValues" dxfId="1272" priority="1275"/>
    <cfRule type="duplicateValues" dxfId="1271" priority="1276"/>
  </conditionalFormatting>
  <conditionalFormatting sqref="G665">
    <cfRule type="duplicateValues" dxfId="1270" priority="1273"/>
    <cfRule type="duplicateValues" dxfId="1269" priority="1274"/>
  </conditionalFormatting>
  <conditionalFormatting sqref="G670">
    <cfRule type="duplicateValues" dxfId="1268" priority="1272"/>
  </conditionalFormatting>
  <conditionalFormatting sqref="H670">
    <cfRule type="duplicateValues" dxfId="1267" priority="1271"/>
  </conditionalFormatting>
  <conditionalFormatting sqref="G670">
    <cfRule type="duplicateValues" dxfId="1266" priority="1270"/>
  </conditionalFormatting>
  <conditionalFormatting sqref="G670">
    <cfRule type="duplicateValues" dxfId="1265" priority="1268"/>
    <cfRule type="duplicateValues" dxfId="1264" priority="1269"/>
  </conditionalFormatting>
  <conditionalFormatting sqref="H670">
    <cfRule type="duplicateValues" dxfId="1263" priority="1267"/>
  </conditionalFormatting>
  <conditionalFormatting sqref="H670">
    <cfRule type="duplicateValues" dxfId="1262" priority="1266"/>
  </conditionalFormatting>
  <conditionalFormatting sqref="H971">
    <cfRule type="duplicateValues" dxfId="1261" priority="1265"/>
  </conditionalFormatting>
  <conditionalFormatting sqref="I971">
    <cfRule type="duplicateValues" dxfId="1260" priority="1264"/>
  </conditionalFormatting>
  <conditionalFormatting sqref="G971">
    <cfRule type="duplicateValues" dxfId="1259" priority="1262"/>
    <cfRule type="duplicateValues" dxfId="1258" priority="1263"/>
  </conditionalFormatting>
  <conditionalFormatting sqref="G972">
    <cfRule type="duplicateValues" dxfId="1257" priority="1260"/>
    <cfRule type="duplicateValues" dxfId="1256" priority="1261"/>
  </conditionalFormatting>
  <conditionalFormatting sqref="I972">
    <cfRule type="duplicateValues" dxfId="1255" priority="1259"/>
  </conditionalFormatting>
  <conditionalFormatting sqref="H972">
    <cfRule type="duplicateValues" dxfId="1254" priority="1258"/>
  </conditionalFormatting>
  <conditionalFormatting sqref="G983">
    <cfRule type="duplicateValues" dxfId="1253" priority="1256"/>
  </conditionalFormatting>
  <conditionalFormatting sqref="G983">
    <cfRule type="duplicateValues" dxfId="1252" priority="1257"/>
  </conditionalFormatting>
  <conditionalFormatting sqref="G992">
    <cfRule type="duplicateValues" dxfId="1251" priority="1254"/>
    <cfRule type="duplicateValues" dxfId="1250" priority="1255"/>
  </conditionalFormatting>
  <conditionalFormatting sqref="I992">
    <cfRule type="duplicateValues" dxfId="1249" priority="1253"/>
  </conditionalFormatting>
  <conditionalFormatting sqref="H992">
    <cfRule type="duplicateValues" dxfId="1248" priority="1252"/>
  </conditionalFormatting>
  <conditionalFormatting sqref="H1003">
    <cfRule type="duplicateValues" dxfId="1247" priority="1251"/>
  </conditionalFormatting>
  <conditionalFormatting sqref="I1003">
    <cfRule type="duplicateValues" dxfId="1246" priority="1250"/>
  </conditionalFormatting>
  <conditionalFormatting sqref="G1003">
    <cfRule type="duplicateValues" dxfId="1245" priority="1248"/>
    <cfRule type="duplicateValues" dxfId="1244" priority="1249"/>
  </conditionalFormatting>
  <conditionalFormatting sqref="G1042">
    <cfRule type="duplicateValues" dxfId="1243" priority="1246"/>
    <cfRule type="duplicateValues" dxfId="1242" priority="1247"/>
  </conditionalFormatting>
  <conditionalFormatting sqref="I1042">
    <cfRule type="duplicateValues" dxfId="1241" priority="1245"/>
  </conditionalFormatting>
  <conditionalFormatting sqref="H1042">
    <cfRule type="duplicateValues" dxfId="1240" priority="1244"/>
  </conditionalFormatting>
  <conditionalFormatting sqref="G1060">
    <cfRule type="duplicateValues" dxfId="1239" priority="1242"/>
  </conditionalFormatting>
  <conditionalFormatting sqref="G1060">
    <cfRule type="duplicateValues" dxfId="1238" priority="1241"/>
  </conditionalFormatting>
  <conditionalFormatting sqref="G1060">
    <cfRule type="duplicateValues" dxfId="1237" priority="1240"/>
  </conditionalFormatting>
  <conditionalFormatting sqref="G1060">
    <cfRule type="duplicateValues" dxfId="1236" priority="1239"/>
  </conditionalFormatting>
  <conditionalFormatting sqref="G1060">
    <cfRule type="duplicateValues" dxfId="1235" priority="1238"/>
  </conditionalFormatting>
  <conditionalFormatting sqref="G1060">
    <cfRule type="duplicateValues" dxfId="1234" priority="1237"/>
  </conditionalFormatting>
  <conditionalFormatting sqref="G1060">
    <cfRule type="duplicateValues" dxfId="1233" priority="1243"/>
  </conditionalFormatting>
  <conditionalFormatting sqref="H1066">
    <cfRule type="duplicateValues" dxfId="1232" priority="1236"/>
  </conditionalFormatting>
  <conditionalFormatting sqref="G1079">
    <cfRule type="duplicateValues" dxfId="1231" priority="1234"/>
    <cfRule type="duplicateValues" dxfId="1230" priority="1235"/>
  </conditionalFormatting>
  <conditionalFormatting sqref="H1079">
    <cfRule type="duplicateValues" dxfId="1229" priority="1233"/>
  </conditionalFormatting>
  <conditionalFormatting sqref="I1079">
    <cfRule type="duplicateValues" dxfId="1228" priority="1232"/>
  </conditionalFormatting>
  <conditionalFormatting sqref="G1080">
    <cfRule type="duplicateValues" dxfId="1227" priority="1230"/>
    <cfRule type="duplicateValues" dxfId="1226" priority="1231"/>
  </conditionalFormatting>
  <conditionalFormatting sqref="H1080">
    <cfRule type="duplicateValues" dxfId="1225" priority="1229"/>
  </conditionalFormatting>
  <conditionalFormatting sqref="I1080">
    <cfRule type="duplicateValues" dxfId="1224" priority="1228"/>
  </conditionalFormatting>
  <conditionalFormatting sqref="H1082">
    <cfRule type="duplicateValues" dxfId="1223" priority="1227"/>
  </conditionalFormatting>
  <conditionalFormatting sqref="I1082">
    <cfRule type="duplicateValues" dxfId="1222" priority="1226"/>
  </conditionalFormatting>
  <conditionalFormatting sqref="G1082">
    <cfRule type="duplicateValues" dxfId="1221" priority="1224"/>
    <cfRule type="duplicateValues" dxfId="1220" priority="1225"/>
  </conditionalFormatting>
  <conditionalFormatting sqref="H1083">
    <cfRule type="duplicateValues" dxfId="1219" priority="1223"/>
  </conditionalFormatting>
  <conditionalFormatting sqref="I1083">
    <cfRule type="duplicateValues" dxfId="1218" priority="1222"/>
  </conditionalFormatting>
  <conditionalFormatting sqref="G1083">
    <cfRule type="duplicateValues" dxfId="1217" priority="1220"/>
    <cfRule type="duplicateValues" dxfId="1216" priority="1221"/>
  </conditionalFormatting>
  <conditionalFormatting sqref="G870">
    <cfRule type="duplicateValues" dxfId="1215" priority="1219"/>
  </conditionalFormatting>
  <conditionalFormatting sqref="G871">
    <cfRule type="duplicateValues" dxfId="1214" priority="1218"/>
  </conditionalFormatting>
  <conditionalFormatting sqref="H880">
    <cfRule type="duplicateValues" dxfId="1213" priority="1217"/>
  </conditionalFormatting>
  <conditionalFormatting sqref="H881">
    <cfRule type="duplicateValues" dxfId="1212" priority="1214"/>
  </conditionalFormatting>
  <conditionalFormatting sqref="G881">
    <cfRule type="duplicateValues" dxfId="1211" priority="1215"/>
  </conditionalFormatting>
  <conditionalFormatting sqref="H881">
    <cfRule type="duplicateValues" dxfId="1210" priority="1216"/>
  </conditionalFormatting>
  <conditionalFormatting sqref="G883">
    <cfRule type="duplicateValues" dxfId="1209" priority="1212"/>
    <cfRule type="duplicateValues" dxfId="1208" priority="1213"/>
  </conditionalFormatting>
  <conditionalFormatting sqref="H883">
    <cfRule type="duplicateValues" dxfId="1207" priority="1211"/>
  </conditionalFormatting>
  <conditionalFormatting sqref="I883">
    <cfRule type="duplicateValues" dxfId="1206" priority="1210"/>
  </conditionalFormatting>
  <conditionalFormatting sqref="H884">
    <cfRule type="duplicateValues" dxfId="1205" priority="1209"/>
  </conditionalFormatting>
  <conditionalFormatting sqref="G886">
    <cfRule type="duplicateValues" dxfId="1204" priority="1207"/>
    <cfRule type="duplicateValues" dxfId="1203" priority="1208"/>
  </conditionalFormatting>
  <conditionalFormatting sqref="H886">
    <cfRule type="duplicateValues" dxfId="1202" priority="1206"/>
  </conditionalFormatting>
  <conditionalFormatting sqref="I886">
    <cfRule type="duplicateValues" dxfId="1201" priority="1205"/>
  </conditionalFormatting>
  <conditionalFormatting sqref="G887">
    <cfRule type="duplicateValues" dxfId="1200" priority="1203"/>
    <cfRule type="duplicateValues" dxfId="1199" priority="1204"/>
  </conditionalFormatting>
  <conditionalFormatting sqref="H887">
    <cfRule type="duplicateValues" dxfId="1198" priority="1202"/>
  </conditionalFormatting>
  <conditionalFormatting sqref="I887">
    <cfRule type="duplicateValues" dxfId="1197" priority="1201"/>
  </conditionalFormatting>
  <conditionalFormatting sqref="G890">
    <cfRule type="duplicateValues" dxfId="1196" priority="1200"/>
  </conditionalFormatting>
  <conditionalFormatting sqref="G891">
    <cfRule type="duplicateValues" dxfId="1195" priority="1198"/>
  </conditionalFormatting>
  <conditionalFormatting sqref="G891">
    <cfRule type="duplicateValues" dxfId="1194" priority="1197"/>
  </conditionalFormatting>
  <conditionalFormatting sqref="G891">
    <cfRule type="duplicateValues" dxfId="1193" priority="1195"/>
    <cfRule type="duplicateValues" dxfId="1192" priority="1196"/>
  </conditionalFormatting>
  <conditionalFormatting sqref="H891">
    <cfRule type="duplicateValues" dxfId="1191" priority="1194"/>
  </conditionalFormatting>
  <conditionalFormatting sqref="G891">
    <cfRule type="duplicateValues" dxfId="1190" priority="1193"/>
  </conditionalFormatting>
  <conditionalFormatting sqref="G891">
    <cfRule type="duplicateValues" dxfId="1189" priority="1191"/>
    <cfRule type="duplicateValues" dxfId="1188" priority="1192"/>
  </conditionalFormatting>
  <conditionalFormatting sqref="H891">
    <cfRule type="duplicateValues" dxfId="1187" priority="1190"/>
  </conditionalFormatting>
  <conditionalFormatting sqref="G891">
    <cfRule type="duplicateValues" dxfId="1186" priority="1188"/>
    <cfRule type="duplicateValues" dxfId="1185" priority="1189"/>
  </conditionalFormatting>
  <conditionalFormatting sqref="H891">
    <cfRule type="duplicateValues" dxfId="1184" priority="1187"/>
  </conditionalFormatting>
  <conditionalFormatting sqref="G891">
    <cfRule type="duplicateValues" dxfId="1183" priority="1186"/>
  </conditionalFormatting>
  <conditionalFormatting sqref="G891">
    <cfRule type="duplicateValues" dxfId="1182" priority="1184"/>
    <cfRule type="duplicateValues" dxfId="1181" priority="1185"/>
  </conditionalFormatting>
  <conditionalFormatting sqref="H891">
    <cfRule type="duplicateValues" dxfId="1180" priority="1183"/>
  </conditionalFormatting>
  <conditionalFormatting sqref="G891">
    <cfRule type="duplicateValues" dxfId="1179" priority="1181"/>
    <cfRule type="duplicateValues" dxfId="1178" priority="1182"/>
  </conditionalFormatting>
  <conditionalFormatting sqref="H891">
    <cfRule type="duplicateValues" dxfId="1177" priority="1180"/>
  </conditionalFormatting>
  <conditionalFormatting sqref="G891">
    <cfRule type="duplicateValues" dxfId="1176" priority="1178"/>
    <cfRule type="duplicateValues" dxfId="1175" priority="1179"/>
  </conditionalFormatting>
  <conditionalFormatting sqref="H891">
    <cfRule type="duplicateValues" dxfId="1174" priority="1177"/>
  </conditionalFormatting>
  <conditionalFormatting sqref="G891">
    <cfRule type="duplicateValues" dxfId="1173" priority="1176"/>
  </conditionalFormatting>
  <conditionalFormatting sqref="H891">
    <cfRule type="duplicateValues" dxfId="1172" priority="1175"/>
  </conditionalFormatting>
  <conditionalFormatting sqref="G891">
    <cfRule type="duplicateValues" dxfId="1171" priority="1199"/>
  </conditionalFormatting>
  <conditionalFormatting sqref="G894">
    <cfRule type="duplicateValues" dxfId="1170" priority="1173"/>
  </conditionalFormatting>
  <conditionalFormatting sqref="G894">
    <cfRule type="duplicateValues" dxfId="1169" priority="1174"/>
  </conditionalFormatting>
  <conditionalFormatting sqref="G895">
    <cfRule type="duplicateValues" dxfId="1168" priority="1171"/>
  </conditionalFormatting>
  <conditionalFormatting sqref="H895">
    <cfRule type="duplicateValues" dxfId="1167" priority="1172"/>
  </conditionalFormatting>
  <conditionalFormatting sqref="H897">
    <cfRule type="duplicateValues" dxfId="1166" priority="1170"/>
  </conditionalFormatting>
  <conditionalFormatting sqref="I897">
    <cfRule type="duplicateValues" dxfId="1165" priority="1169"/>
  </conditionalFormatting>
  <conditionalFormatting sqref="G897">
    <cfRule type="duplicateValues" dxfId="1164" priority="1167"/>
    <cfRule type="duplicateValues" dxfId="1163" priority="1168"/>
  </conditionalFormatting>
  <conditionalFormatting sqref="H899">
    <cfRule type="duplicateValues" dxfId="1162" priority="1166"/>
  </conditionalFormatting>
  <conditionalFormatting sqref="G901">
    <cfRule type="duplicateValues" dxfId="1161" priority="1164"/>
    <cfRule type="duplicateValues" dxfId="1160" priority="1165"/>
  </conditionalFormatting>
  <conditionalFormatting sqref="H901">
    <cfRule type="duplicateValues" dxfId="1159" priority="1163"/>
  </conditionalFormatting>
  <conditionalFormatting sqref="I901">
    <cfRule type="duplicateValues" dxfId="1158" priority="1162"/>
  </conditionalFormatting>
  <conditionalFormatting sqref="G904">
    <cfRule type="duplicateValues" dxfId="1157" priority="1160"/>
    <cfRule type="duplicateValues" dxfId="1156" priority="1161"/>
  </conditionalFormatting>
  <conditionalFormatting sqref="H904">
    <cfRule type="duplicateValues" dxfId="1155" priority="1159"/>
  </conditionalFormatting>
  <conditionalFormatting sqref="I904">
    <cfRule type="duplicateValues" dxfId="1154" priority="1158"/>
  </conditionalFormatting>
  <conditionalFormatting sqref="G905">
    <cfRule type="duplicateValues" dxfId="1153" priority="1157"/>
  </conditionalFormatting>
  <conditionalFormatting sqref="G906">
    <cfRule type="duplicateValues" dxfId="1152" priority="1156"/>
  </conditionalFormatting>
  <conditionalFormatting sqref="G911">
    <cfRule type="duplicateValues" dxfId="1151" priority="1154"/>
    <cfRule type="duplicateValues" dxfId="1150" priority="1155"/>
  </conditionalFormatting>
  <conditionalFormatting sqref="H911">
    <cfRule type="duplicateValues" dxfId="1149" priority="1153"/>
  </conditionalFormatting>
  <conditionalFormatting sqref="I911">
    <cfRule type="duplicateValues" dxfId="1148" priority="1152"/>
  </conditionalFormatting>
  <conditionalFormatting sqref="H917">
    <cfRule type="duplicateValues" dxfId="1147" priority="1149"/>
  </conditionalFormatting>
  <conditionalFormatting sqref="G917">
    <cfRule type="duplicateValues" dxfId="1146" priority="1150"/>
  </conditionalFormatting>
  <conditionalFormatting sqref="H917">
    <cfRule type="duplicateValues" dxfId="1145" priority="1151"/>
  </conditionalFormatting>
  <conditionalFormatting sqref="G922">
    <cfRule type="duplicateValues" dxfId="1144" priority="1147"/>
    <cfRule type="duplicateValues" dxfId="1143" priority="1148"/>
  </conditionalFormatting>
  <conditionalFormatting sqref="G922">
    <cfRule type="duplicateValues" dxfId="1142" priority="1145"/>
    <cfRule type="duplicateValues" dxfId="1141" priority="1146"/>
  </conditionalFormatting>
  <conditionalFormatting sqref="H922">
    <cfRule type="duplicateValues" dxfId="1140" priority="1144"/>
  </conditionalFormatting>
  <conditionalFormatting sqref="H922">
    <cfRule type="duplicateValues" dxfId="1139" priority="1143"/>
  </conditionalFormatting>
  <conditionalFormatting sqref="I922">
    <cfRule type="duplicateValues" dxfId="1138" priority="1142"/>
  </conditionalFormatting>
  <conditionalFormatting sqref="I922">
    <cfRule type="duplicateValues" dxfId="1137" priority="1141"/>
  </conditionalFormatting>
  <conditionalFormatting sqref="H923">
    <cfRule type="duplicateValues" dxfId="1136" priority="1140"/>
  </conditionalFormatting>
  <conditionalFormatting sqref="I923">
    <cfRule type="duplicateValues" dxfId="1135" priority="1139"/>
  </conditionalFormatting>
  <conditionalFormatting sqref="G923">
    <cfRule type="duplicateValues" dxfId="1134" priority="1137"/>
    <cfRule type="duplicateValues" dxfId="1133" priority="1138"/>
  </conditionalFormatting>
  <conditionalFormatting sqref="H924">
    <cfRule type="duplicateValues" dxfId="1132" priority="1136"/>
  </conditionalFormatting>
  <conditionalFormatting sqref="H925">
    <cfRule type="duplicateValues" dxfId="1131" priority="1135"/>
  </conditionalFormatting>
  <conditionalFormatting sqref="G928">
    <cfRule type="duplicateValues" dxfId="1130" priority="1134"/>
  </conditionalFormatting>
  <conditionalFormatting sqref="H931">
    <cfRule type="duplicateValues" dxfId="1129" priority="1133"/>
  </conditionalFormatting>
  <conditionalFormatting sqref="I931">
    <cfRule type="duplicateValues" dxfId="1128" priority="1132"/>
  </conditionalFormatting>
  <conditionalFormatting sqref="G931">
    <cfRule type="duplicateValues" dxfId="1127" priority="1130"/>
    <cfRule type="duplicateValues" dxfId="1126" priority="1131"/>
  </conditionalFormatting>
  <conditionalFormatting sqref="G934">
    <cfRule type="duplicateValues" dxfId="1125" priority="1128"/>
  </conditionalFormatting>
  <conditionalFormatting sqref="G934">
    <cfRule type="duplicateValues" dxfId="1124" priority="1127"/>
  </conditionalFormatting>
  <conditionalFormatting sqref="G934">
    <cfRule type="duplicateValues" dxfId="1123" priority="1126"/>
  </conditionalFormatting>
  <conditionalFormatting sqref="G934">
    <cfRule type="duplicateValues" dxfId="1122" priority="1124"/>
    <cfRule type="duplicateValues" dxfId="1121" priority="1125"/>
  </conditionalFormatting>
  <conditionalFormatting sqref="H934">
    <cfRule type="duplicateValues" dxfId="1120" priority="1123"/>
  </conditionalFormatting>
  <conditionalFormatting sqref="G934">
    <cfRule type="duplicateValues" dxfId="1119" priority="1122"/>
  </conditionalFormatting>
  <conditionalFormatting sqref="G934">
    <cfRule type="duplicateValues" dxfId="1118" priority="1121"/>
  </conditionalFormatting>
  <conditionalFormatting sqref="G934">
    <cfRule type="duplicateValues" dxfId="1117" priority="1119"/>
    <cfRule type="duplicateValues" dxfId="1116" priority="1120"/>
  </conditionalFormatting>
  <conditionalFormatting sqref="H934">
    <cfRule type="duplicateValues" dxfId="1115" priority="1118"/>
  </conditionalFormatting>
  <conditionalFormatting sqref="G934">
    <cfRule type="duplicateValues" dxfId="1114" priority="1117"/>
  </conditionalFormatting>
  <conditionalFormatting sqref="G934">
    <cfRule type="duplicateValues" dxfId="1113" priority="1115"/>
    <cfRule type="duplicateValues" dxfId="1112" priority="1116"/>
  </conditionalFormatting>
  <conditionalFormatting sqref="H934">
    <cfRule type="duplicateValues" dxfId="1111" priority="1114"/>
  </conditionalFormatting>
  <conditionalFormatting sqref="G934">
    <cfRule type="duplicateValues" dxfId="1110" priority="1112"/>
    <cfRule type="duplicateValues" dxfId="1109" priority="1113"/>
  </conditionalFormatting>
  <conditionalFormatting sqref="H934">
    <cfRule type="duplicateValues" dxfId="1108" priority="1111"/>
  </conditionalFormatting>
  <conditionalFormatting sqref="G934">
    <cfRule type="duplicateValues" dxfId="1107" priority="1129"/>
  </conditionalFormatting>
  <conditionalFormatting sqref="G940">
    <cfRule type="duplicateValues" dxfId="1106" priority="1110"/>
  </conditionalFormatting>
  <conditionalFormatting sqref="G944">
    <cfRule type="duplicateValues" dxfId="1105" priority="1109"/>
  </conditionalFormatting>
  <conditionalFormatting sqref="H951">
    <cfRule type="duplicateValues" dxfId="1104" priority="1108"/>
  </conditionalFormatting>
  <conditionalFormatting sqref="I979">
    <cfRule type="duplicateValues" dxfId="1103" priority="1107"/>
  </conditionalFormatting>
  <conditionalFormatting sqref="I979">
    <cfRule type="duplicateValues" dxfId="1102" priority="1106"/>
  </conditionalFormatting>
  <conditionalFormatting sqref="I979">
    <cfRule type="duplicateValues" dxfId="1101" priority="1104"/>
  </conditionalFormatting>
  <conditionalFormatting sqref="H979">
    <cfRule type="duplicateValues" dxfId="1100" priority="1105"/>
  </conditionalFormatting>
  <conditionalFormatting sqref="H979">
    <cfRule type="duplicateValues" dxfId="1099" priority="1103"/>
  </conditionalFormatting>
  <conditionalFormatting sqref="I979">
    <cfRule type="duplicateValues" dxfId="1098" priority="1102"/>
  </conditionalFormatting>
  <conditionalFormatting sqref="H949">
    <cfRule type="duplicateValues" dxfId="1097" priority="1101"/>
  </conditionalFormatting>
  <conditionalFormatting sqref="I949">
    <cfRule type="duplicateValues" dxfId="1096" priority="1100"/>
  </conditionalFormatting>
  <conditionalFormatting sqref="G949">
    <cfRule type="duplicateValues" dxfId="1095" priority="1098"/>
    <cfRule type="duplicateValues" dxfId="1094" priority="1099"/>
  </conditionalFormatting>
  <conditionalFormatting sqref="H1011">
    <cfRule type="duplicateValues" dxfId="1093" priority="1097"/>
  </conditionalFormatting>
  <conditionalFormatting sqref="I1011">
    <cfRule type="duplicateValues" dxfId="1092" priority="1096"/>
  </conditionalFormatting>
  <conditionalFormatting sqref="G1011">
    <cfRule type="duplicateValues" dxfId="1091" priority="1094"/>
    <cfRule type="duplicateValues" dxfId="1090" priority="1095"/>
  </conditionalFormatting>
  <conditionalFormatting sqref="H167">
    <cfRule type="duplicateValues" dxfId="1089" priority="1093"/>
  </conditionalFormatting>
  <conditionalFormatting sqref="I167">
    <cfRule type="duplicateValues" dxfId="1088" priority="1092"/>
  </conditionalFormatting>
  <conditionalFormatting sqref="G167">
    <cfRule type="duplicateValues" dxfId="1087" priority="1090"/>
    <cfRule type="duplicateValues" dxfId="1086" priority="1091"/>
  </conditionalFormatting>
  <conditionalFormatting sqref="C5">
    <cfRule type="duplicateValues" dxfId="1085" priority="1089"/>
  </conditionalFormatting>
  <conditionalFormatting sqref="C6">
    <cfRule type="duplicateValues" dxfId="1084" priority="1088"/>
  </conditionalFormatting>
  <conditionalFormatting sqref="C9">
    <cfRule type="duplicateValues" dxfId="1083" priority="1087"/>
  </conditionalFormatting>
  <conditionalFormatting sqref="C10">
    <cfRule type="duplicateValues" dxfId="1082" priority="1086"/>
  </conditionalFormatting>
  <conditionalFormatting sqref="C12">
    <cfRule type="duplicateValues" dxfId="1081" priority="1085"/>
  </conditionalFormatting>
  <conditionalFormatting sqref="G14">
    <cfRule type="duplicateValues" dxfId="1080" priority="1082"/>
  </conditionalFormatting>
  <conditionalFormatting sqref="G14">
    <cfRule type="duplicateValues" dxfId="1079" priority="1081"/>
  </conditionalFormatting>
  <conditionalFormatting sqref="I14">
    <cfRule type="duplicateValues" dxfId="1078" priority="1083"/>
  </conditionalFormatting>
  <conditionalFormatting sqref="H14">
    <cfRule type="duplicateValues" dxfId="1077" priority="1084"/>
  </conditionalFormatting>
  <conditionalFormatting sqref="H14">
    <cfRule type="duplicateValues" dxfId="1076" priority="1080"/>
  </conditionalFormatting>
  <conditionalFormatting sqref="I14">
    <cfRule type="duplicateValues" dxfId="1075" priority="1079"/>
  </conditionalFormatting>
  <conditionalFormatting sqref="J8">
    <cfRule type="duplicateValues" dxfId="1074" priority="1078"/>
  </conditionalFormatting>
  <conditionalFormatting sqref="H15">
    <cfRule type="duplicateValues" dxfId="1073" priority="1077"/>
  </conditionalFormatting>
  <conditionalFormatting sqref="C27">
    <cfRule type="duplicateValues" dxfId="1072" priority="1076"/>
  </conditionalFormatting>
  <conditionalFormatting sqref="H36">
    <cfRule type="duplicateValues" dxfId="1071" priority="1075"/>
  </conditionalFormatting>
  <conditionalFormatting sqref="G41">
    <cfRule type="duplicateValues" dxfId="1070" priority="1073"/>
    <cfRule type="duplicateValues" dxfId="1069" priority="1074"/>
  </conditionalFormatting>
  <conditionalFormatting sqref="H41">
    <cfRule type="duplicateValues" dxfId="1068" priority="1072"/>
  </conditionalFormatting>
  <conditionalFormatting sqref="I41">
    <cfRule type="duplicateValues" dxfId="1067" priority="1071"/>
  </conditionalFormatting>
  <conditionalFormatting sqref="G304">
    <cfRule type="duplicateValues" dxfId="1066" priority="1070"/>
  </conditionalFormatting>
  <conditionalFormatting sqref="H307">
    <cfRule type="duplicateValues" dxfId="1065" priority="1069"/>
  </conditionalFormatting>
  <conditionalFormatting sqref="G308">
    <cfRule type="duplicateValues" dxfId="1064" priority="1067"/>
    <cfRule type="duplicateValues" dxfId="1063" priority="1068"/>
  </conditionalFormatting>
  <conditionalFormatting sqref="H308">
    <cfRule type="duplicateValues" dxfId="1062" priority="1066"/>
  </conditionalFormatting>
  <conditionalFormatting sqref="I308">
    <cfRule type="duplicateValues" dxfId="1061" priority="1065"/>
  </conditionalFormatting>
  <conditionalFormatting sqref="G316">
    <cfRule type="duplicateValues" dxfId="1060" priority="1063"/>
    <cfRule type="duplicateValues" dxfId="1059" priority="1064"/>
  </conditionalFormatting>
  <conditionalFormatting sqref="H316">
    <cfRule type="duplicateValues" dxfId="1058" priority="1062"/>
  </conditionalFormatting>
  <conditionalFormatting sqref="I316">
    <cfRule type="duplicateValues" dxfId="1057" priority="1061"/>
  </conditionalFormatting>
  <conditionalFormatting sqref="H333">
    <cfRule type="duplicateValues" dxfId="1056" priority="1060"/>
  </conditionalFormatting>
  <conditionalFormatting sqref="G341">
    <cfRule type="duplicateValues" dxfId="1055" priority="1058"/>
    <cfRule type="duplicateValues" dxfId="1054" priority="1059"/>
  </conditionalFormatting>
  <conditionalFormatting sqref="I341">
    <cfRule type="duplicateValues" dxfId="1053" priority="1057"/>
  </conditionalFormatting>
  <conditionalFormatting sqref="H341">
    <cfRule type="duplicateValues" dxfId="1052" priority="1056"/>
  </conditionalFormatting>
  <conditionalFormatting sqref="H342">
    <cfRule type="duplicateValues" dxfId="1051" priority="1055"/>
  </conditionalFormatting>
  <conditionalFormatting sqref="H347">
    <cfRule type="duplicateValues" dxfId="1050" priority="1054"/>
  </conditionalFormatting>
  <conditionalFormatting sqref="I347">
    <cfRule type="duplicateValues" dxfId="1049" priority="1053"/>
  </conditionalFormatting>
  <conditionalFormatting sqref="G347">
    <cfRule type="duplicateValues" dxfId="1048" priority="1051"/>
    <cfRule type="duplicateValues" dxfId="1047" priority="1052"/>
  </conditionalFormatting>
  <conditionalFormatting sqref="G349">
    <cfRule type="duplicateValues" dxfId="1046" priority="1050"/>
  </conditionalFormatting>
  <conditionalFormatting sqref="G376">
    <cfRule type="duplicateValues" dxfId="1045" priority="1049"/>
  </conditionalFormatting>
  <conditionalFormatting sqref="G380">
    <cfRule type="duplicateValues" dxfId="1044" priority="1047"/>
    <cfRule type="duplicateValues" dxfId="1043" priority="1048"/>
  </conditionalFormatting>
  <conditionalFormatting sqref="I380">
    <cfRule type="duplicateValues" dxfId="1042" priority="1046"/>
  </conditionalFormatting>
  <conditionalFormatting sqref="H380">
    <cfRule type="duplicateValues" dxfId="1041" priority="1045"/>
  </conditionalFormatting>
  <conditionalFormatting sqref="H381">
    <cfRule type="duplicateValues" dxfId="1040" priority="1044"/>
  </conditionalFormatting>
  <conditionalFormatting sqref="I381">
    <cfRule type="duplicateValues" dxfId="1039" priority="1043"/>
  </conditionalFormatting>
  <conditionalFormatting sqref="G381">
    <cfRule type="duplicateValues" dxfId="1038" priority="1041"/>
    <cfRule type="duplicateValues" dxfId="1037" priority="1042"/>
  </conditionalFormatting>
  <conditionalFormatting sqref="H385">
    <cfRule type="duplicateValues" dxfId="1036" priority="1040"/>
  </conditionalFormatting>
  <conditionalFormatting sqref="I385">
    <cfRule type="duplicateValues" dxfId="1035" priority="1039"/>
  </conditionalFormatting>
  <conditionalFormatting sqref="G385">
    <cfRule type="duplicateValues" dxfId="1034" priority="1037"/>
    <cfRule type="duplicateValues" dxfId="1033" priority="1038"/>
  </conditionalFormatting>
  <conditionalFormatting sqref="G391">
    <cfRule type="duplicateValues" dxfId="1032" priority="1035"/>
    <cfRule type="duplicateValues" dxfId="1031" priority="1036"/>
  </conditionalFormatting>
  <conditionalFormatting sqref="I391">
    <cfRule type="duplicateValues" dxfId="1030" priority="1034"/>
  </conditionalFormatting>
  <conditionalFormatting sqref="H391">
    <cfRule type="duplicateValues" dxfId="1029" priority="1033"/>
  </conditionalFormatting>
  <conditionalFormatting sqref="H392">
    <cfRule type="duplicateValues" dxfId="1028" priority="1026"/>
  </conditionalFormatting>
  <conditionalFormatting sqref="H392">
    <cfRule type="duplicateValues" dxfId="1027" priority="1025"/>
  </conditionalFormatting>
  <conditionalFormatting sqref="H392">
    <cfRule type="duplicateValues" dxfId="1026" priority="1024"/>
  </conditionalFormatting>
  <conditionalFormatting sqref="H392">
    <cfRule type="duplicateValues" dxfId="1025" priority="1023"/>
  </conditionalFormatting>
  <conditionalFormatting sqref="H392">
    <cfRule type="duplicateValues" dxfId="1024" priority="1022"/>
  </conditionalFormatting>
  <conditionalFormatting sqref="H392">
    <cfRule type="duplicateValues" dxfId="1023" priority="1021"/>
  </conditionalFormatting>
  <conditionalFormatting sqref="H392">
    <cfRule type="duplicateValues" dxfId="1022" priority="1020"/>
  </conditionalFormatting>
  <conditionalFormatting sqref="H392">
    <cfRule type="duplicateValues" dxfId="1021" priority="1019"/>
  </conditionalFormatting>
  <conditionalFormatting sqref="H392">
    <cfRule type="duplicateValues" dxfId="1020" priority="1018"/>
  </conditionalFormatting>
  <conditionalFormatting sqref="H392">
    <cfRule type="duplicateValues" dxfId="1019" priority="1017"/>
  </conditionalFormatting>
  <conditionalFormatting sqref="H392">
    <cfRule type="duplicateValues" dxfId="1018" priority="1016"/>
  </conditionalFormatting>
  <conditionalFormatting sqref="H392">
    <cfRule type="duplicateValues" dxfId="1017" priority="1027"/>
  </conditionalFormatting>
  <conditionalFormatting sqref="H392">
    <cfRule type="duplicateValues" dxfId="1016" priority="1028"/>
  </conditionalFormatting>
  <conditionalFormatting sqref="H392">
    <cfRule type="duplicateValues" dxfId="1015" priority="1029"/>
  </conditionalFormatting>
  <conditionalFormatting sqref="G392">
    <cfRule type="duplicateValues" dxfId="1014" priority="1030"/>
    <cfRule type="duplicateValues" dxfId="1013" priority="1031"/>
  </conditionalFormatting>
  <conditionalFormatting sqref="G392">
    <cfRule type="duplicateValues" dxfId="1012" priority="1032"/>
  </conditionalFormatting>
  <conditionalFormatting sqref="H396">
    <cfRule type="duplicateValues" dxfId="1011" priority="1008"/>
  </conditionalFormatting>
  <conditionalFormatting sqref="H396">
    <cfRule type="duplicateValues" dxfId="1010" priority="1007"/>
  </conditionalFormatting>
  <conditionalFormatting sqref="H396">
    <cfRule type="duplicateValues" dxfId="1009" priority="1006"/>
  </conditionalFormatting>
  <conditionalFormatting sqref="H396">
    <cfRule type="duplicateValues" dxfId="1008" priority="1005"/>
  </conditionalFormatting>
  <conditionalFormatting sqref="H396">
    <cfRule type="duplicateValues" dxfId="1007" priority="1004"/>
  </conditionalFormatting>
  <conditionalFormatting sqref="H396">
    <cfRule type="duplicateValues" dxfId="1006" priority="1003"/>
  </conditionalFormatting>
  <conditionalFormatting sqref="H396">
    <cfRule type="duplicateValues" dxfId="1005" priority="1002"/>
  </conditionalFormatting>
  <conditionalFormatting sqref="H396">
    <cfRule type="duplicateValues" dxfId="1004" priority="1001"/>
  </conditionalFormatting>
  <conditionalFormatting sqref="H396">
    <cfRule type="duplicateValues" dxfId="1003" priority="1000"/>
  </conditionalFormatting>
  <conditionalFormatting sqref="H396">
    <cfRule type="duplicateValues" dxfId="1002" priority="999"/>
  </conditionalFormatting>
  <conditionalFormatting sqref="H396">
    <cfRule type="duplicateValues" dxfId="1001" priority="998"/>
  </conditionalFormatting>
  <conditionalFormatting sqref="H396">
    <cfRule type="duplicateValues" dxfId="1000" priority="997"/>
  </conditionalFormatting>
  <conditionalFormatting sqref="H396">
    <cfRule type="duplicateValues" dxfId="999" priority="996"/>
  </conditionalFormatting>
  <conditionalFormatting sqref="H396">
    <cfRule type="duplicateValues" dxfId="998" priority="1009"/>
  </conditionalFormatting>
  <conditionalFormatting sqref="H396">
    <cfRule type="duplicateValues" dxfId="997" priority="1010"/>
  </conditionalFormatting>
  <conditionalFormatting sqref="H396">
    <cfRule type="duplicateValues" dxfId="996" priority="1011"/>
  </conditionalFormatting>
  <conditionalFormatting sqref="H396">
    <cfRule type="duplicateValues" dxfId="995" priority="1012"/>
  </conditionalFormatting>
  <conditionalFormatting sqref="G396">
    <cfRule type="duplicateValues" dxfId="994" priority="1013"/>
    <cfRule type="duplicateValues" dxfId="993" priority="1014"/>
  </conditionalFormatting>
  <conditionalFormatting sqref="G396">
    <cfRule type="duplicateValues" dxfId="992" priority="1015"/>
  </conditionalFormatting>
  <conditionalFormatting sqref="H397">
    <cfRule type="duplicateValues" dxfId="991" priority="995"/>
  </conditionalFormatting>
  <conditionalFormatting sqref="H397">
    <cfRule type="duplicateValues" dxfId="990" priority="994"/>
  </conditionalFormatting>
  <conditionalFormatting sqref="I397">
    <cfRule type="duplicateValues" dxfId="989" priority="993"/>
  </conditionalFormatting>
  <conditionalFormatting sqref="I397">
    <cfRule type="duplicateValues" dxfId="988" priority="992"/>
  </conditionalFormatting>
  <conditionalFormatting sqref="G397">
    <cfRule type="duplicateValues" dxfId="987" priority="990"/>
    <cfRule type="duplicateValues" dxfId="986" priority="991"/>
  </conditionalFormatting>
  <conditionalFormatting sqref="G397">
    <cfRule type="duplicateValues" dxfId="985" priority="988"/>
    <cfRule type="duplicateValues" dxfId="984" priority="989"/>
  </conditionalFormatting>
  <conditionalFormatting sqref="G408">
    <cfRule type="duplicateValues" dxfId="983" priority="987"/>
  </conditionalFormatting>
  <conditionalFormatting sqref="G418">
    <cfRule type="duplicateValues" dxfId="982" priority="985"/>
    <cfRule type="duplicateValues" dxfId="981" priority="986"/>
  </conditionalFormatting>
  <conditionalFormatting sqref="I418">
    <cfRule type="duplicateValues" dxfId="980" priority="984"/>
  </conditionalFormatting>
  <conditionalFormatting sqref="H418">
    <cfRule type="duplicateValues" dxfId="979" priority="983"/>
  </conditionalFormatting>
  <conditionalFormatting sqref="H420">
    <cfRule type="duplicateValues" dxfId="978" priority="982"/>
  </conditionalFormatting>
  <conditionalFormatting sqref="I420">
    <cfRule type="duplicateValues" dxfId="977" priority="981"/>
  </conditionalFormatting>
  <conditionalFormatting sqref="G420">
    <cfRule type="duplicateValues" dxfId="976" priority="979"/>
    <cfRule type="duplicateValues" dxfId="975" priority="980"/>
  </conditionalFormatting>
  <conditionalFormatting sqref="G422">
    <cfRule type="duplicateValues" dxfId="974" priority="978"/>
  </conditionalFormatting>
  <conditionalFormatting sqref="H426">
    <cfRule type="duplicateValues" dxfId="973" priority="977"/>
  </conditionalFormatting>
  <conditionalFormatting sqref="I426">
    <cfRule type="duplicateValues" dxfId="972" priority="976"/>
  </conditionalFormatting>
  <conditionalFormatting sqref="G426">
    <cfRule type="duplicateValues" dxfId="971" priority="974"/>
    <cfRule type="duplicateValues" dxfId="970" priority="975"/>
  </conditionalFormatting>
  <conditionalFormatting sqref="H428">
    <cfRule type="duplicateValues" dxfId="969" priority="973"/>
  </conditionalFormatting>
  <conditionalFormatting sqref="H428">
    <cfRule type="duplicateValues" dxfId="968" priority="972"/>
  </conditionalFormatting>
  <conditionalFormatting sqref="G430">
    <cfRule type="duplicateValues" dxfId="967" priority="971"/>
  </conditionalFormatting>
  <conditionalFormatting sqref="G444">
    <cfRule type="duplicateValues" dxfId="966" priority="970"/>
  </conditionalFormatting>
  <conditionalFormatting sqref="H445">
    <cfRule type="duplicateValues" dxfId="965" priority="969"/>
  </conditionalFormatting>
  <conditionalFormatting sqref="I445">
    <cfRule type="duplicateValues" dxfId="964" priority="968"/>
  </conditionalFormatting>
  <conditionalFormatting sqref="G445">
    <cfRule type="duplicateValues" dxfId="963" priority="966"/>
    <cfRule type="duplicateValues" dxfId="962" priority="967"/>
  </conditionalFormatting>
  <conditionalFormatting sqref="G450">
    <cfRule type="duplicateValues" dxfId="961" priority="964"/>
    <cfRule type="duplicateValues" dxfId="960" priority="965"/>
  </conditionalFormatting>
  <conditionalFormatting sqref="H450:I450">
    <cfRule type="duplicateValues" dxfId="959" priority="963"/>
  </conditionalFormatting>
  <conditionalFormatting sqref="H451">
    <cfRule type="duplicateValues" dxfId="958" priority="957"/>
  </conditionalFormatting>
  <conditionalFormatting sqref="H451">
    <cfRule type="duplicateValues" dxfId="957" priority="956"/>
  </conditionalFormatting>
  <conditionalFormatting sqref="H451">
    <cfRule type="duplicateValues" dxfId="956" priority="955"/>
  </conditionalFormatting>
  <conditionalFormatting sqref="H451">
    <cfRule type="duplicateValues" dxfId="955" priority="954"/>
  </conditionalFormatting>
  <conditionalFormatting sqref="I451">
    <cfRule type="duplicateValues" dxfId="954" priority="953"/>
  </conditionalFormatting>
  <conditionalFormatting sqref="H451">
    <cfRule type="duplicateValues" dxfId="953" priority="952"/>
  </conditionalFormatting>
  <conditionalFormatting sqref="H451">
    <cfRule type="duplicateValues" dxfId="952" priority="951"/>
  </conditionalFormatting>
  <conditionalFormatting sqref="H451">
    <cfRule type="duplicateValues" dxfId="951" priority="950"/>
  </conditionalFormatting>
  <conditionalFormatting sqref="H451">
    <cfRule type="duplicateValues" dxfId="950" priority="949"/>
  </conditionalFormatting>
  <conditionalFormatting sqref="H451">
    <cfRule type="duplicateValues" dxfId="949" priority="948"/>
  </conditionalFormatting>
  <conditionalFormatting sqref="H451">
    <cfRule type="duplicateValues" dxfId="948" priority="947"/>
  </conditionalFormatting>
  <conditionalFormatting sqref="H451">
    <cfRule type="duplicateValues" dxfId="947" priority="946"/>
  </conditionalFormatting>
  <conditionalFormatting sqref="G451">
    <cfRule type="duplicateValues" dxfId="946" priority="945"/>
  </conditionalFormatting>
  <conditionalFormatting sqref="H451">
    <cfRule type="duplicateValues" dxfId="945" priority="944"/>
  </conditionalFormatting>
  <conditionalFormatting sqref="H451">
    <cfRule type="duplicateValues" dxfId="944" priority="943"/>
  </conditionalFormatting>
  <conditionalFormatting sqref="H451">
    <cfRule type="duplicateValues" dxfId="943" priority="942"/>
  </conditionalFormatting>
  <conditionalFormatting sqref="H451">
    <cfRule type="duplicateValues" dxfId="942" priority="941"/>
  </conditionalFormatting>
  <conditionalFormatting sqref="H451">
    <cfRule type="duplicateValues" dxfId="941" priority="940"/>
  </conditionalFormatting>
  <conditionalFormatting sqref="G451">
    <cfRule type="duplicateValues" dxfId="940" priority="939"/>
  </conditionalFormatting>
  <conditionalFormatting sqref="H451">
    <cfRule type="duplicateValues" dxfId="939" priority="938"/>
  </conditionalFormatting>
  <conditionalFormatting sqref="H451">
    <cfRule type="duplicateValues" dxfId="938" priority="937"/>
  </conditionalFormatting>
  <conditionalFormatting sqref="G451">
    <cfRule type="duplicateValues" dxfId="937" priority="936"/>
  </conditionalFormatting>
  <conditionalFormatting sqref="H451">
    <cfRule type="duplicateValues" dxfId="936" priority="935"/>
  </conditionalFormatting>
  <conditionalFormatting sqref="H451">
    <cfRule type="duplicateValues" dxfId="935" priority="934"/>
  </conditionalFormatting>
  <conditionalFormatting sqref="G451">
    <cfRule type="duplicateValues" dxfId="934" priority="933"/>
  </conditionalFormatting>
  <conditionalFormatting sqref="G451">
    <cfRule type="duplicateValues" dxfId="933" priority="932"/>
  </conditionalFormatting>
  <conditionalFormatting sqref="G451">
    <cfRule type="duplicateValues" dxfId="932" priority="931"/>
  </conditionalFormatting>
  <conditionalFormatting sqref="H451">
    <cfRule type="duplicateValues" dxfId="931" priority="927"/>
  </conditionalFormatting>
  <conditionalFormatting sqref="G451">
    <cfRule type="duplicateValues" dxfId="930" priority="928"/>
    <cfRule type="duplicateValues" dxfId="929" priority="929"/>
  </conditionalFormatting>
  <conditionalFormatting sqref="G451">
    <cfRule type="duplicateValues" dxfId="928" priority="930"/>
  </conditionalFormatting>
  <conditionalFormatting sqref="G451">
    <cfRule type="duplicateValues" dxfId="927" priority="926"/>
  </conditionalFormatting>
  <conditionalFormatting sqref="G451">
    <cfRule type="duplicateValues" dxfId="926" priority="925"/>
  </conditionalFormatting>
  <conditionalFormatting sqref="G451">
    <cfRule type="duplicateValues" dxfId="925" priority="924"/>
  </conditionalFormatting>
  <conditionalFormatting sqref="G451">
    <cfRule type="duplicateValues" dxfId="924" priority="923"/>
  </conditionalFormatting>
  <conditionalFormatting sqref="G451">
    <cfRule type="duplicateValues" dxfId="923" priority="922"/>
  </conditionalFormatting>
  <conditionalFormatting sqref="H451">
    <cfRule type="duplicateValues" dxfId="922" priority="918"/>
  </conditionalFormatting>
  <conditionalFormatting sqref="G451">
    <cfRule type="duplicateValues" dxfId="921" priority="919"/>
    <cfRule type="duplicateValues" dxfId="920" priority="920"/>
  </conditionalFormatting>
  <conditionalFormatting sqref="G451">
    <cfRule type="duplicateValues" dxfId="919" priority="921"/>
  </conditionalFormatting>
  <conditionalFormatting sqref="G451">
    <cfRule type="duplicateValues" dxfId="918" priority="917"/>
  </conditionalFormatting>
  <conditionalFormatting sqref="G451">
    <cfRule type="duplicateValues" dxfId="917" priority="916"/>
  </conditionalFormatting>
  <conditionalFormatting sqref="G451">
    <cfRule type="duplicateValues" dxfId="916" priority="915"/>
  </conditionalFormatting>
  <conditionalFormatting sqref="G451">
    <cfRule type="duplicateValues" dxfId="915" priority="914"/>
  </conditionalFormatting>
  <conditionalFormatting sqref="H451">
    <cfRule type="duplicateValues" dxfId="914" priority="910"/>
  </conditionalFormatting>
  <conditionalFormatting sqref="G451">
    <cfRule type="duplicateValues" dxfId="913" priority="911"/>
    <cfRule type="duplicateValues" dxfId="912" priority="912"/>
  </conditionalFormatting>
  <conditionalFormatting sqref="G451">
    <cfRule type="duplicateValues" dxfId="911" priority="913"/>
  </conditionalFormatting>
  <conditionalFormatting sqref="G451">
    <cfRule type="duplicateValues" dxfId="910" priority="909"/>
  </conditionalFormatting>
  <conditionalFormatting sqref="G451">
    <cfRule type="duplicateValues" dxfId="909" priority="908"/>
  </conditionalFormatting>
  <conditionalFormatting sqref="H451">
    <cfRule type="duplicateValues" dxfId="908" priority="904"/>
  </conditionalFormatting>
  <conditionalFormatting sqref="G451">
    <cfRule type="duplicateValues" dxfId="907" priority="905"/>
    <cfRule type="duplicateValues" dxfId="906" priority="906"/>
  </conditionalFormatting>
  <conditionalFormatting sqref="G451">
    <cfRule type="duplicateValues" dxfId="905" priority="907"/>
  </conditionalFormatting>
  <conditionalFormatting sqref="G451">
    <cfRule type="duplicateValues" dxfId="904" priority="903"/>
  </conditionalFormatting>
  <conditionalFormatting sqref="H451">
    <cfRule type="duplicateValues" dxfId="903" priority="899"/>
  </conditionalFormatting>
  <conditionalFormatting sqref="G451">
    <cfRule type="duplicateValues" dxfId="902" priority="900"/>
    <cfRule type="duplicateValues" dxfId="901" priority="901"/>
  </conditionalFormatting>
  <conditionalFormatting sqref="G451">
    <cfRule type="duplicateValues" dxfId="900" priority="902"/>
  </conditionalFormatting>
  <conditionalFormatting sqref="G451">
    <cfRule type="duplicateValues" dxfId="899" priority="898"/>
  </conditionalFormatting>
  <conditionalFormatting sqref="G451">
    <cfRule type="duplicateValues" dxfId="898" priority="897"/>
  </conditionalFormatting>
  <conditionalFormatting sqref="H451">
    <cfRule type="duplicateValues" dxfId="897" priority="896"/>
  </conditionalFormatting>
  <conditionalFormatting sqref="H451">
    <cfRule type="duplicateValues" dxfId="896" priority="895"/>
  </conditionalFormatting>
  <conditionalFormatting sqref="H451">
    <cfRule type="duplicateValues" dxfId="895" priority="894"/>
  </conditionalFormatting>
  <conditionalFormatting sqref="H451">
    <cfRule type="duplicateValues" dxfId="894" priority="893"/>
  </conditionalFormatting>
  <conditionalFormatting sqref="H451">
    <cfRule type="duplicateValues" dxfId="893" priority="892"/>
  </conditionalFormatting>
  <conditionalFormatting sqref="G451">
    <cfRule type="duplicateValues" dxfId="892" priority="891"/>
  </conditionalFormatting>
  <conditionalFormatting sqref="H451">
    <cfRule type="duplicateValues" dxfId="891" priority="890"/>
  </conditionalFormatting>
  <conditionalFormatting sqref="H451">
    <cfRule type="duplicateValues" dxfId="890" priority="889"/>
  </conditionalFormatting>
  <conditionalFormatting sqref="G451">
    <cfRule type="duplicateValues" dxfId="889" priority="888"/>
  </conditionalFormatting>
  <conditionalFormatting sqref="H451">
    <cfRule type="duplicateValues" dxfId="888" priority="887"/>
  </conditionalFormatting>
  <conditionalFormatting sqref="H451">
    <cfRule type="duplicateValues" dxfId="887" priority="886"/>
  </conditionalFormatting>
  <conditionalFormatting sqref="G451">
    <cfRule type="duplicateValues" dxfId="886" priority="885"/>
  </conditionalFormatting>
  <conditionalFormatting sqref="G451">
    <cfRule type="duplicateValues" dxfId="885" priority="884"/>
  </conditionalFormatting>
  <conditionalFormatting sqref="H451">
    <cfRule type="duplicateValues" dxfId="884" priority="883"/>
  </conditionalFormatting>
  <conditionalFormatting sqref="H451">
    <cfRule type="duplicateValues" dxfId="883" priority="882"/>
  </conditionalFormatting>
  <conditionalFormatting sqref="G451">
    <cfRule type="duplicateValues" dxfId="882" priority="881"/>
  </conditionalFormatting>
  <conditionalFormatting sqref="H451">
    <cfRule type="duplicateValues" dxfId="881" priority="880"/>
  </conditionalFormatting>
  <conditionalFormatting sqref="H451">
    <cfRule type="duplicateValues" dxfId="880" priority="879"/>
  </conditionalFormatting>
  <conditionalFormatting sqref="G451">
    <cfRule type="duplicateValues" dxfId="879" priority="878"/>
  </conditionalFormatting>
  <conditionalFormatting sqref="G451">
    <cfRule type="duplicateValues" dxfId="878" priority="877"/>
  </conditionalFormatting>
  <conditionalFormatting sqref="H451">
    <cfRule type="duplicateValues" dxfId="877" priority="876"/>
  </conditionalFormatting>
  <conditionalFormatting sqref="H451">
    <cfRule type="duplicateValues" dxfId="876" priority="875"/>
  </conditionalFormatting>
  <conditionalFormatting sqref="G451">
    <cfRule type="duplicateValues" dxfId="875" priority="874"/>
  </conditionalFormatting>
  <conditionalFormatting sqref="G451">
    <cfRule type="duplicateValues" dxfId="874" priority="873"/>
  </conditionalFormatting>
  <conditionalFormatting sqref="H451">
    <cfRule type="duplicateValues" dxfId="873" priority="872"/>
  </conditionalFormatting>
  <conditionalFormatting sqref="G451">
    <cfRule type="duplicateValues" dxfId="872" priority="871"/>
  </conditionalFormatting>
  <conditionalFormatting sqref="H451">
    <cfRule type="duplicateValues" dxfId="871" priority="870"/>
  </conditionalFormatting>
  <conditionalFormatting sqref="G451">
    <cfRule type="duplicateValues" dxfId="870" priority="868"/>
    <cfRule type="duplicateValues" dxfId="869" priority="869"/>
  </conditionalFormatting>
  <conditionalFormatting sqref="G451">
    <cfRule type="duplicateValues" dxfId="868" priority="867"/>
  </conditionalFormatting>
  <conditionalFormatting sqref="G451">
    <cfRule type="duplicateValues" dxfId="867" priority="866"/>
  </conditionalFormatting>
  <conditionalFormatting sqref="G451">
    <cfRule type="duplicateValues" dxfId="866" priority="865"/>
  </conditionalFormatting>
  <conditionalFormatting sqref="G451">
    <cfRule type="duplicateValues" dxfId="865" priority="864"/>
  </conditionalFormatting>
  <conditionalFormatting sqref="H451">
    <cfRule type="duplicateValues" dxfId="864" priority="863"/>
  </conditionalFormatting>
  <conditionalFormatting sqref="G451">
    <cfRule type="duplicateValues" dxfId="863" priority="861"/>
    <cfRule type="duplicateValues" dxfId="862" priority="862"/>
  </conditionalFormatting>
  <conditionalFormatting sqref="G451">
    <cfRule type="duplicateValues" dxfId="861" priority="860"/>
  </conditionalFormatting>
  <conditionalFormatting sqref="G451">
    <cfRule type="duplicateValues" dxfId="860" priority="859"/>
  </conditionalFormatting>
  <conditionalFormatting sqref="G451">
    <cfRule type="duplicateValues" dxfId="859" priority="858"/>
  </conditionalFormatting>
  <conditionalFormatting sqref="H451">
    <cfRule type="duplicateValues" dxfId="858" priority="857"/>
  </conditionalFormatting>
  <conditionalFormatting sqref="G451">
    <cfRule type="duplicateValues" dxfId="857" priority="855"/>
    <cfRule type="duplicateValues" dxfId="856" priority="856"/>
  </conditionalFormatting>
  <conditionalFormatting sqref="G451">
    <cfRule type="duplicateValues" dxfId="855" priority="854"/>
  </conditionalFormatting>
  <conditionalFormatting sqref="I451">
    <cfRule type="duplicateValues" dxfId="854" priority="958"/>
  </conditionalFormatting>
  <conditionalFormatting sqref="I451">
    <cfRule type="duplicateValues" dxfId="853" priority="959"/>
  </conditionalFormatting>
  <conditionalFormatting sqref="I451">
    <cfRule type="duplicateValues" dxfId="852" priority="960"/>
  </conditionalFormatting>
  <conditionalFormatting sqref="G451">
    <cfRule type="duplicateValues" dxfId="851" priority="961"/>
  </conditionalFormatting>
  <conditionalFormatting sqref="G451">
    <cfRule type="duplicateValues" dxfId="850" priority="962"/>
  </conditionalFormatting>
  <conditionalFormatting sqref="G456">
    <cfRule type="duplicateValues" dxfId="849" priority="852"/>
  </conditionalFormatting>
  <conditionalFormatting sqref="G456">
    <cfRule type="duplicateValues" dxfId="848" priority="851"/>
  </conditionalFormatting>
  <conditionalFormatting sqref="G456">
    <cfRule type="duplicateValues" dxfId="847" priority="850"/>
  </conditionalFormatting>
  <conditionalFormatting sqref="G456">
    <cfRule type="duplicateValues" dxfId="846" priority="849"/>
  </conditionalFormatting>
  <conditionalFormatting sqref="G456">
    <cfRule type="duplicateValues" dxfId="845" priority="848"/>
  </conditionalFormatting>
  <conditionalFormatting sqref="G456">
    <cfRule type="duplicateValues" dxfId="844" priority="847"/>
  </conditionalFormatting>
  <conditionalFormatting sqref="G456">
    <cfRule type="duplicateValues" dxfId="843" priority="853"/>
  </conditionalFormatting>
  <conditionalFormatting sqref="G457">
    <cfRule type="duplicateValues" dxfId="842" priority="845"/>
  </conditionalFormatting>
  <conditionalFormatting sqref="G457">
    <cfRule type="duplicateValues" dxfId="841" priority="844"/>
  </conditionalFormatting>
  <conditionalFormatting sqref="G457">
    <cfRule type="duplicateValues" dxfId="840" priority="843"/>
  </conditionalFormatting>
  <conditionalFormatting sqref="G457">
    <cfRule type="duplicateValues" dxfId="839" priority="842"/>
  </conditionalFormatting>
  <conditionalFormatting sqref="G457">
    <cfRule type="duplicateValues" dxfId="838" priority="841"/>
  </conditionalFormatting>
  <conditionalFormatting sqref="G457">
    <cfRule type="duplicateValues" dxfId="837" priority="840"/>
  </conditionalFormatting>
  <conditionalFormatting sqref="G457">
    <cfRule type="duplicateValues" dxfId="836" priority="839"/>
  </conditionalFormatting>
  <conditionalFormatting sqref="G457">
    <cfRule type="duplicateValues" dxfId="835" priority="838"/>
  </conditionalFormatting>
  <conditionalFormatting sqref="G457">
    <cfRule type="duplicateValues" dxfId="834" priority="846"/>
  </conditionalFormatting>
  <conditionalFormatting sqref="G459">
    <cfRule type="duplicateValues" dxfId="833" priority="836"/>
  </conditionalFormatting>
  <conditionalFormatting sqref="G459">
    <cfRule type="duplicateValues" dxfId="832" priority="835"/>
  </conditionalFormatting>
  <conditionalFormatting sqref="G459">
    <cfRule type="duplicateValues" dxfId="831" priority="834"/>
  </conditionalFormatting>
  <conditionalFormatting sqref="G459">
    <cfRule type="duplicateValues" dxfId="830" priority="833"/>
  </conditionalFormatting>
  <conditionalFormatting sqref="G459">
    <cfRule type="duplicateValues" dxfId="829" priority="832"/>
  </conditionalFormatting>
  <conditionalFormatting sqref="G459">
    <cfRule type="duplicateValues" dxfId="828" priority="831"/>
  </conditionalFormatting>
  <conditionalFormatting sqref="G459">
    <cfRule type="duplicateValues" dxfId="827" priority="830"/>
  </conditionalFormatting>
  <conditionalFormatting sqref="G459">
    <cfRule type="duplicateValues" dxfId="826" priority="829"/>
  </conditionalFormatting>
  <conditionalFormatting sqref="G459">
    <cfRule type="duplicateValues" dxfId="825" priority="828"/>
  </conditionalFormatting>
  <conditionalFormatting sqref="G459">
    <cfRule type="duplicateValues" dxfId="824" priority="827"/>
  </conditionalFormatting>
  <conditionalFormatting sqref="G459">
    <cfRule type="duplicateValues" dxfId="823" priority="837"/>
  </conditionalFormatting>
  <conditionalFormatting sqref="G464">
    <cfRule type="duplicateValues" dxfId="822" priority="826"/>
  </conditionalFormatting>
  <conditionalFormatting sqref="G467">
    <cfRule type="duplicateValues" dxfId="821" priority="825"/>
  </conditionalFormatting>
  <conditionalFormatting sqref="H468">
    <cfRule type="duplicateValues" dxfId="820" priority="818"/>
  </conditionalFormatting>
  <conditionalFormatting sqref="H468">
    <cfRule type="duplicateValues" dxfId="819" priority="817"/>
  </conditionalFormatting>
  <conditionalFormatting sqref="H468">
    <cfRule type="duplicateValues" dxfId="818" priority="816"/>
  </conditionalFormatting>
  <conditionalFormatting sqref="H468">
    <cfRule type="duplicateValues" dxfId="817" priority="815"/>
  </conditionalFormatting>
  <conditionalFormatting sqref="H468">
    <cfRule type="duplicateValues" dxfId="816" priority="814"/>
  </conditionalFormatting>
  <conditionalFormatting sqref="H468">
    <cfRule type="duplicateValues" dxfId="815" priority="813"/>
  </conditionalFormatting>
  <conditionalFormatting sqref="H468">
    <cfRule type="duplicateValues" dxfId="814" priority="812"/>
  </conditionalFormatting>
  <conditionalFormatting sqref="H468">
    <cfRule type="duplicateValues" dxfId="813" priority="811"/>
  </conditionalFormatting>
  <conditionalFormatting sqref="H468">
    <cfRule type="duplicateValues" dxfId="812" priority="810"/>
  </conditionalFormatting>
  <conditionalFormatting sqref="H468">
    <cfRule type="duplicateValues" dxfId="811" priority="809"/>
  </conditionalFormatting>
  <conditionalFormatting sqref="H468">
    <cfRule type="duplicateValues" dxfId="810" priority="819"/>
  </conditionalFormatting>
  <conditionalFormatting sqref="H468">
    <cfRule type="duplicateValues" dxfId="809" priority="820"/>
  </conditionalFormatting>
  <conditionalFormatting sqref="H468">
    <cfRule type="duplicateValues" dxfId="808" priority="821"/>
  </conditionalFormatting>
  <conditionalFormatting sqref="G468">
    <cfRule type="duplicateValues" dxfId="807" priority="822"/>
    <cfRule type="duplicateValues" dxfId="806" priority="823"/>
  </conditionalFormatting>
  <conditionalFormatting sqref="G468">
    <cfRule type="duplicateValues" dxfId="805" priority="824"/>
  </conditionalFormatting>
  <conditionalFormatting sqref="H475">
    <cfRule type="duplicateValues" dxfId="804" priority="808"/>
  </conditionalFormatting>
  <conditionalFormatting sqref="I475">
    <cfRule type="duplicateValues" dxfId="803" priority="807"/>
  </conditionalFormatting>
  <conditionalFormatting sqref="G475">
    <cfRule type="duplicateValues" dxfId="802" priority="805"/>
    <cfRule type="duplicateValues" dxfId="801" priority="806"/>
  </conditionalFormatting>
  <conditionalFormatting sqref="G477">
    <cfRule type="duplicateValues" dxfId="800" priority="804"/>
  </conditionalFormatting>
  <conditionalFormatting sqref="G481">
    <cfRule type="duplicateValues" dxfId="799" priority="803"/>
  </conditionalFormatting>
  <conditionalFormatting sqref="H488">
    <cfRule type="duplicateValues" dxfId="798" priority="802"/>
  </conditionalFormatting>
  <conditionalFormatting sqref="I488">
    <cfRule type="duplicateValues" dxfId="797" priority="801"/>
  </conditionalFormatting>
  <conditionalFormatting sqref="G488">
    <cfRule type="duplicateValues" dxfId="796" priority="799"/>
    <cfRule type="duplicateValues" dxfId="795" priority="800"/>
  </conditionalFormatting>
  <conditionalFormatting sqref="G490">
    <cfRule type="duplicateValues" dxfId="794" priority="797"/>
    <cfRule type="duplicateValues" dxfId="793" priority="798"/>
  </conditionalFormatting>
  <conditionalFormatting sqref="H490">
    <cfRule type="duplicateValues" dxfId="792" priority="796"/>
  </conditionalFormatting>
  <conditionalFormatting sqref="I490">
    <cfRule type="duplicateValues" dxfId="791" priority="795"/>
  </conditionalFormatting>
  <conditionalFormatting sqref="G496">
    <cfRule type="duplicateValues" dxfId="790" priority="794"/>
  </conditionalFormatting>
  <conditionalFormatting sqref="G505">
    <cfRule type="duplicateValues" dxfId="789" priority="792"/>
    <cfRule type="duplicateValues" dxfId="788" priority="793"/>
  </conditionalFormatting>
  <conditionalFormatting sqref="H505">
    <cfRule type="duplicateValues" dxfId="787" priority="791"/>
  </conditionalFormatting>
  <conditionalFormatting sqref="I505">
    <cfRule type="duplicateValues" dxfId="786" priority="790"/>
  </conditionalFormatting>
  <conditionalFormatting sqref="H506">
    <cfRule type="duplicateValues" dxfId="785" priority="789"/>
  </conditionalFormatting>
  <conditionalFormatting sqref="H507">
    <cfRule type="duplicateValues" dxfId="784" priority="788"/>
  </conditionalFormatting>
  <conditionalFormatting sqref="I507">
    <cfRule type="duplicateValues" dxfId="783" priority="787"/>
  </conditionalFormatting>
  <conditionalFormatting sqref="G507">
    <cfRule type="duplicateValues" dxfId="782" priority="785"/>
    <cfRule type="duplicateValues" dxfId="781" priority="786"/>
  </conditionalFormatting>
  <conditionalFormatting sqref="G511">
    <cfRule type="duplicateValues" dxfId="780" priority="783"/>
    <cfRule type="duplicateValues" dxfId="779" priority="784"/>
  </conditionalFormatting>
  <conditionalFormatting sqref="I511">
    <cfRule type="duplicateValues" dxfId="778" priority="782"/>
  </conditionalFormatting>
  <conditionalFormatting sqref="H511">
    <cfRule type="duplicateValues" dxfId="777" priority="781"/>
  </conditionalFormatting>
  <conditionalFormatting sqref="G515">
    <cfRule type="duplicateValues" dxfId="776" priority="779"/>
    <cfRule type="duplicateValues" dxfId="775" priority="780"/>
  </conditionalFormatting>
  <conditionalFormatting sqref="H515">
    <cfRule type="duplicateValues" dxfId="774" priority="778"/>
  </conditionalFormatting>
  <conditionalFormatting sqref="I515">
    <cfRule type="duplicateValues" dxfId="773" priority="777"/>
  </conditionalFormatting>
  <conditionalFormatting sqref="H517">
    <cfRule type="duplicateValues" dxfId="772" priority="776"/>
  </conditionalFormatting>
  <conditionalFormatting sqref="I517">
    <cfRule type="duplicateValues" dxfId="771" priority="775"/>
  </conditionalFormatting>
  <conditionalFormatting sqref="G517">
    <cfRule type="duplicateValues" dxfId="770" priority="773"/>
    <cfRule type="duplicateValues" dxfId="769" priority="774"/>
  </conditionalFormatting>
  <conditionalFormatting sqref="G520">
    <cfRule type="duplicateValues" dxfId="768" priority="771"/>
    <cfRule type="duplicateValues" dxfId="767" priority="772"/>
  </conditionalFormatting>
  <conditionalFormatting sqref="G520">
    <cfRule type="duplicateValues" dxfId="766" priority="769"/>
    <cfRule type="duplicateValues" dxfId="765" priority="770"/>
  </conditionalFormatting>
  <conditionalFormatting sqref="H520">
    <cfRule type="duplicateValues" dxfId="764" priority="768"/>
  </conditionalFormatting>
  <conditionalFormatting sqref="H520">
    <cfRule type="duplicateValues" dxfId="763" priority="767"/>
  </conditionalFormatting>
  <conditionalFormatting sqref="I520">
    <cfRule type="duplicateValues" dxfId="762" priority="766"/>
  </conditionalFormatting>
  <conditionalFormatting sqref="I520">
    <cfRule type="duplicateValues" dxfId="761" priority="765"/>
  </conditionalFormatting>
  <conditionalFormatting sqref="G529">
    <cfRule type="duplicateValues" dxfId="760" priority="763"/>
    <cfRule type="duplicateValues" dxfId="759" priority="764"/>
  </conditionalFormatting>
  <conditionalFormatting sqref="I529">
    <cfRule type="duplicateValues" dxfId="758" priority="762"/>
  </conditionalFormatting>
  <conditionalFormatting sqref="H529">
    <cfRule type="duplicateValues" dxfId="757" priority="761"/>
  </conditionalFormatting>
  <conditionalFormatting sqref="G532">
    <cfRule type="duplicateValues" dxfId="756" priority="760"/>
  </conditionalFormatting>
  <conditionalFormatting sqref="G534">
    <cfRule type="duplicateValues" dxfId="755" priority="758"/>
    <cfRule type="duplicateValues" dxfId="754" priority="759"/>
  </conditionalFormatting>
  <conditionalFormatting sqref="H534">
    <cfRule type="duplicateValues" dxfId="753" priority="757"/>
  </conditionalFormatting>
  <conditionalFormatting sqref="I534">
    <cfRule type="duplicateValues" dxfId="752" priority="756"/>
  </conditionalFormatting>
  <conditionalFormatting sqref="G544">
    <cfRule type="duplicateValues" dxfId="751" priority="754"/>
    <cfRule type="duplicateValues" dxfId="750" priority="755"/>
  </conditionalFormatting>
  <conditionalFormatting sqref="H544">
    <cfRule type="duplicateValues" dxfId="749" priority="753"/>
  </conditionalFormatting>
  <conditionalFormatting sqref="I544">
    <cfRule type="duplicateValues" dxfId="748" priority="752"/>
  </conditionalFormatting>
  <conditionalFormatting sqref="G545">
    <cfRule type="duplicateValues" dxfId="747" priority="750"/>
    <cfRule type="duplicateValues" dxfId="746" priority="751"/>
  </conditionalFormatting>
  <conditionalFormatting sqref="I545">
    <cfRule type="duplicateValues" dxfId="745" priority="749"/>
  </conditionalFormatting>
  <conditionalFormatting sqref="H545">
    <cfRule type="duplicateValues" dxfId="744" priority="748"/>
  </conditionalFormatting>
  <conditionalFormatting sqref="G549">
    <cfRule type="duplicateValues" dxfId="743" priority="747"/>
  </conditionalFormatting>
  <conditionalFormatting sqref="H552">
    <cfRule type="duplicateValues" dxfId="742" priority="746"/>
  </conditionalFormatting>
  <conditionalFormatting sqref="H553">
    <cfRule type="duplicateValues" dxfId="741" priority="745"/>
  </conditionalFormatting>
  <conditionalFormatting sqref="G555">
    <cfRule type="duplicateValues" dxfId="740" priority="744"/>
  </conditionalFormatting>
  <conditionalFormatting sqref="G555">
    <cfRule type="duplicateValues" dxfId="739" priority="742"/>
    <cfRule type="duplicateValues" dxfId="738" priority="743"/>
  </conditionalFormatting>
  <conditionalFormatting sqref="G555">
    <cfRule type="duplicateValues" dxfId="737" priority="740"/>
    <cfRule type="duplicateValues" dxfId="736" priority="741"/>
  </conditionalFormatting>
  <conditionalFormatting sqref="H555">
    <cfRule type="duplicateValues" dxfId="735" priority="739"/>
  </conditionalFormatting>
  <conditionalFormatting sqref="G555">
    <cfRule type="duplicateValues" dxfId="734" priority="737"/>
    <cfRule type="duplicateValues" dxfId="733" priority="738"/>
  </conditionalFormatting>
  <conditionalFormatting sqref="H555">
    <cfRule type="duplicateValues" dxfId="732" priority="736"/>
  </conditionalFormatting>
  <conditionalFormatting sqref="G555">
    <cfRule type="duplicateValues" dxfId="731" priority="734"/>
    <cfRule type="duplicateValues" dxfId="730" priority="735"/>
  </conditionalFormatting>
  <conditionalFormatting sqref="H555">
    <cfRule type="duplicateValues" dxfId="729" priority="733"/>
  </conditionalFormatting>
  <conditionalFormatting sqref="G555">
    <cfRule type="duplicateValues" dxfId="728" priority="731"/>
    <cfRule type="duplicateValues" dxfId="727" priority="732"/>
  </conditionalFormatting>
  <conditionalFormatting sqref="H555">
    <cfRule type="duplicateValues" dxfId="726" priority="730"/>
  </conditionalFormatting>
  <conditionalFormatting sqref="H555">
    <cfRule type="duplicateValues" dxfId="725" priority="729"/>
  </conditionalFormatting>
  <conditionalFormatting sqref="G555">
    <cfRule type="duplicateValues" dxfId="724" priority="727"/>
    <cfRule type="duplicateValues" dxfId="723" priority="728"/>
  </conditionalFormatting>
  <conditionalFormatting sqref="H555">
    <cfRule type="duplicateValues" dxfId="722" priority="726"/>
  </conditionalFormatting>
  <conditionalFormatting sqref="H557">
    <cfRule type="duplicateValues" dxfId="721" priority="725"/>
  </conditionalFormatting>
  <conditionalFormatting sqref="H558">
    <cfRule type="duplicateValues" dxfId="720" priority="724"/>
  </conditionalFormatting>
  <conditionalFormatting sqref="H560">
    <cfRule type="duplicateValues" dxfId="719" priority="723"/>
  </conditionalFormatting>
  <conditionalFormatting sqref="H561">
    <cfRule type="duplicateValues" dxfId="718" priority="722"/>
  </conditionalFormatting>
  <conditionalFormatting sqref="H562">
    <cfRule type="duplicateValues" dxfId="717" priority="721"/>
  </conditionalFormatting>
  <conditionalFormatting sqref="H566">
    <cfRule type="duplicateValues" dxfId="716" priority="720"/>
  </conditionalFormatting>
  <conditionalFormatting sqref="H567">
    <cfRule type="duplicateValues" dxfId="715" priority="719"/>
  </conditionalFormatting>
  <conditionalFormatting sqref="G571">
    <cfRule type="duplicateValues" dxfId="714" priority="717"/>
    <cfRule type="duplicateValues" dxfId="713" priority="718"/>
  </conditionalFormatting>
  <conditionalFormatting sqref="G571">
    <cfRule type="duplicateValues" dxfId="712" priority="715"/>
    <cfRule type="duplicateValues" dxfId="711" priority="716"/>
  </conditionalFormatting>
  <conditionalFormatting sqref="H571">
    <cfRule type="duplicateValues" dxfId="710" priority="714"/>
  </conditionalFormatting>
  <conditionalFormatting sqref="H571">
    <cfRule type="duplicateValues" dxfId="709" priority="713"/>
  </conditionalFormatting>
  <conditionalFormatting sqref="I571">
    <cfRule type="duplicateValues" dxfId="708" priority="712"/>
  </conditionalFormatting>
  <conditionalFormatting sqref="I571">
    <cfRule type="duplicateValues" dxfId="707" priority="711"/>
  </conditionalFormatting>
  <conditionalFormatting sqref="H572">
    <cfRule type="duplicateValues" dxfId="706" priority="710"/>
  </conditionalFormatting>
  <conditionalFormatting sqref="H572">
    <cfRule type="duplicateValues" dxfId="705" priority="709"/>
  </conditionalFormatting>
  <conditionalFormatting sqref="I572">
    <cfRule type="duplicateValues" dxfId="704" priority="708"/>
  </conditionalFormatting>
  <conditionalFormatting sqref="I572">
    <cfRule type="duplicateValues" dxfId="703" priority="707"/>
  </conditionalFormatting>
  <conditionalFormatting sqref="G572">
    <cfRule type="duplicateValues" dxfId="702" priority="705"/>
    <cfRule type="duplicateValues" dxfId="701" priority="706"/>
  </conditionalFormatting>
  <conditionalFormatting sqref="G572">
    <cfRule type="duplicateValues" dxfId="700" priority="703"/>
    <cfRule type="duplicateValues" dxfId="699" priority="704"/>
  </conditionalFormatting>
  <conditionalFormatting sqref="G582">
    <cfRule type="duplicateValues" dxfId="698" priority="701"/>
  </conditionalFormatting>
  <conditionalFormatting sqref="G582">
    <cfRule type="duplicateValues" dxfId="697" priority="700"/>
  </conditionalFormatting>
  <conditionalFormatting sqref="G582">
    <cfRule type="duplicateValues" dxfId="696" priority="699"/>
  </conditionalFormatting>
  <conditionalFormatting sqref="G582">
    <cfRule type="duplicateValues" dxfId="695" priority="698"/>
  </conditionalFormatting>
  <conditionalFormatting sqref="G582">
    <cfRule type="duplicateValues" dxfId="694" priority="697"/>
  </conditionalFormatting>
  <conditionalFormatting sqref="G582">
    <cfRule type="duplicateValues" dxfId="693" priority="696"/>
  </conditionalFormatting>
  <conditionalFormatting sqref="G582">
    <cfRule type="duplicateValues" dxfId="692" priority="695"/>
  </conditionalFormatting>
  <conditionalFormatting sqref="G582">
    <cfRule type="duplicateValues" dxfId="691" priority="694"/>
  </conditionalFormatting>
  <conditionalFormatting sqref="G582">
    <cfRule type="duplicateValues" dxfId="690" priority="702"/>
  </conditionalFormatting>
  <conditionalFormatting sqref="G596">
    <cfRule type="duplicateValues" dxfId="689" priority="692"/>
    <cfRule type="duplicateValues" dxfId="688" priority="693"/>
  </conditionalFormatting>
  <conditionalFormatting sqref="H596">
    <cfRule type="duplicateValues" dxfId="687" priority="691"/>
  </conditionalFormatting>
  <conditionalFormatting sqref="I596">
    <cfRule type="duplicateValues" dxfId="686" priority="690"/>
  </conditionalFormatting>
  <conditionalFormatting sqref="G598">
    <cfRule type="duplicateValues" dxfId="685" priority="689"/>
  </conditionalFormatting>
  <conditionalFormatting sqref="G598">
    <cfRule type="duplicateValues" dxfId="684" priority="688"/>
  </conditionalFormatting>
  <conditionalFormatting sqref="H598">
    <cfRule type="duplicateValues" dxfId="683" priority="684"/>
  </conditionalFormatting>
  <conditionalFormatting sqref="G598">
    <cfRule type="duplicateValues" dxfId="682" priority="685"/>
    <cfRule type="duplicateValues" dxfId="681" priority="686"/>
  </conditionalFormatting>
  <conditionalFormatting sqref="G598">
    <cfRule type="duplicateValues" dxfId="680" priority="687"/>
  </conditionalFormatting>
  <conditionalFormatting sqref="G605">
    <cfRule type="duplicateValues" dxfId="679" priority="682"/>
    <cfRule type="duplicateValues" dxfId="678" priority="683"/>
  </conditionalFormatting>
  <conditionalFormatting sqref="H605">
    <cfRule type="duplicateValues" dxfId="677" priority="681"/>
  </conditionalFormatting>
  <conditionalFormatting sqref="I605">
    <cfRule type="duplicateValues" dxfId="676" priority="680"/>
  </conditionalFormatting>
  <conditionalFormatting sqref="G607">
    <cfRule type="duplicateValues" dxfId="675" priority="678"/>
    <cfRule type="duplicateValues" dxfId="674" priority="679"/>
  </conditionalFormatting>
  <conditionalFormatting sqref="H607">
    <cfRule type="duplicateValues" dxfId="673" priority="677"/>
  </conditionalFormatting>
  <conditionalFormatting sqref="I607">
    <cfRule type="duplicateValues" dxfId="672" priority="676"/>
  </conditionalFormatting>
  <conditionalFormatting sqref="G608">
    <cfRule type="duplicateValues" dxfId="671" priority="674"/>
    <cfRule type="duplicateValues" dxfId="670" priority="675"/>
  </conditionalFormatting>
  <conditionalFormatting sqref="H608">
    <cfRule type="duplicateValues" dxfId="669" priority="673"/>
  </conditionalFormatting>
  <conditionalFormatting sqref="I608">
    <cfRule type="duplicateValues" dxfId="668" priority="672"/>
  </conditionalFormatting>
  <conditionalFormatting sqref="G609">
    <cfRule type="duplicateValues" dxfId="667" priority="670"/>
    <cfRule type="duplicateValues" dxfId="666" priority="671"/>
  </conditionalFormatting>
  <conditionalFormatting sqref="H609">
    <cfRule type="duplicateValues" dxfId="665" priority="669"/>
  </conditionalFormatting>
  <conditionalFormatting sqref="I609">
    <cfRule type="duplicateValues" dxfId="664" priority="668"/>
  </conditionalFormatting>
  <conditionalFormatting sqref="G613">
    <cfRule type="duplicateValues" dxfId="663" priority="667"/>
  </conditionalFormatting>
  <conditionalFormatting sqref="G615">
    <cfRule type="duplicateValues" dxfId="662" priority="665"/>
    <cfRule type="duplicateValues" dxfId="661" priority="666"/>
  </conditionalFormatting>
  <conditionalFormatting sqref="I615">
    <cfRule type="duplicateValues" dxfId="660" priority="664"/>
  </conditionalFormatting>
  <conditionalFormatting sqref="H615">
    <cfRule type="duplicateValues" dxfId="659" priority="663"/>
  </conditionalFormatting>
  <conditionalFormatting sqref="G620">
    <cfRule type="duplicateValues" dxfId="658" priority="661"/>
  </conditionalFormatting>
  <conditionalFormatting sqref="G620">
    <cfRule type="duplicateValues" dxfId="657" priority="660"/>
  </conditionalFormatting>
  <conditionalFormatting sqref="G620">
    <cfRule type="duplicateValues" dxfId="656" priority="659"/>
  </conditionalFormatting>
  <conditionalFormatting sqref="G620">
    <cfRule type="duplicateValues" dxfId="655" priority="658"/>
  </conditionalFormatting>
  <conditionalFormatting sqref="G620">
    <cfRule type="duplicateValues" dxfId="654" priority="657"/>
  </conditionalFormatting>
  <conditionalFormatting sqref="G620">
    <cfRule type="duplicateValues" dxfId="653" priority="656"/>
  </conditionalFormatting>
  <conditionalFormatting sqref="G620">
    <cfRule type="duplicateValues" dxfId="652" priority="655"/>
  </conditionalFormatting>
  <conditionalFormatting sqref="G620">
    <cfRule type="duplicateValues" dxfId="651" priority="654"/>
  </conditionalFormatting>
  <conditionalFormatting sqref="G620">
    <cfRule type="duplicateValues" dxfId="650" priority="653"/>
  </conditionalFormatting>
  <conditionalFormatting sqref="G620">
    <cfRule type="duplicateValues" dxfId="649" priority="652"/>
  </conditionalFormatting>
  <conditionalFormatting sqref="G620">
    <cfRule type="duplicateValues" dxfId="648" priority="651"/>
  </conditionalFormatting>
  <conditionalFormatting sqref="G620">
    <cfRule type="duplicateValues" dxfId="647" priority="650"/>
  </conditionalFormatting>
  <conditionalFormatting sqref="G620">
    <cfRule type="duplicateValues" dxfId="646" priority="649"/>
  </conditionalFormatting>
  <conditionalFormatting sqref="G620">
    <cfRule type="duplicateValues" dxfId="645" priority="648"/>
  </conditionalFormatting>
  <conditionalFormatting sqref="G620">
    <cfRule type="duplicateValues" dxfId="644" priority="647"/>
  </conditionalFormatting>
  <conditionalFormatting sqref="G620">
    <cfRule type="duplicateValues" dxfId="643" priority="662"/>
  </conditionalFormatting>
  <conditionalFormatting sqref="G631">
    <cfRule type="duplicateValues" dxfId="642" priority="646"/>
  </conditionalFormatting>
  <conditionalFormatting sqref="G13">
    <cfRule type="duplicateValues" dxfId="641" priority="645"/>
  </conditionalFormatting>
  <conditionalFormatting sqref="G15">
    <cfRule type="duplicateValues" dxfId="640" priority="644"/>
  </conditionalFormatting>
  <conditionalFormatting sqref="G16">
    <cfRule type="duplicateValues" dxfId="639" priority="642"/>
    <cfRule type="duplicateValues" dxfId="638" priority="643"/>
  </conditionalFormatting>
  <conditionalFormatting sqref="H16">
    <cfRule type="duplicateValues" dxfId="637" priority="641"/>
  </conditionalFormatting>
  <conditionalFormatting sqref="I16">
    <cfRule type="duplicateValues" dxfId="636" priority="640"/>
  </conditionalFormatting>
  <conditionalFormatting sqref="G17">
    <cfRule type="duplicateValues" dxfId="635" priority="638"/>
    <cfRule type="duplicateValues" dxfId="634" priority="639"/>
  </conditionalFormatting>
  <conditionalFormatting sqref="G17">
    <cfRule type="duplicateValues" dxfId="633" priority="637"/>
  </conditionalFormatting>
  <conditionalFormatting sqref="G1103">
    <cfRule type="duplicateValues" dxfId="632" priority="635"/>
  </conditionalFormatting>
  <conditionalFormatting sqref="H1103">
    <cfRule type="duplicateValues" dxfId="631" priority="636"/>
  </conditionalFormatting>
  <conditionalFormatting sqref="H1108">
    <cfRule type="duplicateValues" dxfId="630" priority="631"/>
  </conditionalFormatting>
  <conditionalFormatting sqref="I1108">
    <cfRule type="duplicateValues" dxfId="629" priority="628"/>
  </conditionalFormatting>
  <conditionalFormatting sqref="H1108">
    <cfRule type="duplicateValues" dxfId="628" priority="629"/>
    <cfRule type="duplicateValues" dxfId="627" priority="630"/>
  </conditionalFormatting>
  <conditionalFormatting sqref="I1108">
    <cfRule type="duplicateValues" dxfId="626" priority="627"/>
  </conditionalFormatting>
  <conditionalFormatting sqref="H1108">
    <cfRule type="duplicateValues" dxfId="625" priority="626"/>
  </conditionalFormatting>
  <conditionalFormatting sqref="I1108">
    <cfRule type="duplicateValues" dxfId="624" priority="625"/>
  </conditionalFormatting>
  <conditionalFormatting sqref="H1108">
    <cfRule type="duplicateValues" dxfId="623" priority="624"/>
  </conditionalFormatting>
  <conditionalFormatting sqref="I1108">
    <cfRule type="duplicateValues" dxfId="622" priority="623"/>
  </conditionalFormatting>
  <conditionalFormatting sqref="H1108">
    <cfRule type="duplicateValues" dxfId="621" priority="622"/>
  </conditionalFormatting>
  <conditionalFormatting sqref="I1108">
    <cfRule type="duplicateValues" dxfId="620" priority="621"/>
  </conditionalFormatting>
  <conditionalFormatting sqref="H1108">
    <cfRule type="duplicateValues" dxfId="619" priority="620"/>
  </conditionalFormatting>
  <conditionalFormatting sqref="H1108">
    <cfRule type="duplicateValues" dxfId="618" priority="619"/>
  </conditionalFormatting>
  <conditionalFormatting sqref="I1108">
    <cfRule type="duplicateValues" dxfId="617" priority="618"/>
  </conditionalFormatting>
  <conditionalFormatting sqref="I1108">
    <cfRule type="duplicateValues" dxfId="616" priority="617"/>
  </conditionalFormatting>
  <conditionalFormatting sqref="H1108">
    <cfRule type="duplicateValues" dxfId="615" priority="616"/>
  </conditionalFormatting>
  <conditionalFormatting sqref="H1108">
    <cfRule type="duplicateValues" dxfId="614" priority="615"/>
  </conditionalFormatting>
  <conditionalFormatting sqref="I1108">
    <cfRule type="duplicateValues" dxfId="613" priority="614"/>
  </conditionalFormatting>
  <conditionalFormatting sqref="H1108">
    <cfRule type="duplicateValues" dxfId="612" priority="613"/>
  </conditionalFormatting>
  <conditionalFormatting sqref="H1108">
    <cfRule type="duplicateValues" dxfId="611" priority="612"/>
  </conditionalFormatting>
  <conditionalFormatting sqref="I1108">
    <cfRule type="duplicateValues" dxfId="610" priority="611"/>
  </conditionalFormatting>
  <conditionalFormatting sqref="I1108">
    <cfRule type="duplicateValues" dxfId="609" priority="610"/>
  </conditionalFormatting>
  <conditionalFormatting sqref="H1108">
    <cfRule type="duplicateValues" dxfId="608" priority="609"/>
  </conditionalFormatting>
  <conditionalFormatting sqref="H1108">
    <cfRule type="duplicateValues" dxfId="607" priority="608"/>
  </conditionalFormatting>
  <conditionalFormatting sqref="I1108">
    <cfRule type="duplicateValues" dxfId="606" priority="607"/>
  </conditionalFormatting>
  <conditionalFormatting sqref="I1108">
    <cfRule type="duplicateValues" dxfId="605" priority="606"/>
  </conditionalFormatting>
  <conditionalFormatting sqref="H1108">
    <cfRule type="duplicateValues" dxfId="604" priority="605"/>
  </conditionalFormatting>
  <conditionalFormatting sqref="H1108">
    <cfRule type="duplicateValues" dxfId="603" priority="604"/>
  </conditionalFormatting>
  <conditionalFormatting sqref="I1108">
    <cfRule type="duplicateValues" dxfId="602" priority="603"/>
  </conditionalFormatting>
  <conditionalFormatting sqref="H1108">
    <cfRule type="duplicateValues" dxfId="601" priority="602"/>
  </conditionalFormatting>
  <conditionalFormatting sqref="H1108">
    <cfRule type="duplicateValues" dxfId="600" priority="601"/>
  </conditionalFormatting>
  <conditionalFormatting sqref="H1108">
    <cfRule type="duplicateValues" dxfId="599" priority="600"/>
  </conditionalFormatting>
  <conditionalFormatting sqref="H1108">
    <cfRule type="duplicateValues" dxfId="598" priority="599"/>
  </conditionalFormatting>
  <conditionalFormatting sqref="H1108">
    <cfRule type="duplicateValues" dxfId="597" priority="598"/>
  </conditionalFormatting>
  <conditionalFormatting sqref="G1108">
    <cfRule type="duplicateValues" dxfId="596" priority="597"/>
  </conditionalFormatting>
  <conditionalFormatting sqref="H1108">
    <cfRule type="duplicateValues" dxfId="595" priority="596"/>
  </conditionalFormatting>
  <conditionalFormatting sqref="H1108">
    <cfRule type="duplicateValues" dxfId="594" priority="595"/>
  </conditionalFormatting>
  <conditionalFormatting sqref="G1108">
    <cfRule type="duplicateValues" dxfId="593" priority="594"/>
  </conditionalFormatting>
  <conditionalFormatting sqref="G1108">
    <cfRule type="duplicateValues" dxfId="592" priority="593"/>
  </conditionalFormatting>
  <conditionalFormatting sqref="H1108">
    <cfRule type="duplicateValues" dxfId="591" priority="592"/>
  </conditionalFormatting>
  <conditionalFormatting sqref="H1108">
    <cfRule type="duplicateValues" dxfId="590" priority="591"/>
  </conditionalFormatting>
  <conditionalFormatting sqref="G1108">
    <cfRule type="duplicateValues" dxfId="589" priority="590"/>
  </conditionalFormatting>
  <conditionalFormatting sqref="G1108">
    <cfRule type="duplicateValues" dxfId="588" priority="589"/>
  </conditionalFormatting>
  <conditionalFormatting sqref="H1108">
    <cfRule type="duplicateValues" dxfId="587" priority="588"/>
  </conditionalFormatting>
  <conditionalFormatting sqref="G1108">
    <cfRule type="duplicateValues" dxfId="586" priority="587"/>
  </conditionalFormatting>
  <conditionalFormatting sqref="H1108">
    <cfRule type="duplicateValues" dxfId="585" priority="583"/>
  </conditionalFormatting>
  <conditionalFormatting sqref="G1108">
    <cfRule type="duplicateValues" dxfId="584" priority="584"/>
    <cfRule type="duplicateValues" dxfId="583" priority="585"/>
  </conditionalFormatting>
  <conditionalFormatting sqref="G1108">
    <cfRule type="duplicateValues" dxfId="582" priority="586"/>
  </conditionalFormatting>
  <conditionalFormatting sqref="H1108">
    <cfRule type="duplicateValues" dxfId="581" priority="582"/>
  </conditionalFormatting>
  <conditionalFormatting sqref="H1108">
    <cfRule type="duplicateValues" dxfId="580" priority="581"/>
  </conditionalFormatting>
  <conditionalFormatting sqref="G1108">
    <cfRule type="duplicateValues" dxfId="579" priority="580"/>
  </conditionalFormatting>
  <conditionalFormatting sqref="G1108">
    <cfRule type="duplicateValues" dxfId="578" priority="579"/>
  </conditionalFormatting>
  <conditionalFormatting sqref="H1108">
    <cfRule type="duplicateValues" dxfId="577" priority="578"/>
  </conditionalFormatting>
  <conditionalFormatting sqref="G1108">
    <cfRule type="duplicateValues" dxfId="576" priority="577"/>
  </conditionalFormatting>
  <conditionalFormatting sqref="H1108">
    <cfRule type="duplicateValues" dxfId="575" priority="573"/>
  </conditionalFormatting>
  <conditionalFormatting sqref="G1108">
    <cfRule type="duplicateValues" dxfId="574" priority="574"/>
    <cfRule type="duplicateValues" dxfId="573" priority="575"/>
  </conditionalFormatting>
  <conditionalFormatting sqref="G1108">
    <cfRule type="duplicateValues" dxfId="572" priority="576"/>
  </conditionalFormatting>
  <conditionalFormatting sqref="H1108">
    <cfRule type="duplicateValues" dxfId="571" priority="572"/>
  </conditionalFormatting>
  <conditionalFormatting sqref="G1108">
    <cfRule type="duplicateValues" dxfId="570" priority="571"/>
  </conditionalFormatting>
  <conditionalFormatting sqref="H1108">
    <cfRule type="duplicateValues" dxfId="569" priority="567"/>
  </conditionalFormatting>
  <conditionalFormatting sqref="G1108">
    <cfRule type="duplicateValues" dxfId="568" priority="568"/>
    <cfRule type="duplicateValues" dxfId="567" priority="569"/>
  </conditionalFormatting>
  <conditionalFormatting sqref="G1108">
    <cfRule type="duplicateValues" dxfId="566" priority="570"/>
  </conditionalFormatting>
  <conditionalFormatting sqref="G1108">
    <cfRule type="duplicateValues" dxfId="565" priority="566"/>
  </conditionalFormatting>
  <conditionalFormatting sqref="H1108">
    <cfRule type="duplicateValues" dxfId="564" priority="562"/>
  </conditionalFormatting>
  <conditionalFormatting sqref="G1108">
    <cfRule type="duplicateValues" dxfId="563" priority="563"/>
    <cfRule type="duplicateValues" dxfId="562" priority="564"/>
  </conditionalFormatting>
  <conditionalFormatting sqref="G1108">
    <cfRule type="duplicateValues" dxfId="561" priority="565"/>
  </conditionalFormatting>
  <conditionalFormatting sqref="I1108">
    <cfRule type="duplicateValues" dxfId="560" priority="561"/>
  </conditionalFormatting>
  <conditionalFormatting sqref="H1108">
    <cfRule type="duplicateValues" dxfId="559" priority="560"/>
  </conditionalFormatting>
  <conditionalFormatting sqref="H1108">
    <cfRule type="duplicateValues" dxfId="558" priority="559"/>
  </conditionalFormatting>
  <conditionalFormatting sqref="I1108">
    <cfRule type="duplicateValues" dxfId="557" priority="558"/>
  </conditionalFormatting>
  <conditionalFormatting sqref="I1108">
    <cfRule type="duplicateValues" dxfId="556" priority="557"/>
  </conditionalFormatting>
  <conditionalFormatting sqref="H1108">
    <cfRule type="duplicateValues" dxfId="555" priority="556"/>
  </conditionalFormatting>
  <conditionalFormatting sqref="H1108">
    <cfRule type="duplicateValues" dxfId="554" priority="555"/>
  </conditionalFormatting>
  <conditionalFormatting sqref="I1108">
    <cfRule type="duplicateValues" dxfId="553" priority="554"/>
  </conditionalFormatting>
  <conditionalFormatting sqref="I1108">
    <cfRule type="duplicateValues" dxfId="552" priority="553"/>
  </conditionalFormatting>
  <conditionalFormatting sqref="H1108">
    <cfRule type="duplicateValues" dxfId="551" priority="552"/>
  </conditionalFormatting>
  <conditionalFormatting sqref="H1108">
    <cfRule type="duplicateValues" dxfId="550" priority="551"/>
  </conditionalFormatting>
  <conditionalFormatting sqref="I1108">
    <cfRule type="duplicateValues" dxfId="549" priority="550"/>
  </conditionalFormatting>
  <conditionalFormatting sqref="H1108">
    <cfRule type="duplicateValues" dxfId="548" priority="549"/>
  </conditionalFormatting>
  <conditionalFormatting sqref="H1108">
    <cfRule type="duplicateValues" dxfId="547" priority="548"/>
  </conditionalFormatting>
  <conditionalFormatting sqref="H1108">
    <cfRule type="duplicateValues" dxfId="546" priority="547"/>
  </conditionalFormatting>
  <conditionalFormatting sqref="I1108">
    <cfRule type="duplicateValues" dxfId="545" priority="546"/>
  </conditionalFormatting>
  <conditionalFormatting sqref="I1108">
    <cfRule type="duplicateValues" dxfId="544" priority="545"/>
  </conditionalFormatting>
  <conditionalFormatting sqref="H1108">
    <cfRule type="duplicateValues" dxfId="543" priority="544"/>
  </conditionalFormatting>
  <conditionalFormatting sqref="H1108">
    <cfRule type="duplicateValues" dxfId="542" priority="543"/>
  </conditionalFormatting>
  <conditionalFormatting sqref="I1108">
    <cfRule type="duplicateValues" dxfId="541" priority="542"/>
  </conditionalFormatting>
  <conditionalFormatting sqref="H1108">
    <cfRule type="duplicateValues" dxfId="540" priority="541"/>
  </conditionalFormatting>
  <conditionalFormatting sqref="H1108">
    <cfRule type="duplicateValues" dxfId="539" priority="540"/>
  </conditionalFormatting>
  <conditionalFormatting sqref="H1108">
    <cfRule type="duplicateValues" dxfId="538" priority="539"/>
  </conditionalFormatting>
  <conditionalFormatting sqref="I1108">
    <cfRule type="duplicateValues" dxfId="537" priority="538"/>
  </conditionalFormatting>
  <conditionalFormatting sqref="H1108">
    <cfRule type="duplicateValues" dxfId="536" priority="537"/>
  </conditionalFormatting>
  <conditionalFormatting sqref="H1108">
    <cfRule type="duplicateValues" dxfId="535" priority="536"/>
  </conditionalFormatting>
  <conditionalFormatting sqref="H1108">
    <cfRule type="duplicateValues" dxfId="534" priority="535"/>
  </conditionalFormatting>
  <conditionalFormatting sqref="H1108">
    <cfRule type="duplicateValues" dxfId="533" priority="534"/>
  </conditionalFormatting>
  <conditionalFormatting sqref="H1108">
    <cfRule type="duplicateValues" dxfId="532" priority="533"/>
  </conditionalFormatting>
  <conditionalFormatting sqref="H1108">
    <cfRule type="duplicateValues" dxfId="531" priority="532"/>
  </conditionalFormatting>
  <conditionalFormatting sqref="H1108">
    <cfRule type="duplicateValues" dxfId="530" priority="531"/>
  </conditionalFormatting>
  <conditionalFormatting sqref="H1108">
    <cfRule type="duplicateValues" dxfId="529" priority="530"/>
  </conditionalFormatting>
  <conditionalFormatting sqref="G1108">
    <cfRule type="duplicateValues" dxfId="528" priority="529"/>
  </conditionalFormatting>
  <conditionalFormatting sqref="G1108">
    <cfRule type="duplicateValues" dxfId="527" priority="528"/>
  </conditionalFormatting>
  <conditionalFormatting sqref="H1108">
    <cfRule type="duplicateValues" dxfId="526" priority="527"/>
  </conditionalFormatting>
  <conditionalFormatting sqref="G1108">
    <cfRule type="duplicateValues" dxfId="525" priority="526"/>
  </conditionalFormatting>
  <conditionalFormatting sqref="H1108">
    <cfRule type="duplicateValues" dxfId="524" priority="525"/>
  </conditionalFormatting>
  <conditionalFormatting sqref="G1108">
    <cfRule type="duplicateValues" dxfId="523" priority="523"/>
    <cfRule type="duplicateValues" dxfId="522" priority="524"/>
  </conditionalFormatting>
  <conditionalFormatting sqref="G1108">
    <cfRule type="duplicateValues" dxfId="521" priority="522"/>
  </conditionalFormatting>
  <conditionalFormatting sqref="H1108">
    <cfRule type="duplicateValues" dxfId="520" priority="521"/>
  </conditionalFormatting>
  <conditionalFormatting sqref="I1108">
    <cfRule type="duplicateValues" dxfId="519" priority="632"/>
  </conditionalFormatting>
  <conditionalFormatting sqref="I1108">
    <cfRule type="duplicateValues" dxfId="518" priority="633"/>
  </conditionalFormatting>
  <conditionalFormatting sqref="G1108">
    <cfRule type="duplicateValues" dxfId="517" priority="634"/>
  </conditionalFormatting>
  <conditionalFormatting sqref="G1116">
    <cfRule type="duplicateValues" dxfId="516" priority="516"/>
  </conditionalFormatting>
  <conditionalFormatting sqref="H1116">
    <cfRule type="duplicateValues" dxfId="515" priority="517"/>
  </conditionalFormatting>
  <conditionalFormatting sqref="G1116">
    <cfRule type="duplicateValues" dxfId="514" priority="518"/>
    <cfRule type="duplicateValues" dxfId="513" priority="519"/>
  </conditionalFormatting>
  <conditionalFormatting sqref="G1116">
    <cfRule type="duplicateValues" dxfId="512" priority="520"/>
  </conditionalFormatting>
  <conditionalFormatting sqref="H1164">
    <cfRule type="duplicateValues" dxfId="511" priority="515"/>
  </conditionalFormatting>
  <conditionalFormatting sqref="H1164">
    <cfRule type="duplicateValues" dxfId="510" priority="513"/>
    <cfRule type="duplicateValues" dxfId="509" priority="514"/>
  </conditionalFormatting>
  <conditionalFormatting sqref="I1164">
    <cfRule type="duplicateValues" dxfId="508" priority="512"/>
  </conditionalFormatting>
  <conditionalFormatting sqref="H1164">
    <cfRule type="duplicateValues" dxfId="507" priority="511"/>
  </conditionalFormatting>
  <conditionalFormatting sqref="H1164">
    <cfRule type="duplicateValues" dxfId="506" priority="509"/>
    <cfRule type="duplicateValues" dxfId="505" priority="510"/>
  </conditionalFormatting>
  <conditionalFormatting sqref="I1164">
    <cfRule type="duplicateValues" dxfId="504" priority="508"/>
  </conditionalFormatting>
  <conditionalFormatting sqref="H1164">
    <cfRule type="duplicateValues" dxfId="503" priority="507"/>
  </conditionalFormatting>
  <conditionalFormatting sqref="H1164">
    <cfRule type="duplicateValues" dxfId="502" priority="505"/>
    <cfRule type="duplicateValues" dxfId="501" priority="506"/>
  </conditionalFormatting>
  <conditionalFormatting sqref="I1164">
    <cfRule type="duplicateValues" dxfId="500" priority="504"/>
  </conditionalFormatting>
  <conditionalFormatting sqref="H1164">
    <cfRule type="duplicateValues" dxfId="499" priority="502"/>
    <cfRule type="duplicateValues" dxfId="498" priority="503"/>
  </conditionalFormatting>
  <conditionalFormatting sqref="I1164">
    <cfRule type="duplicateValues" dxfId="497" priority="501"/>
  </conditionalFormatting>
  <conditionalFormatting sqref="H1164">
    <cfRule type="duplicateValues" dxfId="496" priority="499"/>
    <cfRule type="duplicateValues" dxfId="495" priority="500"/>
  </conditionalFormatting>
  <conditionalFormatting sqref="I1164">
    <cfRule type="duplicateValues" dxfId="494" priority="498"/>
  </conditionalFormatting>
  <conditionalFormatting sqref="H1164">
    <cfRule type="duplicateValues" dxfId="493" priority="496"/>
    <cfRule type="duplicateValues" dxfId="492" priority="497"/>
  </conditionalFormatting>
  <conditionalFormatting sqref="I1164">
    <cfRule type="duplicateValues" dxfId="491" priority="495"/>
  </conditionalFormatting>
  <conditionalFormatting sqref="I1164">
    <cfRule type="duplicateValues" dxfId="490" priority="492"/>
  </conditionalFormatting>
  <conditionalFormatting sqref="H1164">
    <cfRule type="duplicateValues" dxfId="489" priority="493"/>
    <cfRule type="duplicateValues" dxfId="488" priority="494"/>
  </conditionalFormatting>
  <conditionalFormatting sqref="I1164">
    <cfRule type="duplicateValues" dxfId="487" priority="491"/>
  </conditionalFormatting>
  <conditionalFormatting sqref="I1164">
    <cfRule type="duplicateValues" dxfId="486" priority="488"/>
  </conditionalFormatting>
  <conditionalFormatting sqref="H1164">
    <cfRule type="duplicateValues" dxfId="485" priority="489"/>
    <cfRule type="duplicateValues" dxfId="484" priority="490"/>
  </conditionalFormatting>
  <conditionalFormatting sqref="I1164">
    <cfRule type="duplicateValues" dxfId="483" priority="485"/>
  </conditionalFormatting>
  <conditionalFormatting sqref="H1164">
    <cfRule type="duplicateValues" dxfId="482" priority="486"/>
    <cfRule type="duplicateValues" dxfId="481" priority="487"/>
  </conditionalFormatting>
  <conditionalFormatting sqref="I1164">
    <cfRule type="duplicateValues" dxfId="480" priority="484"/>
  </conditionalFormatting>
  <conditionalFormatting sqref="I1164">
    <cfRule type="duplicateValues" dxfId="479" priority="483"/>
  </conditionalFormatting>
  <conditionalFormatting sqref="I1164">
    <cfRule type="duplicateValues" dxfId="478" priority="480"/>
  </conditionalFormatting>
  <conditionalFormatting sqref="H1164">
    <cfRule type="duplicateValues" dxfId="477" priority="481"/>
    <cfRule type="duplicateValues" dxfId="476" priority="482"/>
  </conditionalFormatting>
  <conditionalFormatting sqref="I1164">
    <cfRule type="duplicateValues" dxfId="475" priority="477"/>
  </conditionalFormatting>
  <conditionalFormatting sqref="H1164">
    <cfRule type="duplicateValues" dxfId="474" priority="478"/>
    <cfRule type="duplicateValues" dxfId="473" priority="479"/>
  </conditionalFormatting>
  <conditionalFormatting sqref="I1164">
    <cfRule type="duplicateValues" dxfId="472" priority="476"/>
  </conditionalFormatting>
  <conditionalFormatting sqref="I1164">
    <cfRule type="duplicateValues" dxfId="471" priority="473"/>
  </conditionalFormatting>
  <conditionalFormatting sqref="H1164">
    <cfRule type="duplicateValues" dxfId="470" priority="474"/>
    <cfRule type="duplicateValues" dxfId="469" priority="475"/>
  </conditionalFormatting>
  <conditionalFormatting sqref="I1164">
    <cfRule type="duplicateValues" dxfId="468" priority="472"/>
  </conditionalFormatting>
  <conditionalFormatting sqref="I1164">
    <cfRule type="duplicateValues" dxfId="467" priority="471"/>
  </conditionalFormatting>
  <conditionalFormatting sqref="I1164">
    <cfRule type="duplicateValues" dxfId="466" priority="470"/>
  </conditionalFormatting>
  <conditionalFormatting sqref="I1164">
    <cfRule type="duplicateValues" dxfId="465" priority="469"/>
  </conditionalFormatting>
  <conditionalFormatting sqref="I1164">
    <cfRule type="duplicateValues" dxfId="464" priority="468"/>
  </conditionalFormatting>
  <conditionalFormatting sqref="I1164">
    <cfRule type="duplicateValues" dxfId="463" priority="467"/>
  </conditionalFormatting>
  <conditionalFormatting sqref="I1164">
    <cfRule type="duplicateValues" dxfId="462" priority="466"/>
  </conditionalFormatting>
  <conditionalFormatting sqref="I1164">
    <cfRule type="duplicateValues" dxfId="461" priority="465"/>
  </conditionalFormatting>
  <conditionalFormatting sqref="I1164">
    <cfRule type="duplicateValues" dxfId="460" priority="464"/>
  </conditionalFormatting>
  <conditionalFormatting sqref="I1164">
    <cfRule type="duplicateValues" dxfId="459" priority="463"/>
  </conditionalFormatting>
  <conditionalFormatting sqref="I1164">
    <cfRule type="duplicateValues" dxfId="458" priority="462"/>
  </conditionalFormatting>
  <conditionalFormatting sqref="I1164">
    <cfRule type="duplicateValues" dxfId="457" priority="461"/>
  </conditionalFormatting>
  <conditionalFormatting sqref="I1164">
    <cfRule type="duplicateValues" dxfId="456" priority="460"/>
  </conditionalFormatting>
  <conditionalFormatting sqref="I1164">
    <cfRule type="duplicateValues" dxfId="455" priority="459"/>
  </conditionalFormatting>
  <conditionalFormatting sqref="I1164">
    <cfRule type="duplicateValues" dxfId="454" priority="458"/>
  </conditionalFormatting>
  <conditionalFormatting sqref="I1164">
    <cfRule type="duplicateValues" dxfId="453" priority="457"/>
  </conditionalFormatting>
  <conditionalFormatting sqref="I1164">
    <cfRule type="duplicateValues" dxfId="452" priority="456"/>
  </conditionalFormatting>
  <conditionalFormatting sqref="I1164">
    <cfRule type="duplicateValues" dxfId="451" priority="455"/>
  </conditionalFormatting>
  <conditionalFormatting sqref="I1164">
    <cfRule type="duplicateValues" dxfId="450" priority="454"/>
  </conditionalFormatting>
  <conditionalFormatting sqref="I1164">
    <cfRule type="duplicateValues" dxfId="449" priority="453"/>
  </conditionalFormatting>
  <conditionalFormatting sqref="I1164">
    <cfRule type="duplicateValues" dxfId="448" priority="452"/>
  </conditionalFormatting>
  <conditionalFormatting sqref="I1164">
    <cfRule type="duplicateValues" dxfId="447" priority="451"/>
  </conditionalFormatting>
  <conditionalFormatting sqref="H1164">
    <cfRule type="duplicateValues" dxfId="446" priority="449"/>
    <cfRule type="duplicateValues" dxfId="445" priority="450"/>
  </conditionalFormatting>
  <conditionalFormatting sqref="I1164">
    <cfRule type="duplicateValues" dxfId="444" priority="448"/>
  </conditionalFormatting>
  <conditionalFormatting sqref="H1164">
    <cfRule type="duplicateValues" dxfId="443" priority="446"/>
    <cfRule type="duplicateValues" dxfId="442" priority="447"/>
  </conditionalFormatting>
  <conditionalFormatting sqref="I1164">
    <cfRule type="duplicateValues" dxfId="441" priority="445"/>
  </conditionalFormatting>
  <conditionalFormatting sqref="I1164">
    <cfRule type="duplicateValues" dxfId="440" priority="444"/>
  </conditionalFormatting>
  <conditionalFormatting sqref="H1164">
    <cfRule type="duplicateValues" dxfId="439" priority="442"/>
    <cfRule type="duplicateValues" dxfId="438" priority="443"/>
  </conditionalFormatting>
  <conditionalFormatting sqref="I1164">
    <cfRule type="duplicateValues" dxfId="437" priority="441"/>
  </conditionalFormatting>
  <conditionalFormatting sqref="I1164">
    <cfRule type="duplicateValues" dxfId="436" priority="440"/>
  </conditionalFormatting>
  <conditionalFormatting sqref="I1164">
    <cfRule type="duplicateValues" dxfId="435" priority="439"/>
  </conditionalFormatting>
  <conditionalFormatting sqref="I1164">
    <cfRule type="duplicateValues" dxfId="434" priority="438"/>
  </conditionalFormatting>
  <conditionalFormatting sqref="H1164">
    <cfRule type="duplicateValues" dxfId="433" priority="436"/>
    <cfRule type="duplicateValues" dxfId="432" priority="437"/>
  </conditionalFormatting>
  <conditionalFormatting sqref="I1164">
    <cfRule type="duplicateValues" dxfId="431" priority="435"/>
  </conditionalFormatting>
  <conditionalFormatting sqref="I1164">
    <cfRule type="duplicateValues" dxfId="430" priority="434"/>
  </conditionalFormatting>
  <conditionalFormatting sqref="I1164">
    <cfRule type="duplicateValues" dxfId="429" priority="433"/>
  </conditionalFormatting>
  <conditionalFormatting sqref="I1164">
    <cfRule type="duplicateValues" dxfId="428" priority="432"/>
  </conditionalFormatting>
  <conditionalFormatting sqref="I1164">
    <cfRule type="duplicateValues" dxfId="427" priority="431"/>
  </conditionalFormatting>
  <conditionalFormatting sqref="I1164">
    <cfRule type="duplicateValues" dxfId="426" priority="430"/>
  </conditionalFormatting>
  <conditionalFormatting sqref="I1164">
    <cfRule type="duplicateValues" dxfId="425" priority="429"/>
  </conditionalFormatting>
  <conditionalFormatting sqref="I1164">
    <cfRule type="duplicateValues" dxfId="424" priority="428"/>
  </conditionalFormatting>
  <conditionalFormatting sqref="I1164">
    <cfRule type="duplicateValues" dxfId="423" priority="427"/>
  </conditionalFormatting>
  <conditionalFormatting sqref="I1164">
    <cfRule type="duplicateValues" dxfId="422" priority="426"/>
  </conditionalFormatting>
  <conditionalFormatting sqref="I1164">
    <cfRule type="duplicateValues" dxfId="421" priority="425"/>
  </conditionalFormatting>
  <conditionalFormatting sqref="I1164">
    <cfRule type="duplicateValues" dxfId="420" priority="424"/>
  </conditionalFormatting>
  <conditionalFormatting sqref="G1175">
    <cfRule type="duplicateValues" dxfId="419" priority="423"/>
  </conditionalFormatting>
  <conditionalFormatting sqref="H1144:H1168 H736 H5:H149 H565:H569 H571:H683 H1055:H1062 H738:H756 H877:H892 H1096:H1100 H1116:H1129 H1171 H151:H498 H758:H779 H1131:H1141 H1044:H1053 H1102:H1111 H500:H542 H685:H734 H894:H979 H981:H1012 H1078:H1080 H1066:H1076 H1082:H1094 H1175:H1179 H1183:H1184 H1019 H1015:H1016 H544:H562 H781:H874 H1041:H1042 H1023:H1038">
    <cfRule type="duplicateValues" dxfId="418" priority="1895"/>
  </conditionalFormatting>
  <conditionalFormatting sqref="I735">
    <cfRule type="duplicateValues" dxfId="417" priority="421"/>
  </conditionalFormatting>
  <conditionalFormatting sqref="H735">
    <cfRule type="duplicateValues" dxfId="416" priority="422"/>
  </conditionalFormatting>
  <conditionalFormatting sqref="H735">
    <cfRule type="duplicateValues" dxfId="415" priority="420"/>
  </conditionalFormatting>
  <conditionalFormatting sqref="I735">
    <cfRule type="duplicateValues" dxfId="414" priority="419"/>
  </conditionalFormatting>
  <conditionalFormatting sqref="I1142">
    <cfRule type="duplicateValues" dxfId="413" priority="417"/>
  </conditionalFormatting>
  <conditionalFormatting sqref="H1142">
    <cfRule type="duplicateValues" dxfId="412" priority="418"/>
  </conditionalFormatting>
  <conditionalFormatting sqref="H1142">
    <cfRule type="duplicateValues" dxfId="411" priority="416"/>
  </conditionalFormatting>
  <conditionalFormatting sqref="I1142">
    <cfRule type="duplicateValues" dxfId="410" priority="415"/>
  </conditionalFormatting>
  <conditionalFormatting sqref="I564">
    <cfRule type="duplicateValues" dxfId="409" priority="413"/>
  </conditionalFormatting>
  <conditionalFormatting sqref="H564">
    <cfRule type="duplicateValues" dxfId="408" priority="414"/>
  </conditionalFormatting>
  <conditionalFormatting sqref="H564">
    <cfRule type="duplicateValues" dxfId="407" priority="412"/>
  </conditionalFormatting>
  <conditionalFormatting sqref="I564">
    <cfRule type="duplicateValues" dxfId="406" priority="411"/>
  </conditionalFormatting>
  <conditionalFormatting sqref="H1020:I1020">
    <cfRule type="duplicateValues" dxfId="405" priority="408"/>
  </conditionalFormatting>
  <conditionalFormatting sqref="G1020">
    <cfRule type="duplicateValues" dxfId="404" priority="406"/>
    <cfRule type="duplicateValues" dxfId="403" priority="407"/>
  </conditionalFormatting>
  <conditionalFormatting sqref="I1020">
    <cfRule type="duplicateValues" dxfId="402" priority="409"/>
  </conditionalFormatting>
  <conditionalFormatting sqref="H1020">
    <cfRule type="duplicateValues" dxfId="401" priority="410"/>
  </conditionalFormatting>
  <conditionalFormatting sqref="H1020">
    <cfRule type="duplicateValues" dxfId="400" priority="405"/>
  </conditionalFormatting>
  <conditionalFormatting sqref="I1020">
    <cfRule type="duplicateValues" dxfId="399" priority="404"/>
  </conditionalFormatting>
  <conditionalFormatting sqref="G570">
    <cfRule type="duplicateValues" dxfId="398" priority="402"/>
    <cfRule type="duplicateValues" dxfId="397" priority="403"/>
  </conditionalFormatting>
  <conditionalFormatting sqref="G1054">
    <cfRule type="duplicateValues" dxfId="396" priority="398"/>
    <cfRule type="duplicateValues" dxfId="395" priority="399"/>
  </conditionalFormatting>
  <conditionalFormatting sqref="H1054">
    <cfRule type="duplicateValues" dxfId="394" priority="397"/>
  </conditionalFormatting>
  <conditionalFormatting sqref="I1054">
    <cfRule type="duplicateValues" dxfId="393" priority="396"/>
  </conditionalFormatting>
  <conditionalFormatting sqref="I1054">
    <cfRule type="duplicateValues" dxfId="392" priority="400"/>
  </conditionalFormatting>
  <conditionalFormatting sqref="H1054">
    <cfRule type="duplicateValues" dxfId="391" priority="401"/>
  </conditionalFormatting>
  <conditionalFormatting sqref="H1054">
    <cfRule type="duplicateValues" dxfId="390" priority="395"/>
  </conditionalFormatting>
  <conditionalFormatting sqref="I1054">
    <cfRule type="duplicateValues" dxfId="389" priority="394"/>
  </conditionalFormatting>
  <conditionalFormatting sqref="I737">
    <cfRule type="duplicateValues" dxfId="388" priority="392"/>
  </conditionalFormatting>
  <conditionalFormatting sqref="H737">
    <cfRule type="duplicateValues" dxfId="387" priority="393"/>
  </conditionalFormatting>
  <conditionalFormatting sqref="H737">
    <cfRule type="duplicateValues" dxfId="386" priority="391"/>
  </conditionalFormatting>
  <conditionalFormatting sqref="I737">
    <cfRule type="duplicateValues" dxfId="385" priority="390"/>
  </conditionalFormatting>
  <conditionalFormatting sqref="H1143">
    <cfRule type="duplicateValues" dxfId="384" priority="389"/>
  </conditionalFormatting>
  <conditionalFormatting sqref="I1143">
    <cfRule type="duplicateValues" dxfId="383" priority="388"/>
  </conditionalFormatting>
  <conditionalFormatting sqref="G1112">
    <cfRule type="duplicateValues" dxfId="382" priority="387"/>
  </conditionalFormatting>
  <conditionalFormatting sqref="G1112">
    <cfRule type="duplicateValues" dxfId="381" priority="386"/>
  </conditionalFormatting>
  <conditionalFormatting sqref="G1112">
    <cfRule type="duplicateValues" dxfId="380" priority="385"/>
  </conditionalFormatting>
  <conditionalFormatting sqref="G1112">
    <cfRule type="duplicateValues" dxfId="379" priority="384"/>
  </conditionalFormatting>
  <conditionalFormatting sqref="G1114">
    <cfRule type="duplicateValues" dxfId="378" priority="383"/>
  </conditionalFormatting>
  <conditionalFormatting sqref="G1114">
    <cfRule type="duplicateValues" dxfId="377" priority="382"/>
  </conditionalFormatting>
  <conditionalFormatting sqref="H1114">
    <cfRule type="duplicateValues" dxfId="376" priority="381"/>
  </conditionalFormatting>
  <conditionalFormatting sqref="G1115">
    <cfRule type="duplicateValues" dxfId="375" priority="380"/>
  </conditionalFormatting>
  <conditionalFormatting sqref="G1115">
    <cfRule type="duplicateValues" dxfId="374" priority="379"/>
  </conditionalFormatting>
  <conditionalFormatting sqref="H1115">
    <cfRule type="duplicateValues" dxfId="373" priority="378"/>
  </conditionalFormatting>
  <conditionalFormatting sqref="G1115">
    <cfRule type="duplicateValues" dxfId="372" priority="377"/>
  </conditionalFormatting>
  <conditionalFormatting sqref="G1169">
    <cfRule type="duplicateValues" dxfId="371" priority="376"/>
  </conditionalFormatting>
  <conditionalFormatting sqref="I1170">
    <cfRule type="duplicateValues" dxfId="370" priority="374"/>
  </conditionalFormatting>
  <conditionalFormatting sqref="H1170">
    <cfRule type="duplicateValues" dxfId="369" priority="375"/>
  </conditionalFormatting>
  <conditionalFormatting sqref="H1170">
    <cfRule type="duplicateValues" dxfId="368" priority="373"/>
  </conditionalFormatting>
  <conditionalFormatting sqref="I1170">
    <cfRule type="duplicateValues" dxfId="367" priority="372"/>
  </conditionalFormatting>
  <conditionalFormatting sqref="I1131:I1171 I5:I149 I151:I498 I758:I779 I1044:I1062 I1102:I1112 I877:I892 I500:I542 I685:I756 I894:I979 I564:I683 I981:I1012 I1078:I1080 I1066:I1076 I1082:I1100 I1175:I1179 I1114:I1129 I1183:I1184 I1019:I1020 I1015:I1016 I544:I562 I781:I874 I1041:I1042 I1023:I1038">
    <cfRule type="duplicateValues" dxfId="366" priority="371"/>
  </conditionalFormatting>
  <conditionalFormatting sqref="H150">
    <cfRule type="duplicateValues" dxfId="365" priority="370"/>
  </conditionalFormatting>
  <conditionalFormatting sqref="I150">
    <cfRule type="duplicateValues" dxfId="364" priority="369"/>
  </conditionalFormatting>
  <conditionalFormatting sqref="G150">
    <cfRule type="duplicateValues" dxfId="363" priority="367"/>
    <cfRule type="duplicateValues" dxfId="362" priority="368"/>
  </conditionalFormatting>
  <conditionalFormatting sqref="I1130">
    <cfRule type="duplicateValues" dxfId="361" priority="365"/>
  </conditionalFormatting>
  <conditionalFormatting sqref="H1130">
    <cfRule type="duplicateValues" dxfId="360" priority="366"/>
  </conditionalFormatting>
  <conditionalFormatting sqref="H1130">
    <cfRule type="duplicateValues" dxfId="359" priority="364"/>
  </conditionalFormatting>
  <conditionalFormatting sqref="I1130">
    <cfRule type="duplicateValues" dxfId="358" priority="363"/>
  </conditionalFormatting>
  <conditionalFormatting sqref="G1043">
    <cfRule type="duplicateValues" dxfId="357" priority="359"/>
    <cfRule type="duplicateValues" dxfId="356" priority="360"/>
  </conditionalFormatting>
  <conditionalFormatting sqref="G1043">
    <cfRule type="duplicateValues" dxfId="355" priority="357"/>
    <cfRule type="duplicateValues" dxfId="354" priority="358"/>
  </conditionalFormatting>
  <conditionalFormatting sqref="G1043">
    <cfRule type="duplicateValues" dxfId="353" priority="355"/>
    <cfRule type="duplicateValues" dxfId="352" priority="356"/>
  </conditionalFormatting>
  <conditionalFormatting sqref="G1043">
    <cfRule type="duplicateValues" dxfId="351" priority="353"/>
    <cfRule type="duplicateValues" dxfId="350" priority="354"/>
  </conditionalFormatting>
  <conditionalFormatting sqref="G1043">
    <cfRule type="duplicateValues" dxfId="349" priority="351"/>
    <cfRule type="duplicateValues" dxfId="348" priority="352"/>
  </conditionalFormatting>
  <conditionalFormatting sqref="G1043">
    <cfRule type="duplicateValues" dxfId="347" priority="349"/>
    <cfRule type="duplicateValues" dxfId="346" priority="350"/>
  </conditionalFormatting>
  <conditionalFormatting sqref="G1043">
    <cfRule type="duplicateValues" dxfId="345" priority="347"/>
    <cfRule type="duplicateValues" dxfId="344" priority="348"/>
  </conditionalFormatting>
  <conditionalFormatting sqref="G1043">
    <cfRule type="duplicateValues" dxfId="343" priority="345"/>
    <cfRule type="duplicateValues" dxfId="342" priority="346"/>
  </conditionalFormatting>
  <conditionalFormatting sqref="G1043">
    <cfRule type="duplicateValues" dxfId="341" priority="343"/>
    <cfRule type="duplicateValues" dxfId="340" priority="344"/>
  </conditionalFormatting>
  <conditionalFormatting sqref="G1043">
    <cfRule type="duplicateValues" dxfId="339" priority="341"/>
    <cfRule type="duplicateValues" dxfId="338" priority="342"/>
  </conditionalFormatting>
  <conditionalFormatting sqref="G1043">
    <cfRule type="duplicateValues" dxfId="337" priority="339"/>
    <cfRule type="duplicateValues" dxfId="336" priority="340"/>
  </conditionalFormatting>
  <conditionalFormatting sqref="G1043">
    <cfRule type="duplicateValues" dxfId="335" priority="337"/>
    <cfRule type="duplicateValues" dxfId="334" priority="338"/>
  </conditionalFormatting>
  <conditionalFormatting sqref="G1043">
    <cfRule type="duplicateValues" dxfId="333" priority="335"/>
    <cfRule type="duplicateValues" dxfId="332" priority="336"/>
  </conditionalFormatting>
  <conditionalFormatting sqref="G1043">
    <cfRule type="duplicateValues" dxfId="331" priority="333"/>
    <cfRule type="duplicateValues" dxfId="330" priority="334"/>
  </conditionalFormatting>
  <conditionalFormatting sqref="G1043">
    <cfRule type="duplicateValues" dxfId="329" priority="331"/>
    <cfRule type="duplicateValues" dxfId="328" priority="332"/>
  </conditionalFormatting>
  <conditionalFormatting sqref="G1043">
    <cfRule type="duplicateValues" dxfId="327" priority="329"/>
    <cfRule type="duplicateValues" dxfId="326" priority="330"/>
  </conditionalFormatting>
  <conditionalFormatting sqref="G1043">
    <cfRule type="duplicateValues" dxfId="325" priority="327"/>
    <cfRule type="duplicateValues" dxfId="324" priority="328"/>
  </conditionalFormatting>
  <conditionalFormatting sqref="G1043">
    <cfRule type="duplicateValues" dxfId="323" priority="325"/>
    <cfRule type="duplicateValues" dxfId="322" priority="326"/>
  </conditionalFormatting>
  <conditionalFormatting sqref="G1043">
    <cfRule type="duplicateValues" dxfId="321" priority="323"/>
    <cfRule type="duplicateValues" dxfId="320" priority="324"/>
  </conditionalFormatting>
  <conditionalFormatting sqref="G1043">
    <cfRule type="duplicateValues" dxfId="319" priority="321"/>
    <cfRule type="duplicateValues" dxfId="318" priority="322"/>
  </conditionalFormatting>
  <conditionalFormatting sqref="G1043">
    <cfRule type="duplicateValues" dxfId="317" priority="319"/>
    <cfRule type="duplicateValues" dxfId="316" priority="320"/>
  </conditionalFormatting>
  <conditionalFormatting sqref="G1043">
    <cfRule type="duplicateValues" dxfId="315" priority="317"/>
    <cfRule type="duplicateValues" dxfId="314" priority="318"/>
  </conditionalFormatting>
  <conditionalFormatting sqref="G1043">
    <cfRule type="duplicateValues" dxfId="313" priority="315"/>
    <cfRule type="duplicateValues" dxfId="312" priority="316"/>
  </conditionalFormatting>
  <conditionalFormatting sqref="G1043">
    <cfRule type="duplicateValues" dxfId="311" priority="313"/>
    <cfRule type="duplicateValues" dxfId="310" priority="314"/>
  </conditionalFormatting>
  <conditionalFormatting sqref="G1043">
    <cfRule type="duplicateValues" dxfId="309" priority="311"/>
    <cfRule type="duplicateValues" dxfId="308" priority="312"/>
  </conditionalFormatting>
  <conditionalFormatting sqref="G1043">
    <cfRule type="duplicateValues" dxfId="307" priority="309"/>
    <cfRule type="duplicateValues" dxfId="306" priority="310"/>
  </conditionalFormatting>
  <conditionalFormatting sqref="G1043">
    <cfRule type="duplicateValues" dxfId="305" priority="307"/>
    <cfRule type="duplicateValues" dxfId="304" priority="308"/>
  </conditionalFormatting>
  <conditionalFormatting sqref="G1043">
    <cfRule type="duplicateValues" dxfId="303" priority="305"/>
    <cfRule type="duplicateValues" dxfId="302" priority="306"/>
  </conditionalFormatting>
  <conditionalFormatting sqref="G1043">
    <cfRule type="duplicateValues" dxfId="301" priority="303"/>
    <cfRule type="duplicateValues" dxfId="300" priority="304"/>
  </conditionalFormatting>
  <conditionalFormatting sqref="G1043">
    <cfRule type="duplicateValues" dxfId="299" priority="301"/>
    <cfRule type="duplicateValues" dxfId="298" priority="302"/>
  </conditionalFormatting>
  <conditionalFormatting sqref="G1043">
    <cfRule type="duplicateValues" dxfId="297" priority="299"/>
    <cfRule type="duplicateValues" dxfId="296" priority="300"/>
  </conditionalFormatting>
  <conditionalFormatting sqref="G1043">
    <cfRule type="duplicateValues" dxfId="295" priority="297"/>
    <cfRule type="duplicateValues" dxfId="294" priority="298"/>
  </conditionalFormatting>
  <conditionalFormatting sqref="G1043">
    <cfRule type="duplicateValues" dxfId="293" priority="295"/>
    <cfRule type="duplicateValues" dxfId="292" priority="296"/>
  </conditionalFormatting>
  <conditionalFormatting sqref="G1043">
    <cfRule type="duplicateValues" dxfId="291" priority="293"/>
    <cfRule type="duplicateValues" dxfId="290" priority="294"/>
  </conditionalFormatting>
  <conditionalFormatting sqref="G1043">
    <cfRule type="duplicateValues" dxfId="289" priority="291"/>
    <cfRule type="duplicateValues" dxfId="288" priority="292"/>
  </conditionalFormatting>
  <conditionalFormatting sqref="G1043">
    <cfRule type="duplicateValues" dxfId="287" priority="289"/>
    <cfRule type="duplicateValues" dxfId="286" priority="290"/>
  </conditionalFormatting>
  <conditionalFormatting sqref="G1043">
    <cfRule type="duplicateValues" dxfId="285" priority="287"/>
    <cfRule type="duplicateValues" dxfId="284" priority="288"/>
  </conditionalFormatting>
  <conditionalFormatting sqref="G1043">
    <cfRule type="duplicateValues" dxfId="283" priority="285"/>
    <cfRule type="duplicateValues" dxfId="282" priority="286"/>
  </conditionalFormatting>
  <conditionalFormatting sqref="G1043">
    <cfRule type="duplicateValues" dxfId="281" priority="283"/>
    <cfRule type="duplicateValues" dxfId="280" priority="284"/>
  </conditionalFormatting>
  <conditionalFormatting sqref="G1043">
    <cfRule type="duplicateValues" dxfId="279" priority="281"/>
    <cfRule type="duplicateValues" dxfId="278" priority="282"/>
  </conditionalFormatting>
  <conditionalFormatting sqref="G1043">
    <cfRule type="duplicateValues" dxfId="277" priority="279"/>
    <cfRule type="duplicateValues" dxfId="276" priority="280"/>
  </conditionalFormatting>
  <conditionalFormatting sqref="G1043">
    <cfRule type="duplicateValues" dxfId="275" priority="277"/>
    <cfRule type="duplicateValues" dxfId="274" priority="278"/>
  </conditionalFormatting>
  <conditionalFormatting sqref="G1043">
    <cfRule type="duplicateValues" dxfId="273" priority="275"/>
    <cfRule type="duplicateValues" dxfId="272" priority="276"/>
  </conditionalFormatting>
  <conditionalFormatting sqref="G1043">
    <cfRule type="duplicateValues" dxfId="271" priority="273"/>
    <cfRule type="duplicateValues" dxfId="270" priority="274"/>
  </conditionalFormatting>
  <conditionalFormatting sqref="G1043">
    <cfRule type="duplicateValues" dxfId="269" priority="271"/>
    <cfRule type="duplicateValues" dxfId="268" priority="272"/>
  </conditionalFormatting>
  <conditionalFormatting sqref="G1043">
    <cfRule type="duplicateValues" dxfId="267" priority="269"/>
    <cfRule type="duplicateValues" dxfId="266" priority="270"/>
  </conditionalFormatting>
  <conditionalFormatting sqref="G1043">
    <cfRule type="duplicateValues" dxfId="265" priority="267"/>
    <cfRule type="duplicateValues" dxfId="264" priority="268"/>
  </conditionalFormatting>
  <conditionalFormatting sqref="G1043">
    <cfRule type="duplicateValues" dxfId="263" priority="265"/>
    <cfRule type="duplicateValues" dxfId="262" priority="266"/>
  </conditionalFormatting>
  <conditionalFormatting sqref="G1043">
    <cfRule type="duplicateValues" dxfId="261" priority="263"/>
    <cfRule type="duplicateValues" dxfId="260" priority="264"/>
  </conditionalFormatting>
  <conditionalFormatting sqref="G1043">
    <cfRule type="duplicateValues" dxfId="259" priority="261"/>
    <cfRule type="duplicateValues" dxfId="258" priority="262"/>
  </conditionalFormatting>
  <conditionalFormatting sqref="G1043">
    <cfRule type="duplicateValues" dxfId="257" priority="259"/>
    <cfRule type="duplicateValues" dxfId="256" priority="260"/>
  </conditionalFormatting>
  <conditionalFormatting sqref="G1043">
    <cfRule type="duplicateValues" dxfId="255" priority="257"/>
    <cfRule type="duplicateValues" dxfId="254" priority="258"/>
  </conditionalFormatting>
  <conditionalFormatting sqref="G1043">
    <cfRule type="duplicateValues" dxfId="253" priority="255"/>
    <cfRule type="duplicateValues" dxfId="252" priority="256"/>
  </conditionalFormatting>
  <conditionalFormatting sqref="G1043">
    <cfRule type="duplicateValues" dxfId="251" priority="253"/>
    <cfRule type="duplicateValues" dxfId="250" priority="254"/>
  </conditionalFormatting>
  <conditionalFormatting sqref="G1043">
    <cfRule type="duplicateValues" dxfId="249" priority="251"/>
    <cfRule type="duplicateValues" dxfId="248" priority="252"/>
  </conditionalFormatting>
  <conditionalFormatting sqref="G1043">
    <cfRule type="duplicateValues" dxfId="247" priority="249"/>
    <cfRule type="duplicateValues" dxfId="246" priority="250"/>
  </conditionalFormatting>
  <conditionalFormatting sqref="G1043">
    <cfRule type="duplicateValues" dxfId="245" priority="247"/>
    <cfRule type="duplicateValues" dxfId="244" priority="248"/>
  </conditionalFormatting>
  <conditionalFormatting sqref="G1043">
    <cfRule type="duplicateValues" dxfId="243" priority="245"/>
    <cfRule type="duplicateValues" dxfId="242" priority="246"/>
  </conditionalFormatting>
  <conditionalFormatting sqref="G1043">
    <cfRule type="duplicateValues" dxfId="241" priority="243"/>
    <cfRule type="duplicateValues" dxfId="240" priority="244"/>
  </conditionalFormatting>
  <conditionalFormatting sqref="G1043">
    <cfRule type="duplicateValues" dxfId="239" priority="241"/>
    <cfRule type="duplicateValues" dxfId="238" priority="242"/>
  </conditionalFormatting>
  <conditionalFormatting sqref="G1043">
    <cfRule type="duplicateValues" dxfId="237" priority="239"/>
    <cfRule type="duplicateValues" dxfId="236" priority="240"/>
  </conditionalFormatting>
  <conditionalFormatting sqref="G1043">
    <cfRule type="duplicateValues" dxfId="235" priority="237"/>
    <cfRule type="duplicateValues" dxfId="234" priority="238"/>
  </conditionalFormatting>
  <conditionalFormatting sqref="G1043">
    <cfRule type="duplicateValues" dxfId="233" priority="235"/>
    <cfRule type="duplicateValues" dxfId="232" priority="236"/>
  </conditionalFormatting>
  <conditionalFormatting sqref="G1043">
    <cfRule type="duplicateValues" dxfId="231" priority="233"/>
    <cfRule type="duplicateValues" dxfId="230" priority="234"/>
  </conditionalFormatting>
  <conditionalFormatting sqref="G1043">
    <cfRule type="duplicateValues" dxfId="229" priority="231"/>
    <cfRule type="duplicateValues" dxfId="228" priority="232"/>
  </conditionalFormatting>
  <conditionalFormatting sqref="G1043">
    <cfRule type="duplicateValues" dxfId="227" priority="229"/>
    <cfRule type="duplicateValues" dxfId="226" priority="230"/>
  </conditionalFormatting>
  <conditionalFormatting sqref="G1043">
    <cfRule type="duplicateValues" dxfId="225" priority="227"/>
    <cfRule type="duplicateValues" dxfId="224" priority="228"/>
  </conditionalFormatting>
  <conditionalFormatting sqref="G1043">
    <cfRule type="duplicateValues" dxfId="223" priority="225"/>
    <cfRule type="duplicateValues" dxfId="222" priority="226"/>
  </conditionalFormatting>
  <conditionalFormatting sqref="G1043">
    <cfRule type="duplicateValues" dxfId="221" priority="223"/>
    <cfRule type="duplicateValues" dxfId="220" priority="224"/>
  </conditionalFormatting>
  <conditionalFormatting sqref="G1043">
    <cfRule type="duplicateValues" dxfId="219" priority="221"/>
    <cfRule type="duplicateValues" dxfId="218" priority="222"/>
  </conditionalFormatting>
  <conditionalFormatting sqref="G1043">
    <cfRule type="duplicateValues" dxfId="217" priority="219"/>
    <cfRule type="duplicateValues" dxfId="216" priority="220"/>
  </conditionalFormatting>
  <conditionalFormatting sqref="G1043">
    <cfRule type="duplicateValues" dxfId="215" priority="217"/>
    <cfRule type="duplicateValues" dxfId="214" priority="218"/>
  </conditionalFormatting>
  <conditionalFormatting sqref="G1043">
    <cfRule type="duplicateValues" dxfId="213" priority="215"/>
    <cfRule type="duplicateValues" dxfId="212" priority="216"/>
  </conditionalFormatting>
  <conditionalFormatting sqref="I1043">
    <cfRule type="duplicateValues" dxfId="211" priority="214"/>
  </conditionalFormatting>
  <conditionalFormatting sqref="I1043">
    <cfRule type="duplicateValues" dxfId="210" priority="213"/>
  </conditionalFormatting>
  <conditionalFormatting sqref="I1043">
    <cfRule type="duplicateValues" dxfId="209" priority="212"/>
  </conditionalFormatting>
  <conditionalFormatting sqref="I1043">
    <cfRule type="duplicateValues" dxfId="208" priority="211"/>
  </conditionalFormatting>
  <conditionalFormatting sqref="I1043">
    <cfRule type="duplicateValues" dxfId="207" priority="210"/>
  </conditionalFormatting>
  <conditionalFormatting sqref="I1043">
    <cfRule type="duplicateValues" dxfId="206" priority="209"/>
  </conditionalFormatting>
  <conditionalFormatting sqref="I1043">
    <cfRule type="duplicateValues" dxfId="205" priority="208"/>
  </conditionalFormatting>
  <conditionalFormatting sqref="I1043">
    <cfRule type="duplicateValues" dxfId="204" priority="207"/>
  </conditionalFormatting>
  <conditionalFormatting sqref="I1043">
    <cfRule type="duplicateValues" dxfId="203" priority="206"/>
  </conditionalFormatting>
  <conditionalFormatting sqref="I1043">
    <cfRule type="duplicateValues" dxfId="202" priority="205"/>
  </conditionalFormatting>
  <conditionalFormatting sqref="I1043">
    <cfRule type="duplicateValues" dxfId="201" priority="204"/>
  </conditionalFormatting>
  <conditionalFormatting sqref="I1043">
    <cfRule type="duplicateValues" dxfId="200" priority="203"/>
  </conditionalFormatting>
  <conditionalFormatting sqref="I1043">
    <cfRule type="duplicateValues" dxfId="199" priority="202"/>
  </conditionalFormatting>
  <conditionalFormatting sqref="I1043">
    <cfRule type="duplicateValues" dxfId="198" priority="201"/>
  </conditionalFormatting>
  <conditionalFormatting sqref="I1043">
    <cfRule type="duplicateValues" dxfId="197" priority="200"/>
  </conditionalFormatting>
  <conditionalFormatting sqref="I1043">
    <cfRule type="duplicateValues" dxfId="196" priority="199"/>
  </conditionalFormatting>
  <conditionalFormatting sqref="I1043">
    <cfRule type="duplicateValues" dxfId="195" priority="198"/>
  </conditionalFormatting>
  <conditionalFormatting sqref="I1043">
    <cfRule type="duplicateValues" dxfId="194" priority="197"/>
  </conditionalFormatting>
  <conditionalFormatting sqref="I1043">
    <cfRule type="duplicateValues" dxfId="193" priority="196"/>
  </conditionalFormatting>
  <conditionalFormatting sqref="I1043">
    <cfRule type="duplicateValues" dxfId="192" priority="195"/>
  </conditionalFormatting>
  <conditionalFormatting sqref="I1043">
    <cfRule type="duplicateValues" dxfId="191" priority="194"/>
  </conditionalFormatting>
  <conditionalFormatting sqref="I1043">
    <cfRule type="duplicateValues" dxfId="190" priority="193"/>
  </conditionalFormatting>
  <conditionalFormatting sqref="I1043">
    <cfRule type="duplicateValues" dxfId="189" priority="192"/>
  </conditionalFormatting>
  <conditionalFormatting sqref="I1043">
    <cfRule type="duplicateValues" dxfId="188" priority="191"/>
  </conditionalFormatting>
  <conditionalFormatting sqref="I1043">
    <cfRule type="duplicateValues" dxfId="187" priority="190"/>
  </conditionalFormatting>
  <conditionalFormatting sqref="I1043">
    <cfRule type="duplicateValues" dxfId="186" priority="189"/>
  </conditionalFormatting>
  <conditionalFormatting sqref="I1043">
    <cfRule type="duplicateValues" dxfId="185" priority="188"/>
  </conditionalFormatting>
  <conditionalFormatting sqref="I1043">
    <cfRule type="duplicateValues" dxfId="184" priority="187"/>
  </conditionalFormatting>
  <conditionalFormatting sqref="I1043">
    <cfRule type="duplicateValues" dxfId="183" priority="186"/>
  </conditionalFormatting>
  <conditionalFormatting sqref="I1043">
    <cfRule type="duplicateValues" dxfId="182" priority="185"/>
  </conditionalFormatting>
  <conditionalFormatting sqref="I1043">
    <cfRule type="duplicateValues" dxfId="181" priority="184"/>
  </conditionalFormatting>
  <conditionalFormatting sqref="I1043">
    <cfRule type="duplicateValues" dxfId="180" priority="183"/>
  </conditionalFormatting>
  <conditionalFormatting sqref="I1043">
    <cfRule type="duplicateValues" dxfId="179" priority="182"/>
  </conditionalFormatting>
  <conditionalFormatting sqref="I1043">
    <cfRule type="duplicateValues" dxfId="178" priority="181"/>
  </conditionalFormatting>
  <conditionalFormatting sqref="I1043">
    <cfRule type="duplicateValues" dxfId="177" priority="180"/>
  </conditionalFormatting>
  <conditionalFormatting sqref="I1043">
    <cfRule type="duplicateValues" dxfId="176" priority="179"/>
  </conditionalFormatting>
  <conditionalFormatting sqref="I1043">
    <cfRule type="duplicateValues" dxfId="175" priority="178"/>
  </conditionalFormatting>
  <conditionalFormatting sqref="I1043">
    <cfRule type="duplicateValues" dxfId="174" priority="177"/>
  </conditionalFormatting>
  <conditionalFormatting sqref="I1043">
    <cfRule type="duplicateValues" dxfId="173" priority="176"/>
  </conditionalFormatting>
  <conditionalFormatting sqref="I1043">
    <cfRule type="duplicateValues" dxfId="172" priority="175"/>
  </conditionalFormatting>
  <conditionalFormatting sqref="I1043">
    <cfRule type="duplicateValues" dxfId="171" priority="174"/>
  </conditionalFormatting>
  <conditionalFormatting sqref="I1043">
    <cfRule type="duplicateValues" dxfId="170" priority="173"/>
  </conditionalFormatting>
  <conditionalFormatting sqref="I1043">
    <cfRule type="duplicateValues" dxfId="169" priority="172"/>
  </conditionalFormatting>
  <conditionalFormatting sqref="I1043">
    <cfRule type="duplicateValues" dxfId="168" priority="171"/>
  </conditionalFormatting>
  <conditionalFormatting sqref="I1043">
    <cfRule type="duplicateValues" dxfId="167" priority="170"/>
  </conditionalFormatting>
  <conditionalFormatting sqref="I1043">
    <cfRule type="duplicateValues" dxfId="166" priority="169"/>
  </conditionalFormatting>
  <conditionalFormatting sqref="I1043">
    <cfRule type="duplicateValues" dxfId="165" priority="168"/>
  </conditionalFormatting>
  <conditionalFormatting sqref="I1043">
    <cfRule type="duplicateValues" dxfId="164" priority="167"/>
  </conditionalFormatting>
  <conditionalFormatting sqref="I1043">
    <cfRule type="duplicateValues" dxfId="163" priority="166"/>
  </conditionalFormatting>
  <conditionalFormatting sqref="I1043">
    <cfRule type="duplicateValues" dxfId="162" priority="165"/>
  </conditionalFormatting>
  <conditionalFormatting sqref="I1043">
    <cfRule type="duplicateValues" dxfId="161" priority="164"/>
  </conditionalFormatting>
  <conditionalFormatting sqref="I1043">
    <cfRule type="duplicateValues" dxfId="160" priority="163"/>
  </conditionalFormatting>
  <conditionalFormatting sqref="I1043">
    <cfRule type="duplicateValues" dxfId="159" priority="162"/>
  </conditionalFormatting>
  <conditionalFormatting sqref="I1043">
    <cfRule type="duplicateValues" dxfId="158" priority="161"/>
  </conditionalFormatting>
  <conditionalFormatting sqref="I1043">
    <cfRule type="duplicateValues" dxfId="157" priority="160"/>
  </conditionalFormatting>
  <conditionalFormatting sqref="I1043">
    <cfRule type="duplicateValues" dxfId="156" priority="159"/>
  </conditionalFormatting>
  <conditionalFormatting sqref="I1043">
    <cfRule type="duplicateValues" dxfId="155" priority="158"/>
  </conditionalFormatting>
  <conditionalFormatting sqref="I1043">
    <cfRule type="duplicateValues" dxfId="154" priority="157"/>
  </conditionalFormatting>
  <conditionalFormatting sqref="I1043">
    <cfRule type="duplicateValues" dxfId="153" priority="156"/>
  </conditionalFormatting>
  <conditionalFormatting sqref="I1043">
    <cfRule type="duplicateValues" dxfId="152" priority="155"/>
  </conditionalFormatting>
  <conditionalFormatting sqref="I1043">
    <cfRule type="duplicateValues" dxfId="151" priority="154"/>
  </conditionalFormatting>
  <conditionalFormatting sqref="I1043">
    <cfRule type="duplicateValues" dxfId="150" priority="153"/>
  </conditionalFormatting>
  <conditionalFormatting sqref="I1043">
    <cfRule type="duplicateValues" dxfId="149" priority="152"/>
  </conditionalFormatting>
  <conditionalFormatting sqref="I1043">
    <cfRule type="duplicateValues" dxfId="148" priority="151"/>
  </conditionalFormatting>
  <conditionalFormatting sqref="I1043">
    <cfRule type="duplicateValues" dxfId="147" priority="150"/>
  </conditionalFormatting>
  <conditionalFormatting sqref="I1043">
    <cfRule type="duplicateValues" dxfId="146" priority="149"/>
  </conditionalFormatting>
  <conditionalFormatting sqref="I1043">
    <cfRule type="duplicateValues" dxfId="145" priority="148"/>
  </conditionalFormatting>
  <conditionalFormatting sqref="I1043">
    <cfRule type="duplicateValues" dxfId="144" priority="147"/>
  </conditionalFormatting>
  <conditionalFormatting sqref="I1043">
    <cfRule type="duplicateValues" dxfId="143" priority="146"/>
  </conditionalFormatting>
  <conditionalFormatting sqref="I1043">
    <cfRule type="duplicateValues" dxfId="142" priority="145"/>
  </conditionalFormatting>
  <conditionalFormatting sqref="I1043">
    <cfRule type="duplicateValues" dxfId="141" priority="144"/>
  </conditionalFormatting>
  <conditionalFormatting sqref="I1043">
    <cfRule type="duplicateValues" dxfId="140" priority="143"/>
  </conditionalFormatting>
  <conditionalFormatting sqref="I1043">
    <cfRule type="duplicateValues" dxfId="139" priority="142"/>
  </conditionalFormatting>
  <conditionalFormatting sqref="H1043">
    <cfRule type="duplicateValues" dxfId="138" priority="141"/>
  </conditionalFormatting>
  <conditionalFormatting sqref="H1043">
    <cfRule type="duplicateValues" dxfId="137" priority="140"/>
  </conditionalFormatting>
  <conditionalFormatting sqref="H1043">
    <cfRule type="duplicateValues" dxfId="136" priority="139"/>
  </conditionalFormatting>
  <conditionalFormatting sqref="H1043">
    <cfRule type="duplicateValues" dxfId="135" priority="138"/>
  </conditionalFormatting>
  <conditionalFormatting sqref="H1043">
    <cfRule type="duplicateValues" dxfId="134" priority="137"/>
  </conditionalFormatting>
  <conditionalFormatting sqref="H1043">
    <cfRule type="duplicateValues" dxfId="133" priority="136"/>
  </conditionalFormatting>
  <conditionalFormatting sqref="H1043">
    <cfRule type="duplicateValues" dxfId="132" priority="135"/>
  </conditionalFormatting>
  <conditionalFormatting sqref="H1043">
    <cfRule type="duplicateValues" dxfId="131" priority="134"/>
  </conditionalFormatting>
  <conditionalFormatting sqref="H1043">
    <cfRule type="duplicateValues" dxfId="130" priority="133"/>
  </conditionalFormatting>
  <conditionalFormatting sqref="H1043">
    <cfRule type="duplicateValues" dxfId="129" priority="132"/>
  </conditionalFormatting>
  <conditionalFormatting sqref="H1043">
    <cfRule type="duplicateValues" dxfId="128" priority="131"/>
  </conditionalFormatting>
  <conditionalFormatting sqref="H1043">
    <cfRule type="duplicateValues" dxfId="127" priority="130"/>
  </conditionalFormatting>
  <conditionalFormatting sqref="H1043">
    <cfRule type="duplicateValues" dxfId="126" priority="129"/>
  </conditionalFormatting>
  <conditionalFormatting sqref="H1043">
    <cfRule type="duplicateValues" dxfId="125" priority="128"/>
  </conditionalFormatting>
  <conditionalFormatting sqref="H1043">
    <cfRule type="duplicateValues" dxfId="124" priority="127"/>
  </conditionalFormatting>
  <conditionalFormatting sqref="H1043">
    <cfRule type="duplicateValues" dxfId="123" priority="126"/>
  </conditionalFormatting>
  <conditionalFormatting sqref="H1043">
    <cfRule type="duplicateValues" dxfId="122" priority="125"/>
  </conditionalFormatting>
  <conditionalFormatting sqref="H1043">
    <cfRule type="duplicateValues" dxfId="121" priority="124"/>
  </conditionalFormatting>
  <conditionalFormatting sqref="H1043">
    <cfRule type="duplicateValues" dxfId="120" priority="123"/>
  </conditionalFormatting>
  <conditionalFormatting sqref="H1043">
    <cfRule type="duplicateValues" dxfId="119" priority="122"/>
  </conditionalFormatting>
  <conditionalFormatting sqref="H1043">
    <cfRule type="duplicateValues" dxfId="118" priority="121"/>
  </conditionalFormatting>
  <conditionalFormatting sqref="H1043">
    <cfRule type="duplicateValues" dxfId="117" priority="120"/>
  </conditionalFormatting>
  <conditionalFormatting sqref="H1043">
    <cfRule type="duplicateValues" dxfId="116" priority="119"/>
  </conditionalFormatting>
  <conditionalFormatting sqref="H1043">
    <cfRule type="duplicateValues" dxfId="115" priority="118"/>
  </conditionalFormatting>
  <conditionalFormatting sqref="H1043">
    <cfRule type="duplicateValues" dxfId="114" priority="117"/>
  </conditionalFormatting>
  <conditionalFormatting sqref="H1043">
    <cfRule type="duplicateValues" dxfId="113" priority="116"/>
  </conditionalFormatting>
  <conditionalFormatting sqref="H1043">
    <cfRule type="duplicateValues" dxfId="112" priority="115"/>
  </conditionalFormatting>
  <conditionalFormatting sqref="H1043">
    <cfRule type="duplicateValues" dxfId="111" priority="114"/>
  </conditionalFormatting>
  <conditionalFormatting sqref="H1043">
    <cfRule type="duplicateValues" dxfId="110" priority="113"/>
  </conditionalFormatting>
  <conditionalFormatting sqref="H1043">
    <cfRule type="duplicateValues" dxfId="109" priority="112"/>
  </conditionalFormatting>
  <conditionalFormatting sqref="H1043">
    <cfRule type="duplicateValues" dxfId="108" priority="111"/>
  </conditionalFormatting>
  <conditionalFormatting sqref="H1043">
    <cfRule type="duplicateValues" dxfId="107" priority="110"/>
  </conditionalFormatting>
  <conditionalFormatting sqref="H1043">
    <cfRule type="duplicateValues" dxfId="106" priority="109"/>
  </conditionalFormatting>
  <conditionalFormatting sqref="H1043">
    <cfRule type="duplicateValues" dxfId="105" priority="108"/>
  </conditionalFormatting>
  <conditionalFormatting sqref="H1043">
    <cfRule type="duplicateValues" dxfId="104" priority="107"/>
  </conditionalFormatting>
  <conditionalFormatting sqref="H1043">
    <cfRule type="duplicateValues" dxfId="103" priority="106"/>
  </conditionalFormatting>
  <conditionalFormatting sqref="H1043">
    <cfRule type="duplicateValues" dxfId="102" priority="105"/>
  </conditionalFormatting>
  <conditionalFormatting sqref="H1043">
    <cfRule type="duplicateValues" dxfId="101" priority="104"/>
  </conditionalFormatting>
  <conditionalFormatting sqref="H1043">
    <cfRule type="duplicateValues" dxfId="100" priority="103"/>
  </conditionalFormatting>
  <conditionalFormatting sqref="H1043">
    <cfRule type="duplicateValues" dxfId="99" priority="102"/>
  </conditionalFormatting>
  <conditionalFormatting sqref="H1043">
    <cfRule type="duplicateValues" dxfId="98" priority="101"/>
  </conditionalFormatting>
  <conditionalFormatting sqref="H1043">
    <cfRule type="duplicateValues" dxfId="97" priority="100"/>
  </conditionalFormatting>
  <conditionalFormatting sqref="H1043">
    <cfRule type="duplicateValues" dxfId="96" priority="99"/>
  </conditionalFormatting>
  <conditionalFormatting sqref="H1043">
    <cfRule type="duplicateValues" dxfId="95" priority="98"/>
  </conditionalFormatting>
  <conditionalFormatting sqref="H1043">
    <cfRule type="duplicateValues" dxfId="94" priority="97"/>
  </conditionalFormatting>
  <conditionalFormatting sqref="H1043">
    <cfRule type="duplicateValues" dxfId="93" priority="96"/>
  </conditionalFormatting>
  <conditionalFormatting sqref="H1043">
    <cfRule type="duplicateValues" dxfId="92" priority="95"/>
  </conditionalFormatting>
  <conditionalFormatting sqref="H1043">
    <cfRule type="duplicateValues" dxfId="91" priority="94"/>
  </conditionalFormatting>
  <conditionalFormatting sqref="H1043">
    <cfRule type="duplicateValues" dxfId="90" priority="93"/>
  </conditionalFormatting>
  <conditionalFormatting sqref="H1043">
    <cfRule type="duplicateValues" dxfId="89" priority="92"/>
  </conditionalFormatting>
  <conditionalFormatting sqref="H1043">
    <cfRule type="duplicateValues" dxfId="88" priority="91"/>
  </conditionalFormatting>
  <conditionalFormatting sqref="H1043">
    <cfRule type="duplicateValues" dxfId="87" priority="90"/>
  </conditionalFormatting>
  <conditionalFormatting sqref="H1043">
    <cfRule type="duplicateValues" dxfId="86" priority="89"/>
  </conditionalFormatting>
  <conditionalFormatting sqref="H1043">
    <cfRule type="duplicateValues" dxfId="85" priority="88"/>
  </conditionalFormatting>
  <conditionalFormatting sqref="H1043">
    <cfRule type="duplicateValues" dxfId="84" priority="87"/>
  </conditionalFormatting>
  <conditionalFormatting sqref="H1043">
    <cfRule type="duplicateValues" dxfId="83" priority="86"/>
  </conditionalFormatting>
  <conditionalFormatting sqref="H1043">
    <cfRule type="duplicateValues" dxfId="82" priority="85"/>
  </conditionalFormatting>
  <conditionalFormatting sqref="H1043">
    <cfRule type="duplicateValues" dxfId="81" priority="84"/>
  </conditionalFormatting>
  <conditionalFormatting sqref="H1043">
    <cfRule type="duplicateValues" dxfId="80" priority="83"/>
  </conditionalFormatting>
  <conditionalFormatting sqref="H1043">
    <cfRule type="duplicateValues" dxfId="79" priority="82"/>
  </conditionalFormatting>
  <conditionalFormatting sqref="H1043">
    <cfRule type="duplicateValues" dxfId="78" priority="81"/>
  </conditionalFormatting>
  <conditionalFormatting sqref="H1043">
    <cfRule type="duplicateValues" dxfId="77" priority="80"/>
  </conditionalFormatting>
  <conditionalFormatting sqref="H1043">
    <cfRule type="duplicateValues" dxfId="76" priority="79"/>
  </conditionalFormatting>
  <conditionalFormatting sqref="H1043">
    <cfRule type="duplicateValues" dxfId="75" priority="78"/>
  </conditionalFormatting>
  <conditionalFormatting sqref="H1043">
    <cfRule type="duplicateValues" dxfId="74" priority="77"/>
  </conditionalFormatting>
  <conditionalFormatting sqref="H1043">
    <cfRule type="duplicateValues" dxfId="73" priority="76"/>
  </conditionalFormatting>
  <conditionalFormatting sqref="H1043">
    <cfRule type="duplicateValues" dxfId="72" priority="75"/>
  </conditionalFormatting>
  <conditionalFormatting sqref="H1043">
    <cfRule type="duplicateValues" dxfId="71" priority="74"/>
  </conditionalFormatting>
  <conditionalFormatting sqref="H1043">
    <cfRule type="duplicateValues" dxfId="70" priority="73"/>
  </conditionalFormatting>
  <conditionalFormatting sqref="H1043">
    <cfRule type="duplicateValues" dxfId="69" priority="72"/>
  </conditionalFormatting>
  <conditionalFormatting sqref="H1043">
    <cfRule type="duplicateValues" dxfId="68" priority="71"/>
  </conditionalFormatting>
  <conditionalFormatting sqref="H1043">
    <cfRule type="duplicateValues" dxfId="67" priority="70"/>
  </conditionalFormatting>
  <conditionalFormatting sqref="H1043">
    <cfRule type="duplicateValues" dxfId="66" priority="69"/>
  </conditionalFormatting>
  <conditionalFormatting sqref="I1043">
    <cfRule type="duplicateValues" dxfId="65" priority="361"/>
  </conditionalFormatting>
  <conditionalFormatting sqref="H1043">
    <cfRule type="duplicateValues" dxfId="64" priority="362"/>
  </conditionalFormatting>
  <conditionalFormatting sqref="H1043">
    <cfRule type="duplicateValues" dxfId="63" priority="68"/>
  </conditionalFormatting>
  <conditionalFormatting sqref="I1043">
    <cfRule type="duplicateValues" dxfId="62" priority="67"/>
  </conditionalFormatting>
  <conditionalFormatting sqref="H1078:H1080 H877:H892 H5:H498 H500:H542 H894:H979 H564:H683 H981:H1012 H1066:H1076 H1082:H1112 H1175:H1179 H1114:H1171 H1183:H1184 H1019:H1020 H1015:H1016 H544:H562 H685:H874 H1041:H1062 H1023:H1038">
    <cfRule type="duplicateValues" dxfId="61" priority="66"/>
  </conditionalFormatting>
  <conditionalFormatting sqref="I875">
    <cfRule type="duplicateValues" dxfId="60" priority="64"/>
  </conditionalFormatting>
  <conditionalFormatting sqref="H875">
    <cfRule type="duplicateValues" dxfId="59" priority="65"/>
  </conditionalFormatting>
  <conditionalFormatting sqref="H875">
    <cfRule type="duplicateValues" dxfId="58" priority="63"/>
  </conditionalFormatting>
  <conditionalFormatting sqref="I875">
    <cfRule type="duplicateValues" dxfId="57" priority="62"/>
  </conditionalFormatting>
  <conditionalFormatting sqref="I1078:I1080 I894:I979 I500:I542 I5:I498 I564:I683 I981:I1012 I1066:I1076 I1082:I1112 I1175:I1179 I1114:I1171 I1183:I1184 I1019:I1020 I1015:I1016 I544:I562 I685:I892 I1041:I1062 I1023:I1038">
    <cfRule type="duplicateValues" dxfId="56" priority="61"/>
  </conditionalFormatting>
  <conditionalFormatting sqref="G499">
    <cfRule type="duplicateValues" dxfId="55" priority="59"/>
  </conditionalFormatting>
  <conditionalFormatting sqref="G499">
    <cfRule type="duplicateValues" dxfId="54" priority="58"/>
  </conditionalFormatting>
  <conditionalFormatting sqref="G499">
    <cfRule type="duplicateValues" dxfId="53" priority="57"/>
  </conditionalFormatting>
  <conditionalFormatting sqref="G499">
    <cfRule type="duplicateValues" dxfId="52" priority="56"/>
  </conditionalFormatting>
  <conditionalFormatting sqref="G499">
    <cfRule type="duplicateValues" dxfId="51" priority="55"/>
  </conditionalFormatting>
  <conditionalFormatting sqref="G499">
    <cfRule type="duplicateValues" dxfId="50" priority="54"/>
  </conditionalFormatting>
  <conditionalFormatting sqref="G499">
    <cfRule type="duplicateValues" dxfId="49" priority="53"/>
  </conditionalFormatting>
  <conditionalFormatting sqref="G499">
    <cfRule type="duplicateValues" dxfId="48" priority="52"/>
  </conditionalFormatting>
  <conditionalFormatting sqref="G499">
    <cfRule type="duplicateValues" dxfId="47" priority="51"/>
  </conditionalFormatting>
  <conditionalFormatting sqref="G499">
    <cfRule type="duplicateValues" dxfId="46" priority="50"/>
  </conditionalFormatting>
  <conditionalFormatting sqref="G499">
    <cfRule type="duplicateValues" dxfId="45" priority="60"/>
  </conditionalFormatting>
  <conditionalFormatting sqref="C1078:C1080 C894:C979 C5:C542 C981:C1012 C1066:C1076 C1082:C1112 C1175:C1179 C1114:C1171 C1183:C1184 C1023:C1062 C1019:C1020 C1015:C1016 C544:C562 C564:C892">
    <cfRule type="duplicateValues" dxfId="44" priority="1896"/>
  </conditionalFormatting>
  <conditionalFormatting sqref="C1063">
    <cfRule type="duplicateValues" dxfId="43" priority="49"/>
  </conditionalFormatting>
  <conditionalFormatting sqref="I1063">
    <cfRule type="duplicateValues" dxfId="42" priority="47"/>
  </conditionalFormatting>
  <conditionalFormatting sqref="H1063">
    <cfRule type="duplicateValues" dxfId="41" priority="48"/>
  </conditionalFormatting>
  <conditionalFormatting sqref="H1063">
    <cfRule type="duplicateValues" dxfId="40" priority="46"/>
  </conditionalFormatting>
  <conditionalFormatting sqref="I1063">
    <cfRule type="duplicateValues" dxfId="39" priority="45"/>
  </conditionalFormatting>
  <conditionalFormatting sqref="C1064">
    <cfRule type="duplicateValues" dxfId="38" priority="44"/>
  </conditionalFormatting>
  <conditionalFormatting sqref="I1064">
    <cfRule type="duplicateValues" dxfId="37" priority="42"/>
  </conditionalFormatting>
  <conditionalFormatting sqref="H1064">
    <cfRule type="duplicateValues" dxfId="36" priority="43"/>
  </conditionalFormatting>
  <conditionalFormatting sqref="H1064">
    <cfRule type="duplicateValues" dxfId="35" priority="41"/>
  </conditionalFormatting>
  <conditionalFormatting sqref="I1064">
    <cfRule type="duplicateValues" dxfId="34" priority="40"/>
  </conditionalFormatting>
  <conditionalFormatting sqref="H1065">
    <cfRule type="duplicateValues" dxfId="33" priority="39"/>
  </conditionalFormatting>
  <conditionalFormatting sqref="H1081">
    <cfRule type="duplicateValues" dxfId="32" priority="38"/>
  </conditionalFormatting>
  <conditionalFormatting sqref="I1081">
    <cfRule type="duplicateValues" dxfId="31" priority="37"/>
  </conditionalFormatting>
  <conditionalFormatting sqref="G1081">
    <cfRule type="duplicateValues" dxfId="30" priority="35"/>
    <cfRule type="duplicateValues" dxfId="29" priority="36"/>
  </conditionalFormatting>
  <conditionalFormatting sqref="H1183:H1184 H5:H542 H981:H1012 H1019:H1020 H1015:H1016 H544:H562 H564:H979 H1041:H1179 H1023:H1038">
    <cfRule type="duplicateValues" dxfId="28" priority="1897"/>
  </conditionalFormatting>
  <conditionalFormatting sqref="I1183:I1184 I5:I542 I981:I1012 I1019:I1020 I1015:I1016 I544:I562 I564:I979 I1041:I1179 I1023:I1038">
    <cfRule type="duplicateValues" dxfId="27" priority="1898"/>
  </conditionalFormatting>
  <conditionalFormatting sqref="C1183:C1184 C5:C542 C981:C1012 C1023:C1179 C1019:C1020 C1015:C1016 C544:C562 C564:C979">
    <cfRule type="duplicateValues" dxfId="26" priority="1899"/>
  </conditionalFormatting>
  <conditionalFormatting sqref="H1180">
    <cfRule type="duplicateValues" dxfId="25" priority="33"/>
  </conditionalFormatting>
  <conditionalFormatting sqref="H1180">
    <cfRule type="duplicateValues" dxfId="24" priority="32"/>
  </conditionalFormatting>
  <conditionalFormatting sqref="H1180">
    <cfRule type="duplicateValues" dxfId="23" priority="34"/>
  </conditionalFormatting>
  <conditionalFormatting sqref="G1180">
    <cfRule type="duplicateValues" dxfId="22" priority="30"/>
    <cfRule type="duplicateValues" dxfId="21" priority="31"/>
  </conditionalFormatting>
  <conditionalFormatting sqref="G1180">
    <cfRule type="duplicateValues" dxfId="20" priority="29"/>
  </conditionalFormatting>
  <conditionalFormatting sqref="H980">
    <cfRule type="duplicateValues" dxfId="19" priority="28"/>
  </conditionalFormatting>
  <conditionalFormatting sqref="I980">
    <cfRule type="duplicateValues" dxfId="18" priority="27"/>
  </conditionalFormatting>
  <conditionalFormatting sqref="G980">
    <cfRule type="duplicateValues" dxfId="17" priority="25"/>
    <cfRule type="duplicateValues" dxfId="16" priority="26"/>
  </conditionalFormatting>
  <conditionalFormatting sqref="H1021">
    <cfRule type="duplicateValues" dxfId="15" priority="24"/>
  </conditionalFormatting>
  <conditionalFormatting sqref="I1021">
    <cfRule type="duplicateValues" dxfId="14" priority="23"/>
  </conditionalFormatting>
  <conditionalFormatting sqref="G1021">
    <cfRule type="duplicateValues" dxfId="13" priority="21"/>
    <cfRule type="duplicateValues" dxfId="12" priority="22"/>
  </conditionalFormatting>
  <conditionalFormatting sqref="H543">
    <cfRule type="duplicateValues" dxfId="11" priority="20"/>
  </conditionalFormatting>
  <conditionalFormatting sqref="I543">
    <cfRule type="duplicateValues" dxfId="10" priority="19"/>
  </conditionalFormatting>
  <conditionalFormatting sqref="G543">
    <cfRule type="duplicateValues" dxfId="9" priority="17"/>
    <cfRule type="duplicateValues" dxfId="8" priority="18"/>
  </conditionalFormatting>
  <conditionalFormatting sqref="H1022">
    <cfRule type="duplicateValues" dxfId="7" priority="15"/>
  </conditionalFormatting>
  <conditionalFormatting sqref="I1022">
    <cfRule type="duplicateValues" dxfId="6" priority="14"/>
  </conditionalFormatting>
  <conditionalFormatting sqref="H1022">
    <cfRule type="duplicateValues" dxfId="5" priority="13"/>
  </conditionalFormatting>
  <conditionalFormatting sqref="I1022">
    <cfRule type="duplicateValues" dxfId="4" priority="12"/>
  </conditionalFormatting>
  <conditionalFormatting sqref="C1022">
    <cfRule type="duplicateValues" dxfId="3" priority="16"/>
  </conditionalFormatting>
  <conditionalFormatting sqref="H1022">
    <cfRule type="duplicateValues" dxfId="2" priority="11"/>
  </conditionalFormatting>
  <conditionalFormatting sqref="I1022">
    <cfRule type="duplicateValues" dxfId="1" priority="10"/>
  </conditionalFormatting>
  <conditionalFormatting sqref="C1022"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2020-07-16T06:04:56Z</cp:lastPrinted>
  <dcterms:created xsi:type="dcterms:W3CDTF">2020-07-06T08:13:47Z</dcterms:created>
  <dcterms:modified xsi:type="dcterms:W3CDTF">2020-07-16T10:23:02Z</dcterms:modified>
</cp:coreProperties>
</file>