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20490" windowHeight="8445"/>
  </bookViews>
  <sheets>
    <sheet name="upload" sheetId="4" r:id="rId1"/>
  </sheets>
  <definedNames>
    <definedName name="_xlnm._FilterDatabase" localSheetId="0" hidden="1">upload!$B$3:$J$310</definedName>
    <definedName name="_xlnm.Print_Area" localSheetId="0">upload!$A$1:$J$314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<sst xmlns="http://schemas.openxmlformats.org/spreadsheetml/2006/main" count="1867" uniqueCount="1258">
  <si>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</si>
  <si>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</si>
  <si>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</si>
  <si>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</si>
  <si>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</si>
  <si>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បេ ធីម</t>
  </si>
  <si>
    <t>28212171078622ថ</t>
  </si>
  <si>
    <t>28812160488955ខ</t>
  </si>
  <si>
    <t>ឃឿន សុខលីម</t>
  </si>
  <si>
    <t>1991-05-30</t>
  </si>
  <si>
    <t>29103192010027ង</t>
  </si>
  <si>
    <t>រស់ ប៊ុនថៃ</t>
  </si>
  <si>
    <t>1990-02-02</t>
  </si>
  <si>
    <t>19002181233970ឍ</t>
  </si>
  <si>
    <t>វ៉ិត​ វុន</t>
  </si>
  <si>
    <t>2000-01-15</t>
  </si>
  <si>
    <t>ស៊ឹម ដួងចាន់</t>
  </si>
  <si>
    <t>28410160383324ឌ</t>
  </si>
  <si>
    <t>ចាប ចិន្តា</t>
  </si>
  <si>
    <t>28010170947983រ</t>
  </si>
  <si>
    <t>សឿង ណិន</t>
  </si>
  <si>
    <t>19012160489921ប</t>
  </si>
  <si>
    <t>ហន សុខណៃ</t>
  </si>
  <si>
    <t>20011181865273ឌ</t>
  </si>
  <si>
    <t>សុំ ចន្នី</t>
  </si>
  <si>
    <t>28905170752827ហ</t>
  </si>
  <si>
    <t>ភី​ ភាព</t>
  </si>
  <si>
    <t>28312160510239ដ</t>
  </si>
  <si>
    <t>ឡឹម គុណ</t>
  </si>
  <si>
    <t>28412160509123ឋ</t>
  </si>
  <si>
    <t>ភឺន ចន្រ្ទា</t>
  </si>
  <si>
    <t>20104170685227ឌ</t>
  </si>
  <si>
    <t>ហ៊ី ហុន</t>
  </si>
  <si>
    <t>19802181269396អ</t>
  </si>
  <si>
    <t>ថន ដានី</t>
  </si>
  <si>
    <t>29906181449022ម</t>
  </si>
  <si>
    <t>ប្រាក់ ចិន្តា</t>
  </si>
  <si>
    <t>28701181144175ទ</t>
  </si>
  <si>
    <t>ជុន សែ</t>
  </si>
  <si>
    <t>10112192283250ង</t>
  </si>
  <si>
    <t>ផាន គន្ធា</t>
  </si>
  <si>
    <t>28801170579124ព</t>
  </si>
  <si>
    <t>ហឿន​​ សុខគា</t>
  </si>
  <si>
    <t>1996-11-19</t>
  </si>
  <si>
    <t>19603192013577ផ</t>
  </si>
  <si>
    <t>ស៊ឹម​ កូឡាប</t>
  </si>
  <si>
    <t>ស៊ឹម សារី</t>
  </si>
  <si>
    <t>29812160509270ន</t>
  </si>
  <si>
    <t>ទឹម ស្រីណុច</t>
  </si>
  <si>
    <t>20103192024109ខ</t>
  </si>
  <si>
    <t>សុខ ចន្តា</t>
  </si>
  <si>
    <t>28504170731147ទ</t>
  </si>
  <si>
    <t>ហឿន លីន</t>
  </si>
  <si>
    <t>10111192239908ណ</t>
  </si>
  <si>
    <t>ឈៀង កាន់ការ</t>
  </si>
  <si>
    <t>29912171121072ឌ</t>
  </si>
  <si>
    <t>ហ៊ាង សេងហាក់</t>
  </si>
  <si>
    <t>19308181619563វ</t>
  </si>
  <si>
    <t>សាត​ ឥត</t>
  </si>
  <si>
    <t>28112192271503ឋ</t>
  </si>
  <si>
    <t>យិន​ សុខា</t>
  </si>
  <si>
    <t>28707160170352ថ</t>
  </si>
  <si>
    <t>នឿន អ៊ិត</t>
  </si>
  <si>
    <t>18910192205293ន</t>
  </si>
  <si>
    <t>សុខ ស្រីម៉ៅ</t>
  </si>
  <si>
    <t>28612160493874វ</t>
  </si>
  <si>
    <t>ជា លៀប</t>
  </si>
  <si>
    <t>28209170888155ឡ</t>
  </si>
  <si>
    <t>មន នាង</t>
  </si>
  <si>
    <t>28901181175356ម</t>
  </si>
  <si>
    <t>ជុំ ភិន</t>
  </si>
  <si>
    <t>29903170677269គ</t>
  </si>
  <si>
    <t>ភន មាន</t>
  </si>
  <si>
    <t>29412160499279អ</t>
  </si>
  <si>
    <t>យក់ ស្រីទូច</t>
  </si>
  <si>
    <t>29112160490064ឌ</t>
  </si>
  <si>
    <t>ភៀង ឌីណា</t>
  </si>
  <si>
    <t>1988-02-15</t>
  </si>
  <si>
    <t>28802170621498យ</t>
  </si>
  <si>
    <t>សូ សុខឡី</t>
  </si>
  <si>
    <t>1986-05-03</t>
  </si>
  <si>
    <t>28601202306088ឍ</t>
  </si>
  <si>
    <t>មឿង សុភ័ណ</t>
  </si>
  <si>
    <t>10103202338981ឈ</t>
  </si>
  <si>
    <t>ខាន់ ក្រី</t>
  </si>
  <si>
    <t>29104170685080ធ</t>
  </si>
  <si>
    <t>ទឹម ភ័ណ</t>
  </si>
  <si>
    <t>28605170743554ម</t>
  </si>
  <si>
    <t>នា ណាវី</t>
  </si>
  <si>
    <t>28401181138474ន</t>
  </si>
  <si>
    <t>សុខ ចាន់នឿន</t>
  </si>
  <si>
    <t>29910181825312ន</t>
  </si>
  <si>
    <t>ព​យ​ សុខា</t>
  </si>
  <si>
    <t>29204170685154ផ</t>
  </si>
  <si>
    <t>ណាំង ចន្ទី</t>
  </si>
  <si>
    <t>29205170774873ស</t>
  </si>
  <si>
    <t>គង់ រ៉ូត</t>
  </si>
  <si>
    <t>29705170764136យ</t>
  </si>
  <si>
    <t>វី ភាព</t>
  </si>
  <si>
    <t>29412160509408ធ</t>
  </si>
  <si>
    <t>ប៊ុត​ ចាន់</t>
  </si>
  <si>
    <t>29204170687824ល</t>
  </si>
  <si>
    <t>ង៉ែត ប្រុសណាន់</t>
  </si>
  <si>
    <t>10005181391620ង</t>
  </si>
  <si>
    <t>វិ វិន</t>
  </si>
  <si>
    <t>19811160442362ត</t>
  </si>
  <si>
    <t>វ៉ាត វិសិត</t>
  </si>
  <si>
    <t>2001-06-03</t>
  </si>
  <si>
    <t>10101202297908ញ</t>
  </si>
  <si>
    <t>ណេម វីន</t>
  </si>
  <si>
    <t>1992-12-11</t>
  </si>
  <si>
    <t>29201181149883ម</t>
  </si>
  <si>
    <t>ញ៉ែម ភឺន</t>
  </si>
  <si>
    <t>19210181728300ដ</t>
  </si>
  <si>
    <t>អ៊ុត ​ម៉ុម</t>
  </si>
  <si>
    <t>28412160509565ផ</t>
  </si>
  <si>
    <t>យន់ សៀមលី</t>
  </si>
  <si>
    <t>29404170687924ហ</t>
  </si>
  <si>
    <t>ស៊ឹម សាវុន</t>
  </si>
  <si>
    <t>29402170625625ធ</t>
  </si>
  <si>
    <t>រីម គន្ធា</t>
  </si>
  <si>
    <t>29511160442090ឋ</t>
  </si>
  <si>
    <t>ធីម សុក្រឡេ</t>
  </si>
  <si>
    <t>2000-11-11</t>
  </si>
  <si>
    <t>20004192039973ថ</t>
  </si>
  <si>
    <t>សុត សំបូរ</t>
  </si>
  <si>
    <t>29309170889280ក</t>
  </si>
  <si>
    <t>29112160492047ព</t>
  </si>
  <si>
    <t>វង់ វីន</t>
  </si>
  <si>
    <t>19102181276905ន</t>
  </si>
  <si>
    <t>សឿន សុភា</t>
  </si>
  <si>
    <t>20010192205748ឈ</t>
  </si>
  <si>
    <t>ស្រេង លាក់ណា</t>
  </si>
  <si>
    <t>29901181203969ល</t>
  </si>
  <si>
    <t>ទឿង សារាជ</t>
  </si>
  <si>
    <t>19305181383552ផ</t>
  </si>
  <si>
    <t>10110192208622គ</t>
  </si>
  <si>
    <t>យី ថាន</t>
  </si>
  <si>
    <t>29202170615951ទ</t>
  </si>
  <si>
    <t>ហាក់ ភឿក</t>
  </si>
  <si>
    <t>29008181631734ប</t>
  </si>
  <si>
    <t>សាន់ ចាន់</t>
  </si>
  <si>
    <t>28408181641546យ</t>
  </si>
  <si>
    <t>សំ​ ស្រីរ័ត្ន</t>
  </si>
  <si>
    <t>29101181149392ធ</t>
  </si>
  <si>
    <t>អំ សាខន</t>
  </si>
  <si>
    <t>28510192215355ថ</t>
  </si>
  <si>
    <t>គី វ៉ែន</t>
  </si>
  <si>
    <t>20002191983204ឈ</t>
  </si>
  <si>
    <t>ទ្រី ដាវី</t>
  </si>
  <si>
    <t>19211171003334ឃ</t>
  </si>
  <si>
    <t>ណុល ប៊ុនអូន</t>
  </si>
  <si>
    <t>19010192207955ធ</t>
  </si>
  <si>
    <t>ផា ថន</t>
  </si>
  <si>
    <t>18910170923772ម</t>
  </si>
  <si>
    <t>1995-02-28</t>
  </si>
  <si>
    <t>19504170687613យ</t>
  </si>
  <si>
    <t>សុខ គ្រី</t>
  </si>
  <si>
    <t>29101191977354រ</t>
  </si>
  <si>
    <t>ឡៅ អឿន</t>
  </si>
  <si>
    <t>29809170913916អ</t>
  </si>
  <si>
    <t>ឃី លីណា</t>
  </si>
  <si>
    <t>20010192206547ឆ</t>
  </si>
  <si>
    <t>ចិច ស្រីឡាវ</t>
  </si>
  <si>
    <t>20104192042553ច</t>
  </si>
  <si>
    <t>ណយ កញ្ញា</t>
  </si>
  <si>
    <t>29203170682192ន</t>
  </si>
  <si>
    <t>សុត ចន្ធី</t>
  </si>
  <si>
    <t>29911181901345ផ</t>
  </si>
  <si>
    <t>សាក់ ភារម្យ</t>
  </si>
  <si>
    <t>28204170687805យ</t>
  </si>
  <si>
    <t>សួង ផៃ</t>
  </si>
  <si>
    <t>29301181150598ប</t>
  </si>
  <si>
    <t>នឿន​ សាវ៉ុន</t>
  </si>
  <si>
    <t>លឹម សុភា</t>
  </si>
  <si>
    <t>28611160433759ភ</t>
  </si>
  <si>
    <t>នៅ នី</t>
  </si>
  <si>
    <t>28609170909329អ</t>
  </si>
  <si>
    <t>នៅ នឿន</t>
  </si>
  <si>
    <t>28401170596773ល</t>
  </si>
  <si>
    <t>ភី រស្មី</t>
  </si>
  <si>
    <t>20111160441860ទ</t>
  </si>
  <si>
    <t>ឃុត ចិន្តា</t>
  </si>
  <si>
    <t>20012181942863ណ</t>
  </si>
  <si>
    <t>ញឺន សុខជា</t>
  </si>
  <si>
    <t>28304170687914ល</t>
  </si>
  <si>
    <t>សាំ ស្រីណែត</t>
  </si>
  <si>
    <t>20202202311447ហ</t>
  </si>
  <si>
    <t>អ៊ុច ឌីណា</t>
  </si>
  <si>
    <t>20008181630916ឌ</t>
  </si>
  <si>
    <t>ប៉ន ថាវណ្ណ</t>
  </si>
  <si>
    <t>29912181929669ឈ</t>
  </si>
  <si>
    <t>ខេម នីតា</t>
  </si>
  <si>
    <t>20008202429738ណ</t>
  </si>
  <si>
    <t>ជាវ ពិសី</t>
  </si>
  <si>
    <t>20107192133766ត</t>
  </si>
  <si>
    <t>រឿន ចាន់សុភាន់</t>
  </si>
  <si>
    <t>20211202502486គ</t>
  </si>
  <si>
    <t>ភឺន ផៃ</t>
  </si>
  <si>
    <t>29307170828186ស</t>
  </si>
  <si>
    <t>អុន ភូ</t>
  </si>
  <si>
    <t>19809202449561ល</t>
  </si>
  <si>
    <t>ថន ស្រីនិច</t>
  </si>
  <si>
    <t>20004192038122ខ</t>
  </si>
  <si>
    <t>ពឿង រ៉ូតូ</t>
  </si>
  <si>
    <t>19808181613745ស</t>
  </si>
  <si>
    <t>ផន សុខហឿន</t>
  </si>
  <si>
    <t>29307170818691ស</t>
  </si>
  <si>
    <t>ខាត់ សេងហុង</t>
  </si>
  <si>
    <t>19502192001816ឌ</t>
  </si>
  <si>
    <t>វ៉ែន អ៊ូញ</t>
  </si>
  <si>
    <t>19906181446440ម</t>
  </si>
  <si>
    <t>វ៉ាន់ តុលា</t>
  </si>
  <si>
    <t>10010202474575ច</t>
  </si>
  <si>
    <t>ម៉េន ទូច</t>
  </si>
  <si>
    <t>19812171061403ឋ</t>
  </si>
  <si>
    <t>អ៊ូ សុភីន</t>
  </si>
  <si>
    <t>19503170679180ម</t>
  </si>
  <si>
    <t>ណាង សុខឃីម</t>
  </si>
  <si>
    <t>29004181341694ន</t>
  </si>
  <si>
    <t>ប៊ូ សុភា</t>
  </si>
  <si>
    <t>28906181436126ម</t>
  </si>
  <si>
    <t>ប៉ាន ពុទ្ធា</t>
  </si>
  <si>
    <t>28307170823752ព</t>
  </si>
  <si>
    <t>ផេន សុឃា</t>
  </si>
  <si>
    <t>29512160512494ធ</t>
  </si>
  <si>
    <t>ផល សុខណា</t>
  </si>
  <si>
    <t>29902181271956ស</t>
  </si>
  <si>
    <t>ប៊ុនធឿន ណាង</t>
  </si>
  <si>
    <t>29210192204723ឋ</t>
  </si>
  <si>
    <t>រ៉ុង រី</t>
  </si>
  <si>
    <t>28502170631560ឍ</t>
  </si>
  <si>
    <t>ឃីម ចន្ថា</t>
  </si>
  <si>
    <t>29211160452038ឋ</t>
  </si>
  <si>
    <t>ឡឹម គឺន</t>
  </si>
  <si>
    <t>29512160507671ន</t>
  </si>
  <si>
    <t>យ៉ុម ប៉ែន</t>
  </si>
  <si>
    <t>29412160494694វ</t>
  </si>
  <si>
    <t>ភា ស្រីម៉ាក់</t>
  </si>
  <si>
    <t>29703181291083ណ</t>
  </si>
  <si>
    <t>សាយ សូណា</t>
  </si>
  <si>
    <t>20009181700259ឋ</t>
  </si>
  <si>
    <t>ប៊ុន ស្តើង</t>
  </si>
  <si>
    <t>20001181226901ក</t>
  </si>
  <si>
    <t>សួន លក្ខណា</t>
  </si>
  <si>
    <t>28808170875280ឡ</t>
  </si>
  <si>
    <t>ឆាន សៀម</t>
  </si>
  <si>
    <t>29207170815925យ</t>
  </si>
  <si>
    <t>នឹម លក្ខិណា</t>
  </si>
  <si>
    <t>20001191958051ញ</t>
  </si>
  <si>
    <t>ហាក់ សម្ភ័ស</t>
  </si>
  <si>
    <t>29612160498912ល</t>
  </si>
  <si>
    <t>ជួន ស្រីរដ្ឋ</t>
  </si>
  <si>
    <t>29612160489070ព</t>
  </si>
  <si>
    <t>មឿន សុភី</t>
  </si>
  <si>
    <t>20209202447222ច</t>
  </si>
  <si>
    <t>សុទ្ធស៊ន ផង</t>
  </si>
  <si>
    <t>20107192147012ង</t>
  </si>
  <si>
    <t>សេង ផល្លី</t>
  </si>
  <si>
    <t>20209202461954ឍ</t>
  </si>
  <si>
    <t>គង់ ស្រីនាត</t>
  </si>
  <si>
    <t>20109202466537ណ</t>
  </si>
  <si>
    <t>ឃឺន សុខឃៃ</t>
  </si>
  <si>
    <t>20106192105056ច</t>
  </si>
  <si>
    <t>ពយ លីសា</t>
  </si>
  <si>
    <t>29907181456242ល</t>
  </si>
  <si>
    <t>ង៉ែត វណ្ណណេត</t>
  </si>
  <si>
    <t>29602181268687ក</t>
  </si>
  <si>
    <t>ឌឹម ស្រីណែ</t>
  </si>
  <si>
    <t>29312171104453ដ</t>
  </si>
  <si>
    <t>ឃន សៅរី</t>
  </si>
  <si>
    <t>20007181464857ប</t>
  </si>
  <si>
    <t>ម៉ៅ ឡៃ</t>
  </si>
  <si>
    <t>20009181671076ត</t>
  </si>
  <si>
    <t>បូរី គាលីម</t>
  </si>
  <si>
    <t>20006192092212ឃ</t>
  </si>
  <si>
    <t>យឿង បាន</t>
  </si>
  <si>
    <t>19403192025310ជ</t>
  </si>
  <si>
    <t>ផូ គ្រី</t>
  </si>
  <si>
    <t>28503160084349ប</t>
  </si>
  <si>
    <t>ជា ចាន់នី</t>
  </si>
  <si>
    <t>28110202493301ឃ</t>
  </si>
  <si>
    <t>អ៊ុយ ឡាវ</t>
  </si>
  <si>
    <t>28810181856345ល</t>
  </si>
  <si>
    <t>ប៉ិច ចន្ធី</t>
  </si>
  <si>
    <t>28503170678300ទ</t>
  </si>
  <si>
    <t>ខាត់ វី</t>
  </si>
  <si>
    <t>29308160209326ធ</t>
  </si>
  <si>
    <t>យ៉ក អាជូ</t>
  </si>
  <si>
    <t>28809202441855យ</t>
  </si>
  <si>
    <t>យ៉ុន​ ខ្លឹម</t>
  </si>
  <si>
    <t>19502181288559ឡ</t>
  </si>
  <si>
    <t>ចិន សុខងីម</t>
  </si>
  <si>
    <t>19809202441300ដ</t>
  </si>
  <si>
    <t>ភិន ស្រីនាង</t>
  </si>
  <si>
    <t>20209202453241ឃ</t>
  </si>
  <si>
    <t>សឿន ចន្ថន</t>
  </si>
  <si>
    <t>29002170614655ត</t>
  </si>
  <si>
    <t>យឿន ស្តើង</t>
  </si>
  <si>
    <t>29302160043545ឋ</t>
  </si>
  <si>
    <t>សឿ គារ៉ា</t>
  </si>
  <si>
    <t>20201202303205ព</t>
  </si>
  <si>
    <t>នាង រស្មី</t>
  </si>
  <si>
    <t>20210202478337ឈ</t>
  </si>
  <si>
    <t>ពុត សុខុម</t>
  </si>
  <si>
    <t>29503170676422ផ</t>
  </si>
  <si>
    <t>ផុន ណាវី</t>
  </si>
  <si>
    <t>20004192042704គ</t>
  </si>
  <si>
    <t>ផាង ចន្ទ្រា</t>
  </si>
  <si>
    <t>28411160450218ដ</t>
  </si>
  <si>
    <t>រឿន នីរ៉ា</t>
  </si>
  <si>
    <t>20101202295043ឡ</t>
  </si>
  <si>
    <t>ឃុត ឡៃ</t>
  </si>
  <si>
    <t>29301160032364ជ</t>
  </si>
  <si>
    <t>សួន ស្រីណុន</t>
  </si>
  <si>
    <t>29807170823763ហ</t>
  </si>
  <si>
    <t>ទូច មករា</t>
  </si>
  <si>
    <t>29511170975195ស</t>
  </si>
  <si>
    <t>មឺន សារ៉ីយា</t>
  </si>
  <si>
    <t>20005192063186ដ</t>
  </si>
  <si>
    <t>ធីម ហឿន</t>
  </si>
  <si>
    <t>19111192237325ណ</t>
  </si>
  <si>
    <t>ឡា ឡៃ</t>
  </si>
  <si>
    <t>19012171091052ឆ</t>
  </si>
  <si>
    <t>រ៉ាន់ មួយ</t>
  </si>
  <si>
    <t>20003192013086គ</t>
  </si>
  <si>
    <t>យ៉ើន គា</t>
  </si>
  <si>
    <t>29912160500736ដ</t>
  </si>
  <si>
    <t>ចិន សុគន្ធា</t>
  </si>
  <si>
    <t>28812160507341ត</t>
  </si>
  <si>
    <t>ធី វិ</t>
  </si>
  <si>
    <t>29909181667342ខ</t>
  </si>
  <si>
    <t>ជឺន ស្រីពេជ្រ</t>
  </si>
  <si>
    <t>20210202491589ឌ</t>
  </si>
  <si>
    <t>រ៉ុម ភារៈ</t>
  </si>
  <si>
    <t>10011202502821យ</t>
  </si>
  <si>
    <t>ខាន់ ដាន់</t>
  </si>
  <si>
    <t>19412181930326ទ</t>
  </si>
  <si>
    <t>ជីម​ ច័ន្ទដា</t>
  </si>
  <si>
    <t>29409160309836ល</t>
  </si>
  <si>
    <t>ឈុនលៀង សៀកលី</t>
  </si>
  <si>
    <t>29408192179912ឡ</t>
  </si>
  <si>
    <t>កេត រ៉ាន់</t>
  </si>
  <si>
    <t>29607170815913រ</t>
  </si>
  <si>
    <t>អួន ថេត</t>
  </si>
  <si>
    <t>28801181220070ជ</t>
  </si>
  <si>
    <t>វ៉ិត ស្រី</t>
  </si>
  <si>
    <t>29011160451840ញ</t>
  </si>
  <si>
    <t>រុន ចន្ទ្រា</t>
  </si>
  <si>
    <t>29604170718405ផ</t>
  </si>
  <si>
    <t>ឡូញ​ ឌី</t>
  </si>
  <si>
    <t>18406192105084ថ</t>
  </si>
  <si>
    <t>វុធ ចាន់ធី</t>
  </si>
  <si>
    <t>29301181213559ទ</t>
  </si>
  <si>
    <t>កង មន</t>
  </si>
  <si>
    <t>19012160488458ម</t>
  </si>
  <si>
    <t>ឌី រិទ្ធ</t>
  </si>
  <si>
    <t>10010202487554ឆ</t>
  </si>
  <si>
    <t>អ៊ួន ពុទ្ធី</t>
  </si>
  <si>
    <t>10210202487561ឆ</t>
  </si>
  <si>
    <t>ម៉ៅ រ៉ាវី</t>
  </si>
  <si>
    <t>19607181458297គ</t>
  </si>
  <si>
    <t>យីម សុខគា</t>
  </si>
  <si>
    <t>29908170878028ឃ</t>
  </si>
  <si>
    <t>ឆុន សុខលីម</t>
  </si>
  <si>
    <t>29212160506763ទ</t>
  </si>
  <si>
    <t>ណែម ទីទី</t>
  </si>
  <si>
    <t>20107192142994ធ</t>
  </si>
  <si>
    <t>ភិន ចាន់រ៉ា</t>
  </si>
  <si>
    <t>29912181942589ង</t>
  </si>
  <si>
    <t>រិត ឡា</t>
  </si>
  <si>
    <t>28608181600035ត</t>
  </si>
  <si>
    <t>យន់ ចាន់ណា</t>
  </si>
  <si>
    <t>20111202505110ន</t>
  </si>
  <si>
    <t>ខឹម សារ៉េន</t>
  </si>
  <si>
    <t>28711170993131ប</t>
  </si>
  <si>
    <t>សុង ស៊ីណាន</t>
  </si>
  <si>
    <t>20008181544342ញ</t>
  </si>
  <si>
    <t>រុន ពេជ</t>
  </si>
  <si>
    <t>19204192034531ឋ</t>
  </si>
  <si>
    <t>ស៊ិប ចន្តា</t>
  </si>
  <si>
    <t>29807170829873ច</t>
  </si>
  <si>
    <t>ម៉ិល ភ័ស</t>
  </si>
  <si>
    <t>19612160502595ន</t>
  </si>
  <si>
    <t>ម៉ុក គឹមហៀង</t>
  </si>
  <si>
    <t>28611160448631ធ</t>
  </si>
  <si>
    <t>វឿន ស្រីនោ</t>
  </si>
  <si>
    <t>20009160254330គ</t>
  </si>
  <si>
    <t>គង់ ចន្នី</t>
  </si>
  <si>
    <t>20209202456824ឍ</t>
  </si>
  <si>
    <t>ណាង ផាន់ណា</t>
  </si>
  <si>
    <t>29910170946433យ</t>
  </si>
  <si>
    <t>ហ៊ីម លីនដា</t>
  </si>
  <si>
    <t>29905181407589គ</t>
  </si>
  <si>
    <t>ឈន សុខសាន</t>
  </si>
  <si>
    <t>20107192146026ជ</t>
  </si>
  <si>
    <t>ក្រិច វឿន</t>
  </si>
  <si>
    <t>29002160049828ធ</t>
  </si>
  <si>
    <t>ស៊ួន សុខគា</t>
  </si>
  <si>
    <t>29612160480340ឌ</t>
  </si>
  <si>
    <t>សឿន ទិត</t>
  </si>
  <si>
    <t>10111202503162យ</t>
  </si>
  <si>
    <t>ផាត់ សុផា</t>
  </si>
  <si>
    <t>29503170634222ឍ</t>
  </si>
  <si>
    <t>នីម សៅឌី</t>
  </si>
  <si>
    <t>28811160431111ច</t>
  </si>
  <si>
    <t>សុត ភា</t>
  </si>
  <si>
    <t>18712160490539ភ</t>
  </si>
  <si>
    <t>លៀង ចាន់ទ្រី</t>
  </si>
  <si>
    <t>29907181538119ឡ</t>
  </si>
  <si>
    <t>ផាត់ ចាន់ទ្រា</t>
  </si>
  <si>
    <t>29912171107154ទ</t>
  </si>
  <si>
    <t>សុខ សំណាង</t>
  </si>
  <si>
    <t>18701191957686ឃ</t>
  </si>
  <si>
    <t>គុណ គីមហ៊ាង</t>
  </si>
  <si>
    <t>29009160277248ម</t>
  </si>
  <si>
    <t>ហ៊ល ឆុង</t>
  </si>
  <si>
    <t>19106170793645រ</t>
  </si>
  <si>
    <t>ឡែន រដ្ឋ</t>
  </si>
  <si>
    <t>20108202438784ថ</t>
  </si>
  <si>
    <t>ចាន់ រត្ន</t>
  </si>
  <si>
    <t>29912171027374ព</t>
  </si>
  <si>
    <t>ភី ភាក់</t>
  </si>
  <si>
    <t>19301181153956ប</t>
  </si>
  <si>
    <t>ចន ចន្ធី</t>
  </si>
  <si>
    <t>29112160504880ឍ</t>
  </si>
  <si>
    <t>ផាន វឺន</t>
  </si>
  <si>
    <t>29010202494313ជ</t>
  </si>
  <si>
    <t>ខេង រតនៈ</t>
  </si>
  <si>
    <t>29211192254060ឋ</t>
  </si>
  <si>
    <t>គីម សៀន</t>
  </si>
  <si>
    <t>28106170787353យ</t>
  </si>
  <si>
    <t>ភឿង សុវន្នី</t>
  </si>
  <si>
    <t>29211160430128ដ</t>
  </si>
  <si>
    <t>សេត ស្រីនិច</t>
  </si>
  <si>
    <t>29902181267149វ</t>
  </si>
  <si>
    <t>មឺន រតានា</t>
  </si>
  <si>
    <t>19405181411640ឌ</t>
  </si>
  <si>
    <t>ប៉ាន់ បូរក្ស</t>
  </si>
  <si>
    <t>10108192168153ឍ</t>
  </si>
  <si>
    <t>ហ៊ីម ហាន</t>
  </si>
  <si>
    <t>19607181498332ស</t>
  </si>
  <si>
    <t>ផាត់ ស៊ីណេត</t>
  </si>
  <si>
    <t>20109202450322អ</t>
  </si>
  <si>
    <t>ហឿង សៅលា</t>
  </si>
  <si>
    <t>29810170944161ប</t>
  </si>
  <si>
    <t>ចាន់ ង៉ាន</t>
  </si>
  <si>
    <t>28405160098352ប</t>
  </si>
  <si>
    <t>ឆោម សុខនី</t>
  </si>
  <si>
    <t>29811160449124ន</t>
  </si>
  <si>
    <t>ចន ស្រីនុត</t>
  </si>
  <si>
    <t>20202202312599ឆ</t>
  </si>
  <si>
    <t>ភឹម សារ៉ាក</t>
  </si>
  <si>
    <t>29602170631438ន</t>
  </si>
  <si>
    <t>សុត ស្រីម៉ៅ</t>
  </si>
  <si>
    <t>29511160428402ឌ</t>
  </si>
  <si>
    <t>ខឹម សុផាន</t>
  </si>
  <si>
    <t>19410181809557រ</t>
  </si>
  <si>
    <t>ហ៊ែល ស្រីមុំ</t>
  </si>
  <si>
    <t>28712160508878ហ</t>
  </si>
  <si>
    <t>សៀ ស្រីមុំ</t>
  </si>
  <si>
    <t>28204170688377ហ</t>
  </si>
  <si>
    <t>ជឹន ស្រីហៀក</t>
  </si>
  <si>
    <t>28311160430752ដ</t>
  </si>
  <si>
    <t>ស៊ុន ណាត់</t>
  </si>
  <si>
    <t>10011202501850រ</t>
  </si>
  <si>
    <t>មួង ម៉ារី</t>
  </si>
  <si>
    <t>20105202362405អ</t>
  </si>
  <si>
    <t>ហុង សូនី</t>
  </si>
  <si>
    <t>20008192181417ឋ</t>
  </si>
  <si>
    <t>ចន សុខបាន</t>
  </si>
  <si>
    <t>20209202440852ជ</t>
  </si>
  <si>
    <t>យ័ន លាង</t>
  </si>
  <si>
    <t>28709181667828ជ</t>
  </si>
  <si>
    <t>យ៉ាង ចន្ទី</t>
  </si>
  <si>
    <t>20001181168807ដ</t>
  </si>
  <si>
    <t>សូត សុខណា</t>
  </si>
  <si>
    <t>29712160514473ន</t>
  </si>
  <si>
    <t>ជីម ខី</t>
  </si>
  <si>
    <t>28706170808516រ</t>
  </si>
  <si>
    <t>លឹម សុភាព</t>
  </si>
  <si>
    <t>29110181742189ផ</t>
  </si>
  <si>
    <t>ឡេ យៀប</t>
  </si>
  <si>
    <t>29105170770544ន</t>
  </si>
  <si>
    <t>ហន ស្រីនុយ</t>
  </si>
  <si>
    <t>29908192164135ល</t>
  </si>
  <si>
    <t>ម៉ុច អូន</t>
  </si>
  <si>
    <t>29011170959437យ</t>
  </si>
  <si>
    <t>ផន សំណាង</t>
  </si>
  <si>
    <t>29004170720823ឌ</t>
  </si>
  <si>
    <t>ចេវ សុខណា</t>
  </si>
  <si>
    <t>29905181402818យ</t>
  </si>
  <si>
    <t>ត្រៀវ ស្រីពៅ</t>
  </si>
  <si>
    <t>29909170911410ប</t>
  </si>
  <si>
    <t>ផល មិនា</t>
  </si>
  <si>
    <t>29811160465460ប</t>
  </si>
  <si>
    <t>វណ្ណ លីណា</t>
  </si>
  <si>
    <t>20101202304855ក</t>
  </si>
  <si>
    <t>សន ទិ</t>
  </si>
  <si>
    <t>19312181941872ម</t>
  </si>
  <si>
    <t>គិន ស៊ីណេត</t>
  </si>
  <si>
    <t>29612160509261ទ</t>
  </si>
  <si>
    <t>វណ្ណា សុខម៉ុម</t>
  </si>
  <si>
    <t>20009202449236ដ</t>
  </si>
  <si>
    <t>តាំង នឿង</t>
  </si>
  <si>
    <t>29309160312775ព</t>
  </si>
  <si>
    <t>បាន វ៉ាណនា</t>
  </si>
  <si>
    <t>20002192002049ឡ</t>
  </si>
  <si>
    <t>ស៊ឹម ស្រីតូច</t>
  </si>
  <si>
    <t>20110202490983ឈ</t>
  </si>
  <si>
    <t>នួន ពុតចាន់រ៉ា</t>
  </si>
  <si>
    <t>29507160179347វ</t>
  </si>
  <si>
    <t>ឡុង ប៊ន</t>
  </si>
  <si>
    <t>29012160497387រ</t>
  </si>
  <si>
    <t>ជុន ខន</t>
  </si>
  <si>
    <t>28808202423232ឍ</t>
  </si>
  <si>
    <t>អួន វុត</t>
  </si>
  <si>
    <t>28912160505198ម</t>
  </si>
  <si>
    <t>គង់ ប្រុស</t>
  </si>
  <si>
    <t>19003170678883វ</t>
  </si>
  <si>
    <t>ខៀវ សុខនី</t>
  </si>
  <si>
    <t>29010202478503ដ</t>
  </si>
  <si>
    <t>អ៊ុត ចិន្តា</t>
  </si>
  <si>
    <t>29904170683733ស</t>
  </si>
  <si>
    <t>អៀង សុផល</t>
  </si>
  <si>
    <t>20005192062594ឌ</t>
  </si>
  <si>
    <t>ឃុន ស្រីពៅ</t>
  </si>
  <si>
    <t>20101202300112ត</t>
  </si>
  <si>
    <t>ប៊ុនធឿន ពុធសូរិយា</t>
  </si>
  <si>
    <t>20210202493878ត</t>
  </si>
  <si>
    <t>រ៉ុង ធារី</t>
  </si>
  <si>
    <t>20210202494542ង</t>
  </si>
  <si>
    <t>ម៉ាក ស្រីរ័ត្ន</t>
  </si>
  <si>
    <t>20002202313896ថ</t>
  </si>
  <si>
    <t>ទួន ស្រីនាថ</t>
  </si>
  <si>
    <t>20211202499904ឌ</t>
  </si>
  <si>
    <t>ស៊ិន សីហា</t>
  </si>
  <si>
    <t>19108181543579ស</t>
  </si>
  <si>
    <t>ភឿន ឃា</t>
  </si>
  <si>
    <t>28608181641535យ</t>
  </si>
  <si>
    <t>សុន វណ្ណា</t>
  </si>
  <si>
    <t>20209202448856ន</t>
  </si>
  <si>
    <t>រី សៅវឌី</t>
  </si>
  <si>
    <t>20109202465517ឋ</t>
  </si>
  <si>
    <t>អ៊ី ចិន</t>
  </si>
  <si>
    <t>10007181456355ឍ</t>
  </si>
  <si>
    <t>ចាម សៅលី</t>
  </si>
  <si>
    <t>20007181475553ត</t>
  </si>
  <si>
    <t>រឹម សាវ៉ិត</t>
  </si>
  <si>
    <t>29811202497084ម</t>
  </si>
  <si>
    <t>ឃីម វិចិត្ត</t>
  </si>
  <si>
    <t>19909181670496ង</t>
  </si>
  <si>
    <t>ប៊ិន វណ្ណា</t>
  </si>
  <si>
    <t>10110192214457ច</t>
  </si>
  <si>
    <t>ភី សុខនៅ</t>
  </si>
  <si>
    <t>29904181343441ប</t>
  </si>
  <si>
    <t>យឹម យ៉េត</t>
  </si>
  <si>
    <t>18408181542640ន</t>
  </si>
  <si>
    <t>ពិន បញ្ញា</t>
  </si>
  <si>
    <t>19905192077982ឃ</t>
  </si>
  <si>
    <t>ពិន ចាន់រ៉ា</t>
  </si>
  <si>
    <t>28202170615864ន</t>
  </si>
  <si>
    <t>ផេន សុភ័ស្ប</t>
  </si>
  <si>
    <t>20002191992525ណ</t>
  </si>
  <si>
    <t>ផុន ស្រីស</t>
  </si>
  <si>
    <t>20209202454170ច</t>
  </si>
  <si>
    <t>សោម ចាន់ថន</t>
  </si>
  <si>
    <t>28411160450876ប</t>
  </si>
  <si>
    <t>តុន គីមហៀង</t>
  </si>
  <si>
    <t>20112192262480ជ</t>
  </si>
  <si>
    <t>ញឹម ចាន់ណា</t>
  </si>
  <si>
    <t>29602170629807រ</t>
  </si>
  <si>
    <t>ឡៃ ស្រីមុំ</t>
  </si>
  <si>
    <t>29812171055807ភ</t>
  </si>
  <si>
    <t>ស៊ីម ស្រីមុំ</t>
  </si>
  <si>
    <t>29208181555742រ</t>
  </si>
  <si>
    <t>អ៊ី បូណា</t>
  </si>
  <si>
    <t>10210202484737ឈ</t>
  </si>
  <si>
    <t>គឺន រួន</t>
  </si>
  <si>
    <t>20009202440526ឃ</t>
  </si>
  <si>
    <t>ញ៉ែម ចាន់</t>
  </si>
  <si>
    <t>28704170687498ច</t>
  </si>
  <si>
    <t>ជួរ ផល្លា</t>
  </si>
  <si>
    <t>29203170678331ន</t>
  </si>
  <si>
    <t>សុត ស្រីអូន</t>
  </si>
  <si>
    <t>20110202484361ខ</t>
  </si>
  <si>
    <t>ម៉ម ស្រីលាភ</t>
  </si>
  <si>
    <t>29210202485551ឍ</t>
  </si>
  <si>
    <t>ភឹម ភាស់</t>
  </si>
  <si>
    <t>19510202491802ឋ</t>
  </si>
  <si>
    <t>ព្រំ កញ្ញា</t>
  </si>
  <si>
    <t>29112160487376ម</t>
  </si>
  <si>
    <t>រុន វ៉ើន</t>
  </si>
  <si>
    <t>20112192284069ណ</t>
  </si>
  <si>
    <t>រុន ថុល</t>
  </si>
  <si>
    <t>29107170856117ព</t>
  </si>
  <si>
    <t>ប៊ុន ចន្ថា</t>
  </si>
  <si>
    <t>20211202495943ឋ</t>
  </si>
  <si>
    <t>អ៊ុក សុផា</t>
  </si>
  <si>
    <t>28404170688165ល</t>
  </si>
  <si>
    <t>សែម អិត</t>
  </si>
  <si>
    <t>28901181150878រ</t>
  </si>
  <si>
    <t>ខាន់ សុខា</t>
  </si>
  <si>
    <t>19310192234135ឋ</t>
  </si>
  <si>
    <t>ឆាន់ សារីម</t>
  </si>
  <si>
    <t>28508181639964ង</t>
  </si>
  <si>
    <t>ដួង គន្ធា</t>
  </si>
  <si>
    <t>27912160507683ម</t>
  </si>
  <si>
    <t>ម៉ាំ ណារុំ</t>
  </si>
  <si>
    <t>28012160510401ឡ</t>
  </si>
  <si>
    <t>សុខ យ៉ើ</t>
  </si>
  <si>
    <t>28211170975682រ</t>
  </si>
  <si>
    <t>ប្រាក់ សុខា</t>
  </si>
  <si>
    <t>28804170687259ខ</t>
  </si>
  <si>
    <t>ហន សុខា</t>
  </si>
  <si>
    <t>20009202447412ង</t>
  </si>
  <si>
    <t>រឿន ស្រីលាភ</t>
  </si>
  <si>
    <t>29711160424099ព</t>
  </si>
  <si>
    <t>ផល សាំង</t>
  </si>
  <si>
    <t>28709202440631ត</t>
  </si>
  <si>
    <t>ភឿង សាអែម</t>
  </si>
  <si>
    <t>29712160510317ឌ</t>
  </si>
  <si>
    <t>ផ្នែកផលិតកម្ម</t>
  </si>
  <si>
    <t>030889633</t>
  </si>
  <si>
    <t>030939597</t>
  </si>
  <si>
    <t>030968742</t>
  </si>
  <si>
    <t>030493229</t>
  </si>
  <si>
    <t>030963694</t>
  </si>
  <si>
    <t>030885696</t>
  </si>
  <si>
    <t>030617107</t>
  </si>
  <si>
    <t>031060229</t>
  </si>
  <si>
    <t>030561310</t>
  </si>
  <si>
    <t>030525774</t>
  </si>
  <si>
    <t>030988082</t>
  </si>
  <si>
    <t>031062280</t>
  </si>
  <si>
    <t>031012286</t>
  </si>
  <si>
    <t>030640933</t>
  </si>
  <si>
    <t>031031651</t>
  </si>
  <si>
    <t>030781613</t>
  </si>
  <si>
    <t>031041681</t>
  </si>
  <si>
    <t>030580306</t>
  </si>
  <si>
    <t>030462280</t>
  </si>
  <si>
    <t>031026699</t>
  </si>
  <si>
    <t>030552185</t>
  </si>
  <si>
    <t>030525781</t>
  </si>
  <si>
    <t>101151942</t>
  </si>
  <si>
    <t>29912171116995ហ</t>
  </si>
  <si>
    <t>030941210</t>
  </si>
  <si>
    <t>031032549</t>
  </si>
  <si>
    <t>030770525</t>
  </si>
  <si>
    <t>030892285</t>
  </si>
  <si>
    <t>030659108</t>
  </si>
  <si>
    <t>030840570</t>
  </si>
  <si>
    <t>061841220</t>
  </si>
  <si>
    <t>030925642</t>
  </si>
  <si>
    <t>030761642</t>
  </si>
  <si>
    <t>030539426</t>
  </si>
  <si>
    <t>030548080</t>
  </si>
  <si>
    <t>030602476</t>
  </si>
  <si>
    <t>030626578</t>
  </si>
  <si>
    <t>030764960</t>
  </si>
  <si>
    <t>031005163</t>
  </si>
  <si>
    <t>031055743</t>
  </si>
  <si>
    <t>030932892</t>
  </si>
  <si>
    <t>030778143</t>
  </si>
  <si>
    <t>030874275</t>
  </si>
  <si>
    <t>030835719</t>
  </si>
  <si>
    <t>031047989</t>
  </si>
  <si>
    <t>030938804</t>
  </si>
  <si>
    <t>030507404</t>
  </si>
  <si>
    <t>030573549</t>
  </si>
  <si>
    <t>030547229</t>
  </si>
  <si>
    <t>030641797</t>
  </si>
  <si>
    <t>030974309</t>
  </si>
  <si>
    <t>030822511</t>
  </si>
  <si>
    <t>030557491</t>
  </si>
  <si>
    <t>031019613</t>
  </si>
  <si>
    <t>030500258</t>
  </si>
  <si>
    <t>030796970</t>
  </si>
  <si>
    <t>031045697</t>
  </si>
  <si>
    <t>031052010</t>
  </si>
  <si>
    <t>030468754</t>
  </si>
  <si>
    <t>030618320</t>
  </si>
  <si>
    <t>030560311</t>
  </si>
  <si>
    <t>031045908</t>
  </si>
  <si>
    <t>030635581</t>
  </si>
  <si>
    <t>031005150</t>
  </si>
  <si>
    <t>031057198</t>
  </si>
  <si>
    <t>030667178</t>
  </si>
  <si>
    <t>030878295</t>
  </si>
  <si>
    <t>030769072</t>
  </si>
  <si>
    <t>030472720</t>
  </si>
  <si>
    <t>031030487</t>
  </si>
  <si>
    <t>030914147</t>
  </si>
  <si>
    <t>030562712</t>
  </si>
  <si>
    <t>030985781</t>
  </si>
  <si>
    <t>030602509</t>
  </si>
  <si>
    <t>030953555</t>
  </si>
  <si>
    <t>030837961</t>
  </si>
  <si>
    <t>031012546</t>
  </si>
  <si>
    <t>030998290</t>
  </si>
  <si>
    <t>031012092</t>
  </si>
  <si>
    <t>031044938</t>
  </si>
  <si>
    <t>031071369</t>
  </si>
  <si>
    <t>030559403</t>
  </si>
  <si>
    <t>031006279</t>
  </si>
  <si>
    <t>030684522</t>
  </si>
  <si>
    <t>030755919</t>
  </si>
  <si>
    <t>030938504</t>
  </si>
  <si>
    <t>031001209</t>
  </si>
  <si>
    <t>030731000</t>
  </si>
  <si>
    <t>030928565</t>
  </si>
  <si>
    <t>030928692</t>
  </si>
  <si>
    <t>030775704</t>
  </si>
  <si>
    <t>088 9449486</t>
  </si>
  <si>
    <t>030403963</t>
  </si>
  <si>
    <t>030593969</t>
  </si>
  <si>
    <t>030995108</t>
  </si>
  <si>
    <t>030880012</t>
  </si>
  <si>
    <t>030890410</t>
  </si>
  <si>
    <t>030778080</t>
  </si>
  <si>
    <t>031023610</t>
  </si>
  <si>
    <t>030776856</t>
  </si>
  <si>
    <t>062167238</t>
  </si>
  <si>
    <t>030878694</t>
  </si>
  <si>
    <t>030840280</t>
  </si>
  <si>
    <t>030891764</t>
  </si>
  <si>
    <t>031055748</t>
  </si>
  <si>
    <t>030502836</t>
  </si>
  <si>
    <t>031047965</t>
  </si>
  <si>
    <t>030918751</t>
  </si>
  <si>
    <t>031072968</t>
  </si>
  <si>
    <t>030835783</t>
  </si>
  <si>
    <t>031011096</t>
  </si>
  <si>
    <t>030684557</t>
  </si>
  <si>
    <t>030561054</t>
  </si>
  <si>
    <t>030786794</t>
  </si>
  <si>
    <t>031077614</t>
  </si>
  <si>
    <t>030560491</t>
  </si>
  <si>
    <t>030704840</t>
  </si>
  <si>
    <t>030560150</t>
  </si>
  <si>
    <t>030560174</t>
  </si>
  <si>
    <t>030968622</t>
  </si>
  <si>
    <t>030619841</t>
  </si>
  <si>
    <t>030609491</t>
  </si>
  <si>
    <t>031012280</t>
  </si>
  <si>
    <t>030563889</t>
  </si>
  <si>
    <t>031072967</t>
  </si>
  <si>
    <t>030846162</t>
  </si>
  <si>
    <t>030767989</t>
  </si>
  <si>
    <t>030586383</t>
  </si>
  <si>
    <t>031001214</t>
  </si>
  <si>
    <t>030783527</t>
  </si>
  <si>
    <t>030841528</t>
  </si>
  <si>
    <t>030592159</t>
  </si>
  <si>
    <t>030510404</t>
  </si>
  <si>
    <t>031055265</t>
  </si>
  <si>
    <t>030755849</t>
  </si>
  <si>
    <t>030755616</t>
  </si>
  <si>
    <t>030557285</t>
  </si>
  <si>
    <t>030778124</t>
  </si>
  <si>
    <t>031015889</t>
  </si>
  <si>
    <t>030878555</t>
  </si>
  <si>
    <t>អ៊ឹម ចាន់ទ្រា</t>
  </si>
  <si>
    <t>030938615</t>
  </si>
  <si>
    <t>030584587</t>
  </si>
  <si>
    <t>10002191983354ឍ</t>
  </si>
  <si>
    <t>030928608</t>
  </si>
  <si>
    <t>031034510</t>
  </si>
  <si>
    <t>031038362</t>
  </si>
  <si>
    <t>030874339</t>
  </si>
  <si>
    <t>030918797</t>
  </si>
  <si>
    <t>030964110</t>
  </si>
  <si>
    <t>030964121</t>
  </si>
  <si>
    <t>031003832</t>
  </si>
  <si>
    <t>030932853</t>
  </si>
  <si>
    <t>030561207</t>
  </si>
  <si>
    <t>030840739</t>
  </si>
  <si>
    <t>031017791</t>
  </si>
  <si>
    <t>030691853</t>
  </si>
  <si>
    <t>101342040</t>
  </si>
  <si>
    <t>030548060</t>
  </si>
  <si>
    <t>030990140</t>
  </si>
  <si>
    <t>030813476</t>
  </si>
  <si>
    <t>030609334</t>
  </si>
  <si>
    <t>031031670</t>
  </si>
  <si>
    <t>030548201</t>
  </si>
  <si>
    <t>030500167</t>
  </si>
  <si>
    <t>030874343</t>
  </si>
  <si>
    <t>030979740</t>
  </si>
  <si>
    <t>030606913</t>
  </si>
  <si>
    <t>030566077</t>
  </si>
  <si>
    <t>031045757</t>
  </si>
  <si>
    <t>030507040</t>
  </si>
  <si>
    <t>031030321</t>
  </si>
  <si>
    <t>031076604</t>
  </si>
  <si>
    <t>090559205</t>
  </si>
  <si>
    <t>030890231</t>
  </si>
  <si>
    <t>030945255</t>
  </si>
  <si>
    <t>030637718</t>
  </si>
  <si>
    <t>030710781</t>
  </si>
  <si>
    <t>031054360</t>
  </si>
  <si>
    <t>អគារតុកាត់</t>
  </si>
  <si>
    <t>180571436</t>
  </si>
  <si>
    <t>031049638</t>
  </si>
  <si>
    <t>101272340</t>
  </si>
  <si>
    <t>030581525</t>
  </si>
  <si>
    <t>030928473</t>
  </si>
  <si>
    <t>030591932</t>
  </si>
  <si>
    <t>030500100</t>
  </si>
  <si>
    <t>031033315</t>
  </si>
  <si>
    <t>030539431</t>
  </si>
  <si>
    <t>030958947</t>
  </si>
  <si>
    <t>040485017</t>
  </si>
  <si>
    <t>031055300</t>
  </si>
  <si>
    <t>031077603</t>
  </si>
  <si>
    <t>031077984</t>
  </si>
  <si>
    <t>030853277</t>
  </si>
  <si>
    <t>031021032</t>
  </si>
  <si>
    <t>ផ្នែកគុណភាព</t>
  </si>
  <si>
    <t>030658643</t>
  </si>
  <si>
    <t>030587251</t>
  </si>
  <si>
    <t>ឡេង​ វីរះ</t>
  </si>
  <si>
    <t>030964134</t>
  </si>
  <si>
    <t>030972355</t>
  </si>
  <si>
    <t>031019949</t>
  </si>
  <si>
    <t>030885194</t>
  </si>
  <si>
    <t>200204087</t>
  </si>
  <si>
    <t>030503677</t>
  </si>
  <si>
    <t>030845087</t>
  </si>
  <si>
    <t>030997981</t>
  </si>
  <si>
    <t>030991128</t>
  </si>
  <si>
    <t>031021600</t>
  </si>
  <si>
    <t>031052166</t>
  </si>
  <si>
    <t>030777902</t>
  </si>
  <si>
    <t>030751938</t>
  </si>
  <si>
    <t>030818655</t>
  </si>
  <si>
    <t>031032474</t>
  </si>
  <si>
    <t>030593529</t>
  </si>
  <si>
    <t>030560837</t>
  </si>
  <si>
    <t>031049421</t>
  </si>
  <si>
    <t>តុម ចិន្រ្តា</t>
  </si>
  <si>
    <t>030463081</t>
  </si>
  <si>
    <t>030788162</t>
  </si>
  <si>
    <t>030989608</t>
  </si>
  <si>
    <t>030587202</t>
  </si>
  <si>
    <t>030981518</t>
  </si>
  <si>
    <t>030505150</t>
  </si>
  <si>
    <t>130189592</t>
  </si>
  <si>
    <t>031019948</t>
  </si>
  <si>
    <t>031008172</t>
  </si>
  <si>
    <t>030948246</t>
  </si>
  <si>
    <t>031002318</t>
  </si>
  <si>
    <t>030729700</t>
  </si>
  <si>
    <t>030628517</t>
  </si>
  <si>
    <t>030999775</t>
  </si>
  <si>
    <t>031044327</t>
  </si>
  <si>
    <t>031080421</t>
  </si>
  <si>
    <t>030777062</t>
  </si>
  <si>
    <t>030495869</t>
  </si>
  <si>
    <t>030766783</t>
  </si>
  <si>
    <t>030633099</t>
  </si>
  <si>
    <t>28103170675794ល</t>
  </si>
  <si>
    <t>030873026</t>
  </si>
  <si>
    <t>031025274</t>
  </si>
  <si>
    <t>030552222</t>
  </si>
  <si>
    <t>030917131</t>
  </si>
  <si>
    <t>030722459</t>
  </si>
  <si>
    <t>031057971</t>
  </si>
  <si>
    <t>030588711</t>
  </si>
  <si>
    <t>031044552</t>
  </si>
  <si>
    <t>250147365</t>
  </si>
  <si>
    <t>030618944</t>
  </si>
  <si>
    <t>031006980</t>
  </si>
  <si>
    <t>030995107</t>
  </si>
  <si>
    <t>031064601</t>
  </si>
  <si>
    <t>031023494</t>
  </si>
  <si>
    <t>030722184</t>
  </si>
  <si>
    <t>031073478</t>
  </si>
  <si>
    <t>061376064</t>
  </si>
  <si>
    <t>050890650</t>
  </si>
  <si>
    <t>030959612</t>
  </si>
  <si>
    <t>031053991</t>
  </si>
  <si>
    <t>030563052</t>
  </si>
  <si>
    <t>031057653</t>
  </si>
  <si>
    <t>030801565</t>
  </si>
  <si>
    <t>031045739</t>
  </si>
  <si>
    <t>030717623</t>
  </si>
  <si>
    <t>030941181</t>
  </si>
  <si>
    <t>030778097</t>
  </si>
  <si>
    <t>030790464</t>
  </si>
  <si>
    <t>030703873</t>
  </si>
  <si>
    <t>030777106</t>
  </si>
  <si>
    <t>030778106</t>
  </si>
  <si>
    <t>030776961</t>
  </si>
  <si>
    <t>030940927</t>
  </si>
  <si>
    <t>030506218</t>
  </si>
  <si>
    <t>030468598</t>
  </si>
  <si>
    <t>030758491</t>
  </si>
  <si>
    <t>030566005</t>
  </si>
  <si>
    <t>030866473</t>
  </si>
  <si>
    <t>030760929</t>
  </si>
  <si>
    <t>030592160</t>
  </si>
  <si>
    <t>030976211</t>
  </si>
  <si>
    <t>030997505</t>
  </si>
  <si>
    <t>030777159</t>
  </si>
  <si>
    <t>030553725</t>
  </si>
  <si>
    <t>030537790</t>
  </si>
  <si>
    <t>031005153</t>
  </si>
  <si>
    <t>030783531</t>
  </si>
  <si>
    <t>051563945</t>
  </si>
  <si>
    <t>031020859</t>
  </si>
  <si>
    <t>030894603</t>
  </si>
  <si>
    <t>030914328</t>
  </si>
  <si>
    <t>030498961</t>
  </si>
  <si>
    <t>030992996</t>
  </si>
  <si>
    <t>031057850</t>
  </si>
  <si>
    <t>030571563</t>
  </si>
  <si>
    <t>030655921</t>
  </si>
  <si>
    <t>031061778</t>
  </si>
  <si>
    <t>030997495</t>
  </si>
  <si>
    <t>031066626</t>
  </si>
  <si>
    <t>031054954</t>
  </si>
  <si>
    <t>031043497</t>
  </si>
  <si>
    <t>031010615</t>
  </si>
  <si>
    <t>030639790</t>
  </si>
  <si>
    <t>030963677</t>
  </si>
  <si>
    <t>030499057</t>
  </si>
  <si>
    <t>ហ៊ិល ចាន់ធីម</t>
  </si>
  <si>
    <t>130174728</t>
  </si>
  <si>
    <t>031036115</t>
  </si>
  <si>
    <t>030465883</t>
  </si>
  <si>
    <t>030988320</t>
  </si>
  <si>
    <t>031017605</t>
  </si>
  <si>
    <t>030461786</t>
  </si>
  <si>
    <t>031037466</t>
  </si>
  <si>
    <t>030569937</t>
  </si>
  <si>
    <t>030894504</t>
  </si>
  <si>
    <t>ស្រី</t>
  </si>
  <si>
    <t>ប្រុស</t>
  </si>
  <si>
    <t>0967756443</t>
  </si>
  <si>
    <t>0889203291</t>
  </si>
  <si>
    <t>010323390</t>
  </si>
  <si>
    <t>081445035</t>
  </si>
  <si>
    <t>0962092577</t>
  </si>
  <si>
    <t>093677640</t>
  </si>
  <si>
    <t>069503612</t>
  </si>
  <si>
    <t>0964243884</t>
  </si>
  <si>
    <t>0962258331</t>
  </si>
  <si>
    <t>0963994533</t>
  </si>
  <si>
    <t>093270510</t>
  </si>
  <si>
    <t>0964283013</t>
  </si>
  <si>
    <t>087369247</t>
  </si>
  <si>
    <t>086356021</t>
  </si>
  <si>
    <t>0968109134</t>
  </si>
  <si>
    <t>010470827</t>
  </si>
  <si>
    <t>0979039211</t>
  </si>
  <si>
    <t>0965084033</t>
  </si>
  <si>
    <t>016547584</t>
  </si>
  <si>
    <t>016673410</t>
  </si>
  <si>
    <t>010501748</t>
  </si>
  <si>
    <t>0964783773</t>
  </si>
  <si>
    <t>015740070</t>
  </si>
  <si>
    <t>093701271</t>
  </si>
  <si>
    <t>070952286</t>
  </si>
  <si>
    <t>010888750</t>
  </si>
  <si>
    <t>093833572</t>
  </si>
  <si>
    <t>016424442</t>
  </si>
  <si>
    <t>093417853</t>
  </si>
  <si>
    <t>069658726</t>
  </si>
  <si>
    <t>069422578</t>
  </si>
  <si>
    <t>0966124933</t>
  </si>
  <si>
    <t>015410048</t>
  </si>
  <si>
    <t>086475543</t>
  </si>
  <si>
    <t>0968034249</t>
  </si>
  <si>
    <t>015831792</t>
  </si>
  <si>
    <t>0964864297</t>
  </si>
  <si>
    <t>089753491</t>
  </si>
  <si>
    <t>0888225900</t>
  </si>
  <si>
    <t>090964521</t>
  </si>
  <si>
    <t>0885327596</t>
  </si>
  <si>
    <t>087837226</t>
  </si>
  <si>
    <t>0966888297</t>
  </si>
  <si>
    <t>081431684</t>
  </si>
  <si>
    <t>0965672369</t>
  </si>
  <si>
    <t>087837264</t>
  </si>
  <si>
    <t>087989612</t>
  </si>
  <si>
    <t>066677475</t>
  </si>
  <si>
    <t>0976828145</t>
  </si>
  <si>
    <t>0969406977</t>
  </si>
  <si>
    <t>0967005913</t>
  </si>
  <si>
    <t>016770190</t>
  </si>
  <si>
    <t>010220293</t>
  </si>
  <si>
    <t>016234719</t>
  </si>
  <si>
    <t>099312835</t>
  </si>
  <si>
    <t>0885196848</t>
  </si>
  <si>
    <t>0718201435</t>
  </si>
  <si>
    <t>016591954</t>
  </si>
  <si>
    <t>0966526655</t>
  </si>
  <si>
    <t>0967856488</t>
  </si>
  <si>
    <t>0977650748</t>
  </si>
  <si>
    <t>015242116</t>
  </si>
  <si>
    <t>0979439401</t>
  </si>
  <si>
    <t>093928954</t>
  </si>
  <si>
    <t>016790571</t>
  </si>
  <si>
    <t>0966258421</t>
  </si>
  <si>
    <t>090940190</t>
  </si>
  <si>
    <t>0969612683</t>
  </si>
  <si>
    <t>0977077602</t>
  </si>
  <si>
    <t>0962436866</t>
  </si>
  <si>
    <t>015218522</t>
  </si>
  <si>
    <t>015883393</t>
  </si>
  <si>
    <t>015280363</t>
  </si>
  <si>
    <t>015267371</t>
  </si>
  <si>
    <t>0965739217</t>
  </si>
  <si>
    <t>015226650</t>
  </si>
  <si>
    <t>086408625</t>
  </si>
  <si>
    <t>0965020943</t>
  </si>
  <si>
    <t>016549130</t>
  </si>
  <si>
    <t>0973923575</t>
  </si>
  <si>
    <t>010616299</t>
  </si>
  <si>
    <t>089789903</t>
  </si>
  <si>
    <t>010224784</t>
  </si>
  <si>
    <t>0976623600</t>
  </si>
  <si>
    <t>016590373</t>
  </si>
  <si>
    <t>0973260576</t>
  </si>
  <si>
    <t>081716451</t>
  </si>
  <si>
    <t>015394775</t>
  </si>
  <si>
    <t>0962983361</t>
  </si>
  <si>
    <t>070565298</t>
  </si>
  <si>
    <t>0978331534</t>
  </si>
  <si>
    <t>0963842653</t>
  </si>
  <si>
    <t>0969159910</t>
  </si>
  <si>
    <t>011572164</t>
  </si>
  <si>
    <t>0967853852</t>
  </si>
  <si>
    <t>0962175332</t>
  </si>
  <si>
    <t>086734371</t>
  </si>
  <si>
    <t>015576907</t>
  </si>
  <si>
    <t>070267247</t>
  </si>
  <si>
    <t>0887148527</t>
  </si>
  <si>
    <t>016964529</t>
  </si>
  <si>
    <t>098581470</t>
  </si>
  <si>
    <t>081447076</t>
  </si>
  <si>
    <t>081424039</t>
  </si>
  <si>
    <t>069516271</t>
  </si>
  <si>
    <t>0712512450</t>
  </si>
  <si>
    <t>081443723</t>
  </si>
  <si>
    <t>069864947</t>
  </si>
  <si>
    <t>010459510</t>
  </si>
  <si>
    <t>0964422534</t>
  </si>
  <si>
    <t>010934699</t>
  </si>
  <si>
    <t>0962253129</t>
  </si>
  <si>
    <t>096385865</t>
  </si>
  <si>
    <t>069623669</t>
  </si>
  <si>
    <t>095847140</t>
  </si>
  <si>
    <t>098795663</t>
  </si>
  <si>
    <t>0978563716</t>
  </si>
  <si>
    <t>0964583600</t>
  </si>
  <si>
    <t>016679899</t>
  </si>
  <si>
    <t>081593956</t>
  </si>
  <si>
    <t>0965973402</t>
  </si>
  <si>
    <t>015430799</t>
  </si>
  <si>
    <t>093842810</t>
  </si>
  <si>
    <t>0964304722</t>
  </si>
  <si>
    <t>0964777579</t>
  </si>
  <si>
    <t>081275326</t>
  </si>
  <si>
    <t>0968498218</t>
  </si>
  <si>
    <t>0975292335</t>
  </si>
  <si>
    <t>081650472</t>
  </si>
  <si>
    <t>0718960675</t>
  </si>
  <si>
    <t>068794802</t>
  </si>
  <si>
    <t>0967198593</t>
  </si>
  <si>
    <t>0966521051</t>
  </si>
  <si>
    <t>087836799</t>
  </si>
  <si>
    <t>0976299819</t>
  </si>
  <si>
    <t>016342176</t>
  </si>
  <si>
    <t>0967821107</t>
  </si>
  <si>
    <t>086602688</t>
  </si>
  <si>
    <t>0974023607</t>
  </si>
  <si>
    <t>090859773</t>
  </si>
  <si>
    <t>010892464</t>
  </si>
  <si>
    <t>070438356</t>
  </si>
  <si>
    <t>0963048036</t>
  </si>
  <si>
    <t>093669219</t>
  </si>
  <si>
    <t>016898671</t>
  </si>
  <si>
    <t>015846371</t>
  </si>
  <si>
    <t>010398523</t>
  </si>
  <si>
    <t>0973421799</t>
  </si>
  <si>
    <t>0888229503</t>
  </si>
  <si>
    <t>0963661219</t>
  </si>
  <si>
    <t>0974954073</t>
  </si>
  <si>
    <t>0714651171</t>
  </si>
  <si>
    <t>081909688</t>
  </si>
  <si>
    <t>0978829847</t>
  </si>
  <si>
    <t>0968986989</t>
  </si>
  <si>
    <t>086970167</t>
  </si>
  <si>
    <t>0969835300</t>
  </si>
  <si>
    <t>0968268108</t>
  </si>
  <si>
    <t>087378863</t>
  </si>
  <si>
    <t>010590174</t>
  </si>
  <si>
    <t>0965731699</t>
  </si>
  <si>
    <t>015232568</t>
  </si>
  <si>
    <t>0966564624</t>
  </si>
  <si>
    <t>0969325144</t>
  </si>
  <si>
    <t>0964643196</t>
  </si>
  <si>
    <t>0967009406</t>
  </si>
  <si>
    <t>0967120463</t>
  </si>
  <si>
    <t>0974960677</t>
  </si>
  <si>
    <t>0979048103</t>
  </si>
  <si>
    <t>015607532</t>
  </si>
  <si>
    <t>0973372637</t>
  </si>
  <si>
    <t>0714636159</t>
  </si>
  <si>
    <t>086318413</t>
  </si>
  <si>
    <t>0967612992</t>
  </si>
  <si>
    <t>081473680</t>
  </si>
  <si>
    <t>060712819</t>
  </si>
  <si>
    <t>017464925</t>
  </si>
  <si>
    <t>0966502043</t>
  </si>
  <si>
    <t>0977248582</t>
  </si>
  <si>
    <t>0969274247</t>
  </si>
  <si>
    <t>0963436538</t>
  </si>
  <si>
    <t>0962380136</t>
  </si>
  <si>
    <t>016893018</t>
  </si>
  <si>
    <t>0966584290</t>
  </si>
  <si>
    <t>069725373</t>
  </si>
  <si>
    <t>089677289</t>
  </si>
  <si>
    <t>0966638441</t>
  </si>
  <si>
    <t>010727783</t>
  </si>
  <si>
    <t>010967975</t>
  </si>
  <si>
    <t>0963844940</t>
  </si>
  <si>
    <t>061312370</t>
  </si>
  <si>
    <t>016879590</t>
  </si>
  <si>
    <t>0718191139</t>
  </si>
  <si>
    <t>087610210</t>
  </si>
  <si>
    <t>093811732</t>
  </si>
  <si>
    <t>0968364185</t>
  </si>
  <si>
    <t>098871906</t>
  </si>
  <si>
    <t>066534218</t>
  </si>
  <si>
    <t>089697560</t>
  </si>
  <si>
    <t>0964516011</t>
  </si>
  <si>
    <t>010312773</t>
  </si>
  <si>
    <t>0882043394</t>
  </si>
  <si>
    <t>0979807861</t>
  </si>
  <si>
    <t>0964486378</t>
  </si>
  <si>
    <t>015851796</t>
  </si>
  <si>
    <t>015334054</t>
  </si>
  <si>
    <t>086465019</t>
  </si>
  <si>
    <t>0966289200</t>
  </si>
  <si>
    <t>0965314230</t>
  </si>
  <si>
    <t>0885259072</t>
  </si>
  <si>
    <t>078818091</t>
  </si>
  <si>
    <t>0979890190</t>
  </si>
  <si>
    <t>0964147226</t>
  </si>
  <si>
    <t>0888225675</t>
  </si>
  <si>
    <t>0977092580</t>
  </si>
  <si>
    <t>0976920717</t>
  </si>
  <si>
    <t>086754005</t>
  </si>
  <si>
    <t>0882798311</t>
  </si>
  <si>
    <t>0968223916</t>
  </si>
  <si>
    <t>015580733</t>
  </si>
  <si>
    <t>095801669</t>
  </si>
  <si>
    <t>066634294</t>
  </si>
  <si>
    <t>0975171935</t>
  </si>
  <si>
    <t>0973778637</t>
  </si>
  <si>
    <t>087932540</t>
  </si>
  <si>
    <t>0975658700</t>
  </si>
  <si>
    <t>0979647443</t>
  </si>
  <si>
    <t>016898710</t>
  </si>
  <si>
    <t>0718131091</t>
  </si>
  <si>
    <t>0964470468</t>
  </si>
  <si>
    <t>069535907</t>
  </si>
  <si>
    <t>081739075</t>
  </si>
  <si>
    <t>086885826</t>
  </si>
  <si>
    <t>087752535</t>
  </si>
  <si>
    <t>087932099</t>
  </si>
  <si>
    <t>016365477</t>
  </si>
  <si>
    <t>016732477</t>
  </si>
  <si>
    <t>016866069</t>
  </si>
  <si>
    <t>0965730478</t>
  </si>
  <si>
    <t>0968481261</t>
  </si>
  <si>
    <t>0973590477</t>
  </si>
  <si>
    <t>0887828027</t>
  </si>
  <si>
    <t>0964436819</t>
  </si>
  <si>
    <t>093230572</t>
  </si>
  <si>
    <t>010935245</t>
  </si>
  <si>
    <t>0883236110</t>
  </si>
  <si>
    <t>0977822870</t>
  </si>
  <si>
    <t>087855134</t>
  </si>
  <si>
    <t>016903683</t>
  </si>
  <si>
    <t>089202713</t>
  </si>
  <si>
    <t>093357068</t>
  </si>
  <si>
    <t>0962570833</t>
  </si>
  <si>
    <t>093234604</t>
  </si>
  <si>
    <t>0975510749</t>
  </si>
  <si>
    <t>0887173097</t>
  </si>
  <si>
    <t>0718146571</t>
  </si>
  <si>
    <t>0964323824</t>
  </si>
  <si>
    <t>0966732018</t>
  </si>
  <si>
    <t>070594131</t>
  </si>
  <si>
    <t>016226219</t>
  </si>
  <si>
    <t>015336641</t>
  </si>
  <si>
    <t>010285377</t>
  </si>
  <si>
    <t>0967891332</t>
  </si>
  <si>
    <t>0967412870</t>
  </si>
  <si>
    <t>0965353682</t>
  </si>
  <si>
    <t>0962690248</t>
  </si>
  <si>
    <t>016877579</t>
  </si>
  <si>
    <t>069214393</t>
  </si>
  <si>
    <t>0964662678</t>
  </si>
  <si>
    <t>0964579770</t>
  </si>
  <si>
    <t>016441750</t>
  </si>
  <si>
    <t>016425103</t>
  </si>
  <si>
    <t>087337986</t>
  </si>
  <si>
    <t>010979423</t>
  </si>
  <si>
    <t>016411452</t>
  </si>
  <si>
    <t>0965043945</t>
  </si>
  <si>
    <t>0977404924</t>
  </si>
  <si>
    <t>0976756390</t>
  </si>
  <si>
    <t>0712002374</t>
  </si>
  <si>
    <t>081932406</t>
  </si>
  <si>
    <t>016543570</t>
  </si>
  <si>
    <t>0973780280</t>
  </si>
  <si>
    <t>0965797853</t>
  </si>
  <si>
    <t>0977930421</t>
  </si>
  <si>
    <t>061844157</t>
  </si>
  <si>
    <t>0968351303</t>
  </si>
  <si>
    <t>081968295</t>
  </si>
  <si>
    <t>087450973</t>
  </si>
  <si>
    <t>087438490</t>
  </si>
  <si>
    <t>0885191304</t>
  </si>
  <si>
    <t>016415809</t>
  </si>
  <si>
    <t>0964951013</t>
  </si>
  <si>
    <t>0964925470</t>
  </si>
  <si>
    <t>017497694</t>
  </si>
  <si>
    <t>0968080409</t>
  </si>
  <si>
    <t>066273156</t>
  </si>
  <si>
    <t>0888225070</t>
  </si>
  <si>
    <t>069960258</t>
  </si>
  <si>
    <t>015826756</t>
  </si>
  <si>
    <t>093259775</t>
  </si>
  <si>
    <t>0962592672</t>
  </si>
  <si>
    <t>016769143</t>
  </si>
  <si>
    <t>081825009</t>
  </si>
  <si>
    <t>093665979</t>
  </si>
  <si>
    <t>0975435469</t>
  </si>
  <si>
    <t>016634904</t>
  </si>
  <si>
    <t>110395424</t>
  </si>
  <si>
    <t>170656982</t>
  </si>
  <si>
    <t xml:space="preserve">បញ្ជីរាយនាមកម្មករនិយោជិតដែលអនុញ្ញាត​ឱ្យព្យួរកិច្ចសន្យាការងារ
ក្រុមហ៊ុន  ស៊ីអិនឌឺហ្រ្គី អិនធើណេសិនណល (ខេអេច) ឯ.ក   សកម្មភាពអាជីវកម្ម  ផលិតផលធ្វើដំណើរ និងកាបូប
អាសយដ្ឋាន លេខផ្ទះ លេខផ្លូវ 44 ភូមិ តាម៉ុល ឃុំ/សង្កាត់ ច្បារមន ក្រុង/ស្រុក/ខណ្ឌ ក្រុងច្បារមន រាជធានី/ខេត្ត កំពង់ស្ពឺ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</si>
  <si>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</si>
  <si>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</si>
  <si>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</si>
  <si>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</si>
  <si>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</si>
  <si>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</si>
  <si>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</si>
  <si>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307 ឈ្មោះ ចាប ចិន្តា (ស្រីចំនួន 244 នាក់) ក្នុងនោះ
- ទទួលបានប្រាក់ឧបត្ថម្ភចំនួន  306 នាក់ (ស្រី 243 នាក់)
- មិនទទួលបានប្រាក់ឧបត្ថម្ភចំនួន  1 នាក់ (ស្រី 1 នាក់)</t>
  </si>
  <si>
    <t>រយៈពេលព្យួរកិច្ចសន្យាការងារ ១១ថ្ងៃ ចាប់ពីថ្ងៃទី៣១ ខែមីនា ឆ្នាំ២០២១ ដល់ថ្ងៃទី១០ ខែមេសា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</si>
</sst>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5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3" fillId="0" borderId="7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</cellXfs>
  <cellStyles count="2">
    <cellStyle name="Normal" xfId="0" builtinId="0"/>
    <cellStyle name="Normal 5" xfId="1"/>
  </cellStyles>
  <dxfs count="2">
    <dxf>
      <font>
        <color rgb="FF9C0006"/>
      </font>
    </dxf>
    <dxf>
      <font>
        <color rgb="FF9C0006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4"/>
  <sheetViews>
    <sheetView tabSelected="1" workbookViewId="0">
      <selection activeCell="A2" sqref="A2:J2"/>
    </sheetView>
  </sheetViews>
  <sheetFormatPr defaultColWidth="8.75" defaultRowHeight="23.25" x14ac:dyDescent="0.65"/>
  <cols>
    <col min="1" max="1" width="5.25" style="1" customWidth="1"/>
    <col min="2" max="2" width="6.875" style="1" customWidth="1"/>
    <col min="3" max="3" width="17.25" style="1" customWidth="1"/>
    <col min="4" max="4" width="4.5" style="1" customWidth="1"/>
    <col min="5" max="5" width="12" style="1" customWidth="1"/>
    <col min="6" max="6" width="13" style="1" customWidth="1"/>
    <col min="7" max="7" width="19" style="2" customWidth="1"/>
    <col min="8" max="8" width="16.625" style="2" customWidth="1"/>
    <col min="9" max="9" width="16.25" style="2" customWidth="1"/>
    <col min="10" max="10" width="19.75" style="1" customWidth="1"/>
    <col min="11" max="16384" width="8.75" style="1"/>
  </cols>
  <sheetData>
    <row r="1" spans="1:10" ht="90" customHeight="1" x14ac:dyDescent="0.65">
      <c r="A1" s="23" t="s">
        <v>1248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65">
      <c r="A2" s="25" t="s">
        <v>1257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4.9" customHeight="1" x14ac:dyDescent="0.65">
      <c r="A3" s="3" t="s">
        <v>1249</v>
      </c>
      <c r="B3" s="3" t="s">
        <v>1250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1251</v>
      </c>
      <c r="H3" s="5" t="s">
        <v>1252</v>
      </c>
      <c r="I3" s="5" t="s">
        <v>4</v>
      </c>
      <c r="J3" s="5" t="s">
        <v>1253</v>
      </c>
    </row>
    <row r="4" spans="1:10" s="12" customFormat="1" ht="33.950000000000003" customHeight="1" x14ac:dyDescent="0.65">
      <c r="A4" s="7"/>
      <c r="B4" s="8"/>
      <c r="C4" s="9" t="s">
        <v>1254</v>
      </c>
      <c r="D4" s="10"/>
      <c r="E4" s="10"/>
      <c r="F4" s="10"/>
      <c r="G4" s="11"/>
      <c r="H4" s="11"/>
      <c r="I4" s="11"/>
      <c r="J4" s="8"/>
    </row>
    <row r="5" spans="1:10" ht="60" customHeight="1" x14ac:dyDescent="0.65">
      <c r="A5" s="18">
        <v>1</v>
      </c>
      <c r="B5" s="18">
        <v>1</v>
      </c>
      <c r="C5" s="19" t="s">
        <v>280</v>
      </c>
      <c r="D5" s="19" t="s">
        <v>938</v>
      </c>
      <c r="E5" s="20">
        <v>29683</v>
      </c>
      <c r="F5" s="19" t="s">
        <v>622</v>
      </c>
      <c r="G5" s="21" t="s">
        <v>281</v>
      </c>
      <c r="H5" s="22" t="s">
        <v>623</v>
      </c>
      <c r="I5" s="22" t="s">
        <v>940</v>
      </c>
      <c r="J5" s="18"/>
    </row>
    <row r="6" spans="1:10" ht="60" customHeight="1" x14ac:dyDescent="0.65">
      <c r="A6" s="18">
        <v>2</v>
      </c>
      <c r="B6" s="18">
        <v>2</v>
      </c>
      <c r="C6" s="19" t="s">
        <v>282</v>
      </c>
      <c r="D6" s="19" t="s">
        <v>938</v>
      </c>
      <c r="E6" s="20">
        <v>32394</v>
      </c>
      <c r="F6" s="19" t="s">
        <v>622</v>
      </c>
      <c r="G6" s="21" t="s">
        <v>283</v>
      </c>
      <c r="H6" s="22" t="s">
        <v>624</v>
      </c>
      <c r="I6" s="22" t="s">
        <v>941</v>
      </c>
      <c r="J6" s="18"/>
    </row>
    <row r="7" spans="1:10" ht="60" customHeight="1" x14ac:dyDescent="0.65">
      <c r="A7" s="18">
        <v>3</v>
      </c>
      <c r="B7" s="18">
        <v>3</v>
      </c>
      <c r="C7" s="19" t="s">
        <v>284</v>
      </c>
      <c r="D7" s="19" t="s">
        <v>938</v>
      </c>
      <c r="E7" s="20">
        <v>31147</v>
      </c>
      <c r="F7" s="19" t="s">
        <v>622</v>
      </c>
      <c r="G7" s="21" t="s">
        <v>285</v>
      </c>
      <c r="H7" s="22" t="s">
        <v>625</v>
      </c>
      <c r="I7" s="22" t="s">
        <v>942</v>
      </c>
      <c r="J7" s="18"/>
    </row>
    <row r="8" spans="1:10" ht="60" customHeight="1" x14ac:dyDescent="0.65">
      <c r="A8" s="18">
        <v>4</v>
      </c>
      <c r="B8" s="18">
        <v>4</v>
      </c>
      <c r="C8" s="19" t="s">
        <v>286</v>
      </c>
      <c r="D8" s="19" t="s">
        <v>938</v>
      </c>
      <c r="E8" s="20">
        <v>34042</v>
      </c>
      <c r="F8" s="19" t="s">
        <v>622</v>
      </c>
      <c r="G8" s="21" t="s">
        <v>287</v>
      </c>
      <c r="H8" s="22" t="s">
        <v>626</v>
      </c>
      <c r="I8" s="22" t="s">
        <v>943</v>
      </c>
      <c r="J8" s="18"/>
    </row>
    <row r="9" spans="1:10" ht="60" customHeight="1" x14ac:dyDescent="0.65">
      <c r="A9" s="18">
        <v>5</v>
      </c>
      <c r="B9" s="18">
        <v>5</v>
      </c>
      <c r="C9" s="19" t="s">
        <v>288</v>
      </c>
      <c r="D9" s="19" t="s">
        <v>938</v>
      </c>
      <c r="E9" s="20">
        <v>32175</v>
      </c>
      <c r="F9" s="19" t="s">
        <v>622</v>
      </c>
      <c r="G9" s="21" t="s">
        <v>289</v>
      </c>
      <c r="H9" s="22" t="s">
        <v>627</v>
      </c>
      <c r="I9" s="22" t="s">
        <v>944</v>
      </c>
      <c r="J9" s="18"/>
    </row>
    <row r="10" spans="1:10" ht="60" customHeight="1" x14ac:dyDescent="0.65">
      <c r="A10" s="18">
        <v>6</v>
      </c>
      <c r="B10" s="18">
        <v>6</v>
      </c>
      <c r="C10" s="19" t="s">
        <v>290</v>
      </c>
      <c r="D10" s="19" t="s">
        <v>939</v>
      </c>
      <c r="E10" s="20">
        <v>34762</v>
      </c>
      <c r="F10" s="19" t="s">
        <v>622</v>
      </c>
      <c r="G10" s="21" t="s">
        <v>291</v>
      </c>
      <c r="H10" s="22" t="s">
        <v>628</v>
      </c>
      <c r="I10" s="22" t="s">
        <v>945</v>
      </c>
      <c r="J10" s="18"/>
    </row>
    <row r="11" spans="1:10" ht="60" customHeight="1" x14ac:dyDescent="0.65">
      <c r="A11" s="18">
        <v>7</v>
      </c>
      <c r="B11" s="18">
        <v>7</v>
      </c>
      <c r="C11" s="19" t="s">
        <v>292</v>
      </c>
      <c r="D11" s="19" t="s">
        <v>939</v>
      </c>
      <c r="E11" s="20">
        <v>36019</v>
      </c>
      <c r="F11" s="19" t="s">
        <v>622</v>
      </c>
      <c r="G11" s="21" t="s">
        <v>293</v>
      </c>
      <c r="H11" s="22" t="s">
        <v>629</v>
      </c>
      <c r="I11" s="22" t="s">
        <v>946</v>
      </c>
      <c r="J11" s="18"/>
    </row>
    <row r="12" spans="1:10" ht="60" customHeight="1" x14ac:dyDescent="0.65">
      <c r="A12" s="18">
        <v>8</v>
      </c>
      <c r="B12" s="18">
        <v>8</v>
      </c>
      <c r="C12" s="19" t="s">
        <v>294</v>
      </c>
      <c r="D12" s="19" t="s">
        <v>938</v>
      </c>
      <c r="E12" s="20">
        <v>37325</v>
      </c>
      <c r="F12" s="19" t="s">
        <v>622</v>
      </c>
      <c r="G12" s="21" t="s">
        <v>295</v>
      </c>
      <c r="H12" s="22" t="s">
        <v>630</v>
      </c>
      <c r="I12" s="22" t="s">
        <v>947</v>
      </c>
      <c r="J12" s="18"/>
    </row>
    <row r="13" spans="1:10" ht="60" customHeight="1" x14ac:dyDescent="0.65">
      <c r="A13" s="18">
        <v>9</v>
      </c>
      <c r="B13" s="18">
        <v>9</v>
      </c>
      <c r="C13" s="19" t="s">
        <v>296</v>
      </c>
      <c r="D13" s="19" t="s">
        <v>938</v>
      </c>
      <c r="E13" s="20">
        <v>32935</v>
      </c>
      <c r="F13" s="19" t="s">
        <v>622</v>
      </c>
      <c r="G13" s="21" t="s">
        <v>297</v>
      </c>
      <c r="H13" s="22" t="s">
        <v>631</v>
      </c>
      <c r="I13" s="22" t="s">
        <v>948</v>
      </c>
      <c r="J13" s="18"/>
    </row>
    <row r="14" spans="1:10" ht="60" customHeight="1" x14ac:dyDescent="0.65">
      <c r="A14" s="18">
        <v>10</v>
      </c>
      <c r="B14" s="18">
        <v>10</v>
      </c>
      <c r="C14" s="19" t="s">
        <v>298</v>
      </c>
      <c r="D14" s="19" t="s">
        <v>938</v>
      </c>
      <c r="E14" s="20">
        <v>34189</v>
      </c>
      <c r="F14" s="19" t="s">
        <v>622</v>
      </c>
      <c r="G14" s="21" t="s">
        <v>299</v>
      </c>
      <c r="H14" s="22" t="s">
        <v>632</v>
      </c>
      <c r="I14" s="22" t="s">
        <v>949</v>
      </c>
      <c r="J14" s="18"/>
    </row>
    <row r="15" spans="1:10" ht="60" customHeight="1" x14ac:dyDescent="0.65">
      <c r="A15" s="18">
        <v>11</v>
      </c>
      <c r="B15" s="18">
        <v>11</v>
      </c>
      <c r="C15" s="19" t="s">
        <v>300</v>
      </c>
      <c r="D15" s="19" t="s">
        <v>938</v>
      </c>
      <c r="E15" s="20">
        <v>37351</v>
      </c>
      <c r="F15" s="19" t="s">
        <v>622</v>
      </c>
      <c r="G15" s="21" t="s">
        <v>301</v>
      </c>
      <c r="H15" s="22" t="s">
        <v>633</v>
      </c>
      <c r="I15" s="22" t="s">
        <v>950</v>
      </c>
      <c r="J15" s="18"/>
    </row>
    <row r="16" spans="1:10" ht="60" customHeight="1" x14ac:dyDescent="0.65">
      <c r="A16" s="18">
        <v>12</v>
      </c>
      <c r="B16" s="18">
        <v>12</v>
      </c>
      <c r="C16" s="19" t="s">
        <v>302</v>
      </c>
      <c r="D16" s="19" t="s">
        <v>938</v>
      </c>
      <c r="E16" s="20">
        <v>37281</v>
      </c>
      <c r="F16" s="19" t="s">
        <v>622</v>
      </c>
      <c r="G16" s="21" t="s">
        <v>303</v>
      </c>
      <c r="H16" s="22" t="s">
        <v>634</v>
      </c>
      <c r="I16" s="22" t="s">
        <v>951</v>
      </c>
      <c r="J16" s="18"/>
    </row>
    <row r="17" spans="1:10" ht="60" customHeight="1" x14ac:dyDescent="0.65">
      <c r="A17" s="18">
        <v>13</v>
      </c>
      <c r="B17" s="18">
        <v>13</v>
      </c>
      <c r="C17" s="19" t="s">
        <v>180</v>
      </c>
      <c r="D17" s="19" t="s">
        <v>938</v>
      </c>
      <c r="E17" s="20">
        <v>37087</v>
      </c>
      <c r="F17" s="19" t="s">
        <v>622</v>
      </c>
      <c r="G17" s="21" t="s">
        <v>181</v>
      </c>
      <c r="H17" s="22" t="s">
        <v>635</v>
      </c>
      <c r="I17" s="22" t="s">
        <v>952</v>
      </c>
      <c r="J17" s="18"/>
    </row>
    <row r="18" spans="1:10" ht="60" customHeight="1" x14ac:dyDescent="0.65">
      <c r="A18" s="18">
        <v>14</v>
      </c>
      <c r="B18" s="18">
        <v>14</v>
      </c>
      <c r="C18" s="19" t="s">
        <v>304</v>
      </c>
      <c r="D18" s="19" t="s">
        <v>938</v>
      </c>
      <c r="E18" s="20">
        <v>34756</v>
      </c>
      <c r="F18" s="19" t="s">
        <v>622</v>
      </c>
      <c r="G18" s="21" t="s">
        <v>305</v>
      </c>
      <c r="H18" s="22" t="s">
        <v>636</v>
      </c>
      <c r="I18" s="22" t="s">
        <v>953</v>
      </c>
      <c r="J18" s="18"/>
    </row>
    <row r="19" spans="1:10" ht="60" customHeight="1" x14ac:dyDescent="0.65">
      <c r="A19" s="18">
        <v>15</v>
      </c>
      <c r="B19" s="18">
        <v>15</v>
      </c>
      <c r="C19" s="19" t="s">
        <v>306</v>
      </c>
      <c r="D19" s="19" t="s">
        <v>938</v>
      </c>
      <c r="E19" s="20">
        <v>36652</v>
      </c>
      <c r="F19" s="19" t="s">
        <v>622</v>
      </c>
      <c r="G19" s="21" t="s">
        <v>307</v>
      </c>
      <c r="H19" s="22" t="s">
        <v>637</v>
      </c>
      <c r="I19" s="22" t="s">
        <v>954</v>
      </c>
      <c r="J19" s="18"/>
    </row>
    <row r="20" spans="1:10" ht="60" customHeight="1" x14ac:dyDescent="0.65">
      <c r="A20" s="18">
        <v>16</v>
      </c>
      <c r="B20" s="18">
        <v>16</v>
      </c>
      <c r="C20" s="19" t="s">
        <v>308</v>
      </c>
      <c r="D20" s="19" t="s">
        <v>938</v>
      </c>
      <c r="E20" s="20">
        <v>30967</v>
      </c>
      <c r="F20" s="19" t="s">
        <v>622</v>
      </c>
      <c r="G20" s="21" t="s">
        <v>309</v>
      </c>
      <c r="H20" s="22" t="s">
        <v>638</v>
      </c>
      <c r="I20" s="22" t="s">
        <v>955</v>
      </c>
      <c r="J20" s="18"/>
    </row>
    <row r="21" spans="1:10" ht="60" customHeight="1" x14ac:dyDescent="0.65">
      <c r="A21" s="18">
        <v>17</v>
      </c>
      <c r="B21" s="18">
        <v>17</v>
      </c>
      <c r="C21" s="19" t="s">
        <v>310</v>
      </c>
      <c r="D21" s="19" t="s">
        <v>938</v>
      </c>
      <c r="E21" s="20">
        <v>36938</v>
      </c>
      <c r="F21" s="19" t="s">
        <v>622</v>
      </c>
      <c r="G21" s="21" t="s">
        <v>311</v>
      </c>
      <c r="H21" s="22" t="s">
        <v>639</v>
      </c>
      <c r="I21" s="22" t="s">
        <v>956</v>
      </c>
      <c r="J21" s="18"/>
    </row>
    <row r="22" spans="1:10" ht="60" customHeight="1" x14ac:dyDescent="0.65">
      <c r="A22" s="18">
        <v>18</v>
      </c>
      <c r="B22" s="18">
        <v>18</v>
      </c>
      <c r="C22" s="19" t="s">
        <v>312</v>
      </c>
      <c r="D22" s="19" t="s">
        <v>938</v>
      </c>
      <c r="E22" s="20">
        <v>34253</v>
      </c>
      <c r="F22" s="19" t="s">
        <v>622</v>
      </c>
      <c r="G22" s="21" t="s">
        <v>313</v>
      </c>
      <c r="H22" s="22" t="s">
        <v>1246</v>
      </c>
      <c r="I22" s="22" t="s">
        <v>957</v>
      </c>
      <c r="J22" s="18"/>
    </row>
    <row r="23" spans="1:10" ht="60" customHeight="1" x14ac:dyDescent="0.65">
      <c r="A23" s="18">
        <v>19</v>
      </c>
      <c r="B23" s="18">
        <v>19</v>
      </c>
      <c r="C23" s="19" t="s">
        <v>314</v>
      </c>
      <c r="D23" s="19" t="s">
        <v>938</v>
      </c>
      <c r="E23" s="20">
        <v>35900</v>
      </c>
      <c r="F23" s="19" t="s">
        <v>622</v>
      </c>
      <c r="G23" s="21" t="s">
        <v>315</v>
      </c>
      <c r="H23" s="22" t="s">
        <v>640</v>
      </c>
      <c r="I23" s="22" t="s">
        <v>958</v>
      </c>
      <c r="J23" s="18"/>
    </row>
    <row r="24" spans="1:10" ht="60" customHeight="1" x14ac:dyDescent="0.65">
      <c r="A24" s="18">
        <v>20</v>
      </c>
      <c r="B24" s="18">
        <v>20</v>
      </c>
      <c r="C24" s="19" t="s">
        <v>316</v>
      </c>
      <c r="D24" s="19" t="s">
        <v>938</v>
      </c>
      <c r="E24" s="20">
        <v>34824</v>
      </c>
      <c r="F24" s="19" t="s">
        <v>622</v>
      </c>
      <c r="G24" s="21" t="s">
        <v>317</v>
      </c>
      <c r="H24" s="22" t="s">
        <v>641</v>
      </c>
      <c r="I24" s="22" t="s">
        <v>959</v>
      </c>
      <c r="J24" s="18"/>
    </row>
    <row r="25" spans="1:10" ht="60" customHeight="1" x14ac:dyDescent="0.65">
      <c r="A25" s="18">
        <v>21</v>
      </c>
      <c r="B25" s="18">
        <v>21</v>
      </c>
      <c r="C25" s="19" t="s">
        <v>318</v>
      </c>
      <c r="D25" s="19" t="s">
        <v>938</v>
      </c>
      <c r="E25" s="20">
        <v>36876</v>
      </c>
      <c r="F25" s="19" t="s">
        <v>622</v>
      </c>
      <c r="G25" s="21" t="s">
        <v>319</v>
      </c>
      <c r="H25" s="22" t="s">
        <v>642</v>
      </c>
      <c r="I25" s="22" t="s">
        <v>960</v>
      </c>
      <c r="J25" s="18"/>
    </row>
    <row r="26" spans="1:10" ht="60" customHeight="1" x14ac:dyDescent="0.65">
      <c r="A26" s="18">
        <v>22</v>
      </c>
      <c r="B26" s="18">
        <v>22</v>
      </c>
      <c r="C26" s="19" t="s">
        <v>128</v>
      </c>
      <c r="D26" s="19" t="s">
        <v>939</v>
      </c>
      <c r="E26" s="20">
        <v>33284</v>
      </c>
      <c r="F26" s="19" t="s">
        <v>622</v>
      </c>
      <c r="G26" s="21" t="s">
        <v>129</v>
      </c>
      <c r="H26" s="22" t="s">
        <v>643</v>
      </c>
      <c r="I26" s="22" t="s">
        <v>961</v>
      </c>
      <c r="J26" s="18"/>
    </row>
    <row r="27" spans="1:10" ht="60" customHeight="1" x14ac:dyDescent="0.65">
      <c r="A27" s="18">
        <v>23</v>
      </c>
      <c r="B27" s="18">
        <v>23</v>
      </c>
      <c r="C27" s="19" t="s">
        <v>320</v>
      </c>
      <c r="D27" s="19" t="s">
        <v>939</v>
      </c>
      <c r="E27" s="20">
        <v>33500</v>
      </c>
      <c r="F27" s="19" t="s">
        <v>622</v>
      </c>
      <c r="G27" s="21" t="s">
        <v>321</v>
      </c>
      <c r="H27" s="22" t="s">
        <v>644</v>
      </c>
      <c r="I27" s="22" t="s">
        <v>962</v>
      </c>
      <c r="J27" s="18"/>
    </row>
    <row r="28" spans="1:10" ht="60" customHeight="1" x14ac:dyDescent="0.65">
      <c r="A28" s="18">
        <v>24</v>
      </c>
      <c r="B28" s="18">
        <v>24</v>
      </c>
      <c r="C28" s="19" t="s">
        <v>322</v>
      </c>
      <c r="D28" s="19" t="s">
        <v>939</v>
      </c>
      <c r="E28" s="20">
        <v>33123</v>
      </c>
      <c r="F28" s="19" t="s">
        <v>622</v>
      </c>
      <c r="G28" s="21" t="s">
        <v>323</v>
      </c>
      <c r="H28" s="22" t="s">
        <v>645</v>
      </c>
      <c r="I28" s="22" t="s">
        <v>963</v>
      </c>
      <c r="J28" s="18"/>
    </row>
    <row r="29" spans="1:10" ht="60" customHeight="1" x14ac:dyDescent="0.65">
      <c r="A29" s="18">
        <v>25</v>
      </c>
      <c r="B29" s="18">
        <v>25</v>
      </c>
      <c r="C29" s="19" t="s">
        <v>45</v>
      </c>
      <c r="D29" s="19" t="s">
        <v>938</v>
      </c>
      <c r="E29" s="20">
        <v>36351</v>
      </c>
      <c r="F29" s="19" t="s">
        <v>622</v>
      </c>
      <c r="G29" s="21" t="s">
        <v>646</v>
      </c>
      <c r="H29" s="22" t="s">
        <v>647</v>
      </c>
      <c r="I29" s="22" t="s">
        <v>964</v>
      </c>
      <c r="J29" s="18"/>
    </row>
    <row r="30" spans="1:10" ht="60" customHeight="1" x14ac:dyDescent="0.65">
      <c r="A30" s="18">
        <v>26</v>
      </c>
      <c r="B30" s="18">
        <v>26</v>
      </c>
      <c r="C30" s="19" t="s">
        <v>48</v>
      </c>
      <c r="D30" s="19" t="s">
        <v>938</v>
      </c>
      <c r="E30" s="20">
        <v>36898</v>
      </c>
      <c r="F30" s="19" t="s">
        <v>622</v>
      </c>
      <c r="G30" s="21" t="s">
        <v>49</v>
      </c>
      <c r="H30" s="22" t="s">
        <v>648</v>
      </c>
      <c r="I30" s="22" t="s">
        <v>965</v>
      </c>
      <c r="J30" s="18"/>
    </row>
    <row r="31" spans="1:10" ht="60" customHeight="1" x14ac:dyDescent="0.65">
      <c r="A31" s="18">
        <v>27</v>
      </c>
      <c r="B31" s="18">
        <v>27</v>
      </c>
      <c r="C31" s="19" t="s">
        <v>94</v>
      </c>
      <c r="D31" s="19" t="s">
        <v>938</v>
      </c>
      <c r="E31" s="20">
        <v>33817</v>
      </c>
      <c r="F31" s="19" t="s">
        <v>622</v>
      </c>
      <c r="G31" s="21" t="s">
        <v>95</v>
      </c>
      <c r="H31" s="22" t="s">
        <v>649</v>
      </c>
      <c r="I31" s="22" t="s">
        <v>966</v>
      </c>
      <c r="J31" s="18"/>
    </row>
    <row r="32" spans="1:10" ht="60" customHeight="1" x14ac:dyDescent="0.65">
      <c r="A32" s="18">
        <v>28</v>
      </c>
      <c r="B32" s="18">
        <v>28</v>
      </c>
      <c r="C32" s="19" t="s">
        <v>60</v>
      </c>
      <c r="D32" s="19" t="s">
        <v>938</v>
      </c>
      <c r="E32" s="20">
        <v>31917</v>
      </c>
      <c r="F32" s="19" t="s">
        <v>622</v>
      </c>
      <c r="G32" s="21" t="s">
        <v>61</v>
      </c>
      <c r="H32" s="22" t="s">
        <v>650</v>
      </c>
      <c r="I32" s="22" t="s">
        <v>967</v>
      </c>
      <c r="J32" s="18"/>
    </row>
    <row r="33" spans="1:10" ht="60" customHeight="1" x14ac:dyDescent="0.65">
      <c r="A33" s="18">
        <v>29</v>
      </c>
      <c r="B33" s="18">
        <v>29</v>
      </c>
      <c r="C33" s="19" t="s">
        <v>62</v>
      </c>
      <c r="D33" s="19" t="s">
        <v>939</v>
      </c>
      <c r="E33" s="20">
        <v>32509</v>
      </c>
      <c r="F33" s="19" t="s">
        <v>622</v>
      </c>
      <c r="G33" s="21" t="s">
        <v>63</v>
      </c>
      <c r="H33" s="22" t="s">
        <v>651</v>
      </c>
      <c r="I33" s="22" t="s">
        <v>968</v>
      </c>
      <c r="J33" s="18"/>
    </row>
    <row r="34" spans="1:10" ht="60" customHeight="1" x14ac:dyDescent="0.65">
      <c r="A34" s="18">
        <v>30</v>
      </c>
      <c r="B34" s="18">
        <v>30</v>
      </c>
      <c r="C34" s="19" t="s">
        <v>64</v>
      </c>
      <c r="D34" s="19" t="s">
        <v>938</v>
      </c>
      <c r="E34" s="20">
        <v>31503</v>
      </c>
      <c r="F34" s="19" t="s">
        <v>622</v>
      </c>
      <c r="G34" s="21" t="s">
        <v>65</v>
      </c>
      <c r="H34" s="22" t="s">
        <v>652</v>
      </c>
      <c r="I34" s="22" t="s">
        <v>969</v>
      </c>
      <c r="J34" s="18"/>
    </row>
    <row r="35" spans="1:10" ht="60" customHeight="1" x14ac:dyDescent="0.65">
      <c r="A35" s="18">
        <v>31</v>
      </c>
      <c r="B35" s="18">
        <v>31</v>
      </c>
      <c r="C35" s="19" t="s">
        <v>66</v>
      </c>
      <c r="D35" s="19" t="s">
        <v>938</v>
      </c>
      <c r="E35" s="20">
        <v>29966</v>
      </c>
      <c r="F35" s="19" t="s">
        <v>622</v>
      </c>
      <c r="G35" s="21" t="s">
        <v>67</v>
      </c>
      <c r="H35" s="22" t="s">
        <v>653</v>
      </c>
      <c r="I35" s="22" t="s">
        <v>970</v>
      </c>
      <c r="J35" s="18"/>
    </row>
    <row r="36" spans="1:10" ht="60" customHeight="1" x14ac:dyDescent="0.65">
      <c r="A36" s="18">
        <v>32</v>
      </c>
      <c r="B36" s="18">
        <v>32</v>
      </c>
      <c r="C36" s="19" t="s">
        <v>68</v>
      </c>
      <c r="D36" s="19" t="s">
        <v>938</v>
      </c>
      <c r="E36" s="20">
        <v>32600</v>
      </c>
      <c r="F36" s="19" t="s">
        <v>622</v>
      </c>
      <c r="G36" s="21" t="s">
        <v>69</v>
      </c>
      <c r="H36" s="22" t="s">
        <v>654</v>
      </c>
      <c r="I36" s="22" t="s">
        <v>971</v>
      </c>
      <c r="J36" s="18"/>
    </row>
    <row r="37" spans="1:10" ht="60" customHeight="1" x14ac:dyDescent="0.65">
      <c r="A37" s="18">
        <v>33</v>
      </c>
      <c r="B37" s="18">
        <v>33</v>
      </c>
      <c r="C37" s="19" t="s">
        <v>70</v>
      </c>
      <c r="D37" s="19" t="s">
        <v>938</v>
      </c>
      <c r="E37" s="20">
        <v>36280</v>
      </c>
      <c r="F37" s="19" t="s">
        <v>622</v>
      </c>
      <c r="G37" s="21" t="s">
        <v>71</v>
      </c>
      <c r="H37" s="22" t="s">
        <v>655</v>
      </c>
      <c r="I37" s="22" t="s">
        <v>972</v>
      </c>
      <c r="J37" s="18"/>
    </row>
    <row r="38" spans="1:10" ht="60" customHeight="1" x14ac:dyDescent="0.65">
      <c r="A38" s="18">
        <v>34</v>
      </c>
      <c r="B38" s="18">
        <v>34</v>
      </c>
      <c r="C38" s="19" t="s">
        <v>72</v>
      </c>
      <c r="D38" s="19" t="s">
        <v>938</v>
      </c>
      <c r="E38" s="20">
        <v>34518</v>
      </c>
      <c r="F38" s="19" t="s">
        <v>622</v>
      </c>
      <c r="G38" s="21" t="s">
        <v>73</v>
      </c>
      <c r="H38" s="22" t="s">
        <v>656</v>
      </c>
      <c r="I38" s="22" t="s">
        <v>973</v>
      </c>
      <c r="J38" s="18"/>
    </row>
    <row r="39" spans="1:10" ht="60" customHeight="1" x14ac:dyDescent="0.65">
      <c r="A39" s="18">
        <v>35</v>
      </c>
      <c r="B39" s="18">
        <v>35</v>
      </c>
      <c r="C39" s="19" t="s">
        <v>74</v>
      </c>
      <c r="D39" s="19" t="s">
        <v>938</v>
      </c>
      <c r="E39" s="20">
        <v>33331</v>
      </c>
      <c r="F39" s="19" t="s">
        <v>622</v>
      </c>
      <c r="G39" s="21" t="s">
        <v>75</v>
      </c>
      <c r="H39" s="22" t="s">
        <v>657</v>
      </c>
      <c r="I39" s="22" t="s">
        <v>974</v>
      </c>
      <c r="J39" s="18"/>
    </row>
    <row r="40" spans="1:10" ht="60" customHeight="1" x14ac:dyDescent="0.65">
      <c r="A40" s="18">
        <v>36</v>
      </c>
      <c r="B40" s="18">
        <v>36</v>
      </c>
      <c r="C40" s="19" t="s">
        <v>98</v>
      </c>
      <c r="D40" s="19" t="s">
        <v>938</v>
      </c>
      <c r="E40" s="20">
        <v>34585</v>
      </c>
      <c r="F40" s="19" t="s">
        <v>622</v>
      </c>
      <c r="G40" s="21" t="s">
        <v>99</v>
      </c>
      <c r="H40" s="22" t="s">
        <v>658</v>
      </c>
      <c r="I40" s="22" t="s">
        <v>975</v>
      </c>
      <c r="J40" s="18"/>
    </row>
    <row r="41" spans="1:10" ht="60" customHeight="1" x14ac:dyDescent="0.65">
      <c r="A41" s="18">
        <v>37</v>
      </c>
      <c r="B41" s="18">
        <v>37</v>
      </c>
      <c r="C41" s="19" t="s">
        <v>100</v>
      </c>
      <c r="D41" s="19" t="s">
        <v>938</v>
      </c>
      <c r="E41" s="20">
        <v>33782</v>
      </c>
      <c r="F41" s="19" t="s">
        <v>622</v>
      </c>
      <c r="G41" s="21" t="s">
        <v>101</v>
      </c>
      <c r="H41" s="22" t="s">
        <v>659</v>
      </c>
      <c r="I41" s="22" t="s">
        <v>976</v>
      </c>
      <c r="J41" s="18"/>
    </row>
    <row r="42" spans="1:10" ht="60" customHeight="1" x14ac:dyDescent="0.65">
      <c r="A42" s="18">
        <v>38</v>
      </c>
      <c r="B42" s="18">
        <v>38</v>
      </c>
      <c r="C42" s="19" t="s">
        <v>102</v>
      </c>
      <c r="D42" s="19" t="s">
        <v>939</v>
      </c>
      <c r="E42" s="20">
        <v>36619</v>
      </c>
      <c r="F42" s="19" t="s">
        <v>622</v>
      </c>
      <c r="G42" s="21" t="s">
        <v>103</v>
      </c>
      <c r="H42" s="22" t="s">
        <v>660</v>
      </c>
      <c r="I42" s="22" t="s">
        <v>977</v>
      </c>
      <c r="J42" s="18"/>
    </row>
    <row r="43" spans="1:10" ht="60" customHeight="1" x14ac:dyDescent="0.65">
      <c r="A43" s="18">
        <v>39</v>
      </c>
      <c r="B43" s="18">
        <v>39</v>
      </c>
      <c r="C43" s="19" t="s">
        <v>79</v>
      </c>
      <c r="D43" s="19" t="s">
        <v>938</v>
      </c>
      <c r="E43" s="20" t="s">
        <v>80</v>
      </c>
      <c r="F43" s="19" t="s">
        <v>622</v>
      </c>
      <c r="G43" s="21" t="s">
        <v>81</v>
      </c>
      <c r="H43" s="22" t="s">
        <v>661</v>
      </c>
      <c r="I43" s="22" t="s">
        <v>978</v>
      </c>
      <c r="J43" s="18"/>
    </row>
    <row r="44" spans="1:10" ht="60" customHeight="1" x14ac:dyDescent="0.65">
      <c r="A44" s="18">
        <v>40</v>
      </c>
      <c r="B44" s="18">
        <v>40</v>
      </c>
      <c r="C44" s="19" t="s">
        <v>82</v>
      </c>
      <c r="D44" s="19" t="s">
        <v>939</v>
      </c>
      <c r="E44" s="20">
        <v>37225</v>
      </c>
      <c r="F44" s="19" t="s">
        <v>622</v>
      </c>
      <c r="G44" s="21" t="s">
        <v>83</v>
      </c>
      <c r="H44" s="22" t="s">
        <v>662</v>
      </c>
      <c r="I44" s="22" t="s">
        <v>979</v>
      </c>
      <c r="J44" s="18"/>
    </row>
    <row r="45" spans="1:10" ht="60" customHeight="1" x14ac:dyDescent="0.65">
      <c r="A45" s="18">
        <v>41</v>
      </c>
      <c r="B45" s="18">
        <v>41</v>
      </c>
      <c r="C45" s="19" t="s">
        <v>324</v>
      </c>
      <c r="D45" s="19" t="s">
        <v>938</v>
      </c>
      <c r="E45" s="20">
        <v>36840</v>
      </c>
      <c r="F45" s="19" t="s">
        <v>622</v>
      </c>
      <c r="G45" s="21" t="s">
        <v>325</v>
      </c>
      <c r="H45" s="22" t="s">
        <v>663</v>
      </c>
      <c r="I45" s="22" t="s">
        <v>980</v>
      </c>
      <c r="J45" s="18"/>
    </row>
    <row r="46" spans="1:10" ht="60" customHeight="1" x14ac:dyDescent="0.65">
      <c r="A46" s="18">
        <v>42</v>
      </c>
      <c r="B46" s="18">
        <v>42</v>
      </c>
      <c r="C46" s="19" t="s">
        <v>326</v>
      </c>
      <c r="D46" s="19" t="s">
        <v>938</v>
      </c>
      <c r="E46" s="20">
        <v>36169</v>
      </c>
      <c r="F46" s="19" t="s">
        <v>622</v>
      </c>
      <c r="G46" s="21" t="s">
        <v>327</v>
      </c>
      <c r="H46" s="22" t="s">
        <v>664</v>
      </c>
      <c r="I46" s="22" t="s">
        <v>981</v>
      </c>
      <c r="J46" s="18"/>
    </row>
    <row r="47" spans="1:10" ht="60" customHeight="1" x14ac:dyDescent="0.65">
      <c r="A47" s="18">
        <v>43</v>
      </c>
      <c r="B47" s="18">
        <v>43</v>
      </c>
      <c r="C47" s="19" t="s">
        <v>328</v>
      </c>
      <c r="D47" s="19" t="s">
        <v>938</v>
      </c>
      <c r="E47" s="20">
        <v>32422</v>
      </c>
      <c r="F47" s="19" t="s">
        <v>622</v>
      </c>
      <c r="G47" s="21" t="s">
        <v>329</v>
      </c>
      <c r="H47" s="22" t="s">
        <v>665</v>
      </c>
      <c r="I47" s="22" t="s">
        <v>982</v>
      </c>
      <c r="J47" s="18"/>
    </row>
    <row r="48" spans="1:10" ht="60" customHeight="1" x14ac:dyDescent="0.65">
      <c r="A48" s="18">
        <v>44</v>
      </c>
      <c r="B48" s="18">
        <v>44</v>
      </c>
      <c r="C48" s="19" t="s">
        <v>330</v>
      </c>
      <c r="D48" s="19" t="s">
        <v>938</v>
      </c>
      <c r="E48" s="20">
        <v>36380</v>
      </c>
      <c r="F48" s="19" t="s">
        <v>622</v>
      </c>
      <c r="G48" s="21" t="s">
        <v>331</v>
      </c>
      <c r="H48" s="22" t="s">
        <v>666</v>
      </c>
      <c r="I48" s="22" t="s">
        <v>983</v>
      </c>
      <c r="J48" s="18"/>
    </row>
    <row r="49" spans="1:10" ht="60" customHeight="1" x14ac:dyDescent="0.65">
      <c r="A49" s="18">
        <v>45</v>
      </c>
      <c r="B49" s="18">
        <v>45</v>
      </c>
      <c r="C49" s="19" t="s">
        <v>332</v>
      </c>
      <c r="D49" s="19" t="s">
        <v>938</v>
      </c>
      <c r="E49" s="20">
        <v>37547</v>
      </c>
      <c r="F49" s="19" t="s">
        <v>622</v>
      </c>
      <c r="G49" s="21" t="s">
        <v>333</v>
      </c>
      <c r="H49" s="22" t="s">
        <v>667</v>
      </c>
      <c r="I49" s="22" t="s">
        <v>984</v>
      </c>
      <c r="J49" s="18"/>
    </row>
    <row r="50" spans="1:10" ht="60" customHeight="1" x14ac:dyDescent="0.65">
      <c r="A50" s="18">
        <v>46</v>
      </c>
      <c r="B50" s="18">
        <v>46</v>
      </c>
      <c r="C50" s="19" t="s">
        <v>334</v>
      </c>
      <c r="D50" s="19" t="s">
        <v>939</v>
      </c>
      <c r="E50" s="20">
        <v>36853</v>
      </c>
      <c r="F50" s="19" t="s">
        <v>622</v>
      </c>
      <c r="G50" s="21" t="s">
        <v>335</v>
      </c>
      <c r="H50" s="22" t="s">
        <v>668</v>
      </c>
      <c r="I50" s="22" t="s">
        <v>985</v>
      </c>
      <c r="J50" s="18"/>
    </row>
    <row r="51" spans="1:10" ht="60" customHeight="1" x14ac:dyDescent="0.65">
      <c r="A51" s="18">
        <v>47</v>
      </c>
      <c r="B51" s="18">
        <v>47</v>
      </c>
      <c r="C51" s="19" t="s">
        <v>336</v>
      </c>
      <c r="D51" s="19" t="s">
        <v>939</v>
      </c>
      <c r="E51" s="20">
        <v>34367</v>
      </c>
      <c r="F51" s="19" t="s">
        <v>622</v>
      </c>
      <c r="G51" s="21" t="s">
        <v>337</v>
      </c>
      <c r="H51" s="22" t="s">
        <v>669</v>
      </c>
      <c r="I51" s="22" t="s">
        <v>986</v>
      </c>
      <c r="J51" s="18"/>
    </row>
    <row r="52" spans="1:10" ht="60" customHeight="1" x14ac:dyDescent="0.65">
      <c r="A52" s="18">
        <v>48</v>
      </c>
      <c r="B52" s="18">
        <v>48</v>
      </c>
      <c r="C52" s="19" t="s">
        <v>338</v>
      </c>
      <c r="D52" s="19" t="s">
        <v>938</v>
      </c>
      <c r="E52" s="20">
        <v>34610</v>
      </c>
      <c r="F52" s="19" t="s">
        <v>622</v>
      </c>
      <c r="G52" s="21" t="s">
        <v>339</v>
      </c>
      <c r="H52" s="22" t="s">
        <v>670</v>
      </c>
      <c r="I52" s="22" t="s">
        <v>987</v>
      </c>
      <c r="J52" s="18"/>
    </row>
    <row r="53" spans="1:10" ht="60" customHeight="1" x14ac:dyDescent="0.65">
      <c r="A53" s="18">
        <v>49</v>
      </c>
      <c r="B53" s="18">
        <v>49</v>
      </c>
      <c r="C53" s="19" t="s">
        <v>340</v>
      </c>
      <c r="D53" s="19" t="s">
        <v>938</v>
      </c>
      <c r="E53" s="20">
        <v>34493</v>
      </c>
      <c r="F53" s="19" t="s">
        <v>622</v>
      </c>
      <c r="G53" s="21" t="s">
        <v>341</v>
      </c>
      <c r="H53" s="22" t="s">
        <v>671</v>
      </c>
      <c r="I53" s="22" t="s">
        <v>988</v>
      </c>
      <c r="J53" s="18"/>
    </row>
    <row r="54" spans="1:10" ht="60" customHeight="1" x14ac:dyDescent="0.65">
      <c r="A54" s="18">
        <v>50</v>
      </c>
      <c r="B54" s="18">
        <v>50</v>
      </c>
      <c r="C54" s="19" t="s">
        <v>342</v>
      </c>
      <c r="D54" s="19" t="s">
        <v>938</v>
      </c>
      <c r="E54" s="20">
        <v>35342</v>
      </c>
      <c r="F54" s="19" t="s">
        <v>622</v>
      </c>
      <c r="G54" s="21" t="s">
        <v>343</v>
      </c>
      <c r="H54" s="22" t="s">
        <v>672</v>
      </c>
      <c r="I54" s="22" t="s">
        <v>989</v>
      </c>
      <c r="J54" s="18"/>
    </row>
    <row r="55" spans="1:10" ht="60" customHeight="1" x14ac:dyDescent="0.65">
      <c r="A55" s="18">
        <v>51</v>
      </c>
      <c r="B55" s="18">
        <v>51</v>
      </c>
      <c r="C55" s="19" t="s">
        <v>344</v>
      </c>
      <c r="D55" s="19" t="s">
        <v>938</v>
      </c>
      <c r="E55" s="20">
        <v>32169</v>
      </c>
      <c r="F55" s="19" t="s">
        <v>622</v>
      </c>
      <c r="G55" s="21" t="s">
        <v>345</v>
      </c>
      <c r="H55" s="22" t="s">
        <v>673</v>
      </c>
      <c r="I55" s="22" t="s">
        <v>990</v>
      </c>
      <c r="J55" s="18"/>
    </row>
    <row r="56" spans="1:10" ht="60" customHeight="1" x14ac:dyDescent="0.65">
      <c r="A56" s="18">
        <v>52</v>
      </c>
      <c r="B56" s="18">
        <v>52</v>
      </c>
      <c r="C56" s="19" t="s">
        <v>346</v>
      </c>
      <c r="D56" s="19" t="s">
        <v>938</v>
      </c>
      <c r="E56" s="20">
        <v>32907</v>
      </c>
      <c r="F56" s="19" t="s">
        <v>622</v>
      </c>
      <c r="G56" s="21" t="s">
        <v>347</v>
      </c>
      <c r="H56" s="22" t="s">
        <v>674</v>
      </c>
      <c r="I56" s="22" t="s">
        <v>991</v>
      </c>
      <c r="J56" s="18"/>
    </row>
    <row r="57" spans="1:10" ht="60" customHeight="1" x14ac:dyDescent="0.65">
      <c r="A57" s="18">
        <v>53</v>
      </c>
      <c r="B57" s="18">
        <v>53</v>
      </c>
      <c r="C57" s="19" t="s">
        <v>348</v>
      </c>
      <c r="D57" s="19" t="s">
        <v>938</v>
      </c>
      <c r="E57" s="20">
        <v>35221</v>
      </c>
      <c r="F57" s="19" t="s">
        <v>622</v>
      </c>
      <c r="G57" s="21" t="s">
        <v>349</v>
      </c>
      <c r="H57" s="22" t="s">
        <v>675</v>
      </c>
      <c r="I57" s="22" t="s">
        <v>992</v>
      </c>
      <c r="J57" s="18"/>
    </row>
    <row r="58" spans="1:10" ht="60" customHeight="1" x14ac:dyDescent="0.65">
      <c r="A58" s="18">
        <v>54</v>
      </c>
      <c r="B58" s="18">
        <v>54</v>
      </c>
      <c r="C58" s="19" t="s">
        <v>350</v>
      </c>
      <c r="D58" s="19" t="s">
        <v>939</v>
      </c>
      <c r="E58" s="20">
        <v>30963</v>
      </c>
      <c r="F58" s="19" t="s">
        <v>622</v>
      </c>
      <c r="G58" s="21" t="s">
        <v>351</v>
      </c>
      <c r="H58" s="22" t="s">
        <v>676</v>
      </c>
      <c r="I58" s="22" t="s">
        <v>993</v>
      </c>
      <c r="J58" s="18"/>
    </row>
    <row r="59" spans="1:10" ht="60" customHeight="1" x14ac:dyDescent="0.65">
      <c r="A59" s="18">
        <v>55</v>
      </c>
      <c r="B59" s="18">
        <v>55</v>
      </c>
      <c r="C59" s="19" t="s">
        <v>352</v>
      </c>
      <c r="D59" s="19" t="s">
        <v>938</v>
      </c>
      <c r="E59" s="20">
        <v>34142</v>
      </c>
      <c r="F59" s="19" t="s">
        <v>622</v>
      </c>
      <c r="G59" s="21" t="s">
        <v>353</v>
      </c>
      <c r="H59" s="22" t="s">
        <v>677</v>
      </c>
      <c r="I59" s="22" t="s">
        <v>994</v>
      </c>
      <c r="J59" s="18"/>
    </row>
    <row r="60" spans="1:10" ht="60" customHeight="1" x14ac:dyDescent="0.65">
      <c r="A60" s="18">
        <v>56</v>
      </c>
      <c r="B60" s="18">
        <v>56</v>
      </c>
      <c r="C60" s="19" t="s">
        <v>354</v>
      </c>
      <c r="D60" s="19" t="s">
        <v>939</v>
      </c>
      <c r="E60" s="20">
        <v>33119</v>
      </c>
      <c r="F60" s="19" t="s">
        <v>622</v>
      </c>
      <c r="G60" s="21" t="s">
        <v>355</v>
      </c>
      <c r="H60" s="22" t="s">
        <v>678</v>
      </c>
      <c r="I60" s="22" t="s">
        <v>995</v>
      </c>
      <c r="J60" s="18"/>
    </row>
    <row r="61" spans="1:10" ht="60" customHeight="1" x14ac:dyDescent="0.65">
      <c r="A61" s="18">
        <v>57</v>
      </c>
      <c r="B61" s="18">
        <v>57</v>
      </c>
      <c r="C61" s="19" t="s">
        <v>356</v>
      </c>
      <c r="D61" s="19" t="s">
        <v>939</v>
      </c>
      <c r="E61" s="20">
        <v>36752</v>
      </c>
      <c r="F61" s="19" t="s">
        <v>622</v>
      </c>
      <c r="G61" s="21" t="s">
        <v>357</v>
      </c>
      <c r="H61" s="22" t="s">
        <v>679</v>
      </c>
      <c r="I61" s="22" t="s">
        <v>996</v>
      </c>
      <c r="J61" s="18"/>
    </row>
    <row r="62" spans="1:10" ht="60" customHeight="1" x14ac:dyDescent="0.65">
      <c r="A62" s="18">
        <v>58</v>
      </c>
      <c r="B62" s="18">
        <v>58</v>
      </c>
      <c r="C62" s="19" t="s">
        <v>358</v>
      </c>
      <c r="D62" s="19" t="s">
        <v>939</v>
      </c>
      <c r="E62" s="20">
        <v>37410</v>
      </c>
      <c r="F62" s="19" t="s">
        <v>622</v>
      </c>
      <c r="G62" s="21" t="s">
        <v>359</v>
      </c>
      <c r="H62" s="22" t="s">
        <v>680</v>
      </c>
      <c r="I62" s="22" t="s">
        <v>997</v>
      </c>
      <c r="J62" s="18"/>
    </row>
    <row r="63" spans="1:10" ht="60" customHeight="1" x14ac:dyDescent="0.65">
      <c r="A63" s="18">
        <v>59</v>
      </c>
      <c r="B63" s="18">
        <v>59</v>
      </c>
      <c r="C63" s="19" t="s">
        <v>360</v>
      </c>
      <c r="D63" s="19" t="s">
        <v>939</v>
      </c>
      <c r="E63" s="20">
        <v>35074</v>
      </c>
      <c r="F63" s="19" t="s">
        <v>622</v>
      </c>
      <c r="G63" s="21" t="s">
        <v>361</v>
      </c>
      <c r="H63" s="22" t="s">
        <v>681</v>
      </c>
      <c r="I63" s="22" t="s">
        <v>998</v>
      </c>
      <c r="J63" s="18"/>
    </row>
    <row r="64" spans="1:10" ht="60" customHeight="1" x14ac:dyDescent="0.65">
      <c r="A64" s="18">
        <v>60</v>
      </c>
      <c r="B64" s="18">
        <v>60</v>
      </c>
      <c r="C64" s="19" t="s">
        <v>362</v>
      </c>
      <c r="D64" s="19" t="s">
        <v>938</v>
      </c>
      <c r="E64" s="20">
        <v>36349</v>
      </c>
      <c r="F64" s="19" t="s">
        <v>622</v>
      </c>
      <c r="G64" s="21" t="s">
        <v>363</v>
      </c>
      <c r="H64" s="22" t="s">
        <v>682</v>
      </c>
      <c r="I64" s="22" t="s">
        <v>999</v>
      </c>
      <c r="J64" s="18"/>
    </row>
    <row r="65" spans="1:10" ht="60" customHeight="1" x14ac:dyDescent="0.65">
      <c r="A65" s="18">
        <v>61</v>
      </c>
      <c r="B65" s="18">
        <v>61</v>
      </c>
      <c r="C65" s="19" t="s">
        <v>364</v>
      </c>
      <c r="D65" s="19" t="s">
        <v>938</v>
      </c>
      <c r="E65" s="20">
        <v>33883</v>
      </c>
      <c r="F65" s="19" t="s">
        <v>622</v>
      </c>
      <c r="G65" s="21" t="s">
        <v>365</v>
      </c>
      <c r="H65" s="22" t="s">
        <v>683</v>
      </c>
      <c r="I65" s="22" t="s">
        <v>1000</v>
      </c>
      <c r="J65" s="18"/>
    </row>
    <row r="66" spans="1:10" ht="60" customHeight="1" x14ac:dyDescent="0.65">
      <c r="A66" s="18">
        <v>62</v>
      </c>
      <c r="B66" s="18">
        <v>62</v>
      </c>
      <c r="C66" s="19" t="s">
        <v>366</v>
      </c>
      <c r="D66" s="19" t="s">
        <v>938</v>
      </c>
      <c r="E66" s="20">
        <v>36968</v>
      </c>
      <c r="F66" s="19" t="s">
        <v>622</v>
      </c>
      <c r="G66" s="21" t="s">
        <v>367</v>
      </c>
      <c r="H66" s="22" t="s">
        <v>684</v>
      </c>
      <c r="I66" s="22" t="s">
        <v>1001</v>
      </c>
      <c r="J66" s="18"/>
    </row>
    <row r="67" spans="1:10" ht="60" customHeight="1" x14ac:dyDescent="0.65">
      <c r="A67" s="18">
        <v>63</v>
      </c>
      <c r="B67" s="18">
        <v>63</v>
      </c>
      <c r="C67" s="19" t="s">
        <v>368</v>
      </c>
      <c r="D67" s="19" t="s">
        <v>938</v>
      </c>
      <c r="E67" s="20">
        <v>36162</v>
      </c>
      <c r="F67" s="19" t="s">
        <v>622</v>
      </c>
      <c r="G67" s="21" t="s">
        <v>369</v>
      </c>
      <c r="H67" s="22" t="s">
        <v>685</v>
      </c>
      <c r="I67" s="22" t="s">
        <v>1002</v>
      </c>
      <c r="J67" s="18"/>
    </row>
    <row r="68" spans="1:10" ht="60" customHeight="1" x14ac:dyDescent="0.65">
      <c r="A68" s="18">
        <v>64</v>
      </c>
      <c r="B68" s="18">
        <v>64</v>
      </c>
      <c r="C68" s="19" t="s">
        <v>370</v>
      </c>
      <c r="D68" s="19" t="s">
        <v>938</v>
      </c>
      <c r="E68" s="20">
        <v>31477</v>
      </c>
      <c r="F68" s="19" t="s">
        <v>622</v>
      </c>
      <c r="G68" s="21" t="s">
        <v>371</v>
      </c>
      <c r="H68" s="22" t="s">
        <v>686</v>
      </c>
      <c r="I68" s="22" t="s">
        <v>1003</v>
      </c>
      <c r="J68" s="18"/>
    </row>
    <row r="69" spans="1:10" ht="60" customHeight="1" x14ac:dyDescent="0.65">
      <c r="A69" s="18">
        <v>65</v>
      </c>
      <c r="B69" s="18">
        <v>65</v>
      </c>
      <c r="C69" s="19" t="s">
        <v>372</v>
      </c>
      <c r="D69" s="19" t="s">
        <v>938</v>
      </c>
      <c r="E69" s="20">
        <v>37004</v>
      </c>
      <c r="F69" s="19" t="s">
        <v>622</v>
      </c>
      <c r="G69" s="21" t="s">
        <v>373</v>
      </c>
      <c r="H69" s="22" t="s">
        <v>687</v>
      </c>
      <c r="I69" s="22" t="s">
        <v>1004</v>
      </c>
      <c r="J69" s="18"/>
    </row>
    <row r="70" spans="1:10" ht="60" customHeight="1" x14ac:dyDescent="0.65">
      <c r="A70" s="18">
        <v>66</v>
      </c>
      <c r="B70" s="18">
        <v>66</v>
      </c>
      <c r="C70" s="19" t="s">
        <v>84</v>
      </c>
      <c r="D70" s="19" t="s">
        <v>938</v>
      </c>
      <c r="E70" s="20">
        <v>33422</v>
      </c>
      <c r="F70" s="19" t="s">
        <v>622</v>
      </c>
      <c r="G70" s="21" t="s">
        <v>85</v>
      </c>
      <c r="H70" s="22" t="s">
        <v>688</v>
      </c>
      <c r="I70" s="22" t="s">
        <v>1005</v>
      </c>
      <c r="J70" s="18"/>
    </row>
    <row r="71" spans="1:10" ht="60" customHeight="1" x14ac:dyDescent="0.65">
      <c r="A71" s="18">
        <v>67</v>
      </c>
      <c r="B71" s="18">
        <v>67</v>
      </c>
      <c r="C71" s="19" t="s">
        <v>86</v>
      </c>
      <c r="D71" s="19" t="s">
        <v>938</v>
      </c>
      <c r="E71" s="20">
        <v>31468</v>
      </c>
      <c r="F71" s="19" t="s">
        <v>622</v>
      </c>
      <c r="G71" s="21" t="s">
        <v>87</v>
      </c>
      <c r="H71" s="22" t="s">
        <v>689</v>
      </c>
      <c r="I71" s="22" t="s">
        <v>1006</v>
      </c>
      <c r="J71" s="18"/>
    </row>
    <row r="72" spans="1:10" ht="60" customHeight="1" x14ac:dyDescent="0.65">
      <c r="A72" s="18">
        <v>68</v>
      </c>
      <c r="B72" s="18">
        <v>68</v>
      </c>
      <c r="C72" s="19" t="s">
        <v>104</v>
      </c>
      <c r="D72" s="19" t="s">
        <v>939</v>
      </c>
      <c r="E72" s="20">
        <v>35949</v>
      </c>
      <c r="F72" s="19" t="s">
        <v>622</v>
      </c>
      <c r="G72" s="21" t="s">
        <v>105</v>
      </c>
      <c r="H72" s="22" t="s">
        <v>690</v>
      </c>
      <c r="I72" s="22" t="s">
        <v>1007</v>
      </c>
      <c r="J72" s="18"/>
    </row>
    <row r="73" spans="1:10" ht="60" customHeight="1" x14ac:dyDescent="0.65">
      <c r="A73" s="18">
        <v>69</v>
      </c>
      <c r="B73" s="18">
        <v>69</v>
      </c>
      <c r="C73" s="19" t="s">
        <v>109</v>
      </c>
      <c r="D73" s="19" t="s">
        <v>938</v>
      </c>
      <c r="E73" s="20" t="s">
        <v>110</v>
      </c>
      <c r="F73" s="19" t="s">
        <v>622</v>
      </c>
      <c r="G73" s="21" t="s">
        <v>111</v>
      </c>
      <c r="H73" s="22" t="s">
        <v>691</v>
      </c>
      <c r="I73" s="22" t="s">
        <v>1008</v>
      </c>
      <c r="J73" s="18"/>
    </row>
    <row r="74" spans="1:10" ht="60" customHeight="1" x14ac:dyDescent="0.65">
      <c r="A74" s="18">
        <v>70</v>
      </c>
      <c r="B74" s="18">
        <v>70</v>
      </c>
      <c r="C74" s="19" t="s">
        <v>374</v>
      </c>
      <c r="D74" s="19" t="s">
        <v>938</v>
      </c>
      <c r="E74" s="20">
        <v>31851</v>
      </c>
      <c r="F74" s="19" t="s">
        <v>622</v>
      </c>
      <c r="G74" s="21" t="s">
        <v>375</v>
      </c>
      <c r="H74" s="22" t="s">
        <v>692</v>
      </c>
      <c r="I74" s="22" t="s">
        <v>1009</v>
      </c>
      <c r="J74" s="18"/>
    </row>
    <row r="75" spans="1:10" ht="60" customHeight="1" x14ac:dyDescent="0.65">
      <c r="A75" s="18">
        <v>71</v>
      </c>
      <c r="B75" s="18">
        <v>71</v>
      </c>
      <c r="C75" s="19" t="s">
        <v>376</v>
      </c>
      <c r="D75" s="19" t="s">
        <v>938</v>
      </c>
      <c r="E75" s="20">
        <v>36710</v>
      </c>
      <c r="F75" s="19" t="s">
        <v>622</v>
      </c>
      <c r="G75" s="21" t="s">
        <v>377</v>
      </c>
      <c r="H75" s="22" t="s">
        <v>693</v>
      </c>
      <c r="I75" s="22" t="s">
        <v>1010</v>
      </c>
      <c r="J75" s="18"/>
    </row>
    <row r="76" spans="1:10" ht="60" customHeight="1" x14ac:dyDescent="0.65">
      <c r="A76" s="18">
        <v>72</v>
      </c>
      <c r="B76" s="18">
        <v>72</v>
      </c>
      <c r="C76" s="19" t="s">
        <v>378</v>
      </c>
      <c r="D76" s="19" t="s">
        <v>939</v>
      </c>
      <c r="E76" s="20">
        <v>33893</v>
      </c>
      <c r="F76" s="19" t="s">
        <v>622</v>
      </c>
      <c r="G76" s="21" t="s">
        <v>379</v>
      </c>
      <c r="H76" s="22" t="s">
        <v>694</v>
      </c>
      <c r="I76" s="22" t="s">
        <v>1011</v>
      </c>
      <c r="J76" s="18"/>
    </row>
    <row r="77" spans="1:10" ht="60" customHeight="1" x14ac:dyDescent="0.65">
      <c r="A77" s="18">
        <v>73</v>
      </c>
      <c r="B77" s="18">
        <v>73</v>
      </c>
      <c r="C77" s="19" t="s">
        <v>380</v>
      </c>
      <c r="D77" s="19" t="s">
        <v>938</v>
      </c>
      <c r="E77" s="20">
        <v>35928</v>
      </c>
      <c r="F77" s="19" t="s">
        <v>622</v>
      </c>
      <c r="G77" s="21" t="s">
        <v>381</v>
      </c>
      <c r="H77" s="22" t="s">
        <v>695</v>
      </c>
      <c r="I77" s="22" t="s">
        <v>1012</v>
      </c>
      <c r="J77" s="18"/>
    </row>
    <row r="78" spans="1:10" ht="60" customHeight="1" x14ac:dyDescent="0.65">
      <c r="A78" s="18">
        <v>74</v>
      </c>
      <c r="B78" s="18">
        <v>74</v>
      </c>
      <c r="C78" s="19" t="s">
        <v>382</v>
      </c>
      <c r="D78" s="19" t="s">
        <v>939</v>
      </c>
      <c r="E78" s="20">
        <v>35285</v>
      </c>
      <c r="F78" s="19" t="s">
        <v>622</v>
      </c>
      <c r="G78" s="21" t="s">
        <v>383</v>
      </c>
      <c r="H78" s="22" t="s">
        <v>696</v>
      </c>
      <c r="I78" s="22" t="s">
        <v>1013</v>
      </c>
      <c r="J78" s="18"/>
    </row>
    <row r="79" spans="1:10" ht="60" customHeight="1" x14ac:dyDescent="0.65">
      <c r="A79" s="18">
        <v>75</v>
      </c>
      <c r="B79" s="18">
        <v>75</v>
      </c>
      <c r="C79" s="19" t="s">
        <v>384</v>
      </c>
      <c r="D79" s="19" t="s">
        <v>938</v>
      </c>
      <c r="E79" s="20">
        <v>31566</v>
      </c>
      <c r="F79" s="19" t="s">
        <v>622</v>
      </c>
      <c r="G79" s="21" t="s">
        <v>385</v>
      </c>
      <c r="H79" s="22" t="s">
        <v>697</v>
      </c>
      <c r="I79" s="22" t="s">
        <v>1014</v>
      </c>
      <c r="J79" s="18"/>
    </row>
    <row r="80" spans="1:10" ht="60" customHeight="1" x14ac:dyDescent="0.65">
      <c r="A80" s="18">
        <v>76</v>
      </c>
      <c r="B80" s="18">
        <v>76</v>
      </c>
      <c r="C80" s="19" t="s">
        <v>386</v>
      </c>
      <c r="D80" s="19" t="s">
        <v>938</v>
      </c>
      <c r="E80" s="20">
        <v>36715</v>
      </c>
      <c r="F80" s="19" t="s">
        <v>622</v>
      </c>
      <c r="G80" s="21" t="s">
        <v>387</v>
      </c>
      <c r="H80" s="22" t="s">
        <v>698</v>
      </c>
      <c r="I80" s="22" t="s">
        <v>1015</v>
      </c>
      <c r="J80" s="18"/>
    </row>
    <row r="81" spans="1:10" ht="60" customHeight="1" x14ac:dyDescent="0.65">
      <c r="A81" s="18">
        <v>77</v>
      </c>
      <c r="B81" s="18">
        <v>77</v>
      </c>
      <c r="C81" s="19" t="s">
        <v>388</v>
      </c>
      <c r="D81" s="19" t="s">
        <v>938</v>
      </c>
      <c r="E81" s="20">
        <v>37476</v>
      </c>
      <c r="F81" s="19" t="s">
        <v>622</v>
      </c>
      <c r="G81" s="21" t="s">
        <v>389</v>
      </c>
      <c r="H81" s="22" t="s">
        <v>699</v>
      </c>
      <c r="I81" s="22" t="s">
        <v>1016</v>
      </c>
      <c r="J81" s="18"/>
    </row>
    <row r="82" spans="1:10" ht="60" customHeight="1" x14ac:dyDescent="0.65">
      <c r="A82" s="18">
        <v>78</v>
      </c>
      <c r="B82" s="18">
        <v>78</v>
      </c>
      <c r="C82" s="19" t="s">
        <v>390</v>
      </c>
      <c r="D82" s="19" t="s">
        <v>938</v>
      </c>
      <c r="E82" s="20">
        <v>36444</v>
      </c>
      <c r="F82" s="19" t="s">
        <v>622</v>
      </c>
      <c r="G82" s="21" t="s">
        <v>391</v>
      </c>
      <c r="H82" s="22" t="s">
        <v>700</v>
      </c>
      <c r="I82" s="22" t="s">
        <v>1017</v>
      </c>
      <c r="J82" s="18"/>
    </row>
    <row r="83" spans="1:10" ht="60" customHeight="1" x14ac:dyDescent="0.65">
      <c r="A83" s="18">
        <v>79</v>
      </c>
      <c r="B83" s="18">
        <v>79</v>
      </c>
      <c r="C83" s="19" t="s">
        <v>392</v>
      </c>
      <c r="D83" s="19" t="s">
        <v>938</v>
      </c>
      <c r="E83" s="20">
        <v>36413</v>
      </c>
      <c r="F83" s="19" t="s">
        <v>622</v>
      </c>
      <c r="G83" s="21" t="s">
        <v>393</v>
      </c>
      <c r="H83" s="22" t="s">
        <v>701</v>
      </c>
      <c r="I83" s="22" t="s">
        <v>1018</v>
      </c>
      <c r="J83" s="18"/>
    </row>
    <row r="84" spans="1:10" ht="60" customHeight="1" x14ac:dyDescent="0.65">
      <c r="A84" s="18">
        <v>80</v>
      </c>
      <c r="B84" s="18">
        <v>80</v>
      </c>
      <c r="C84" s="19" t="s">
        <v>394</v>
      </c>
      <c r="D84" s="19" t="s">
        <v>938</v>
      </c>
      <c r="E84" s="20">
        <v>36980</v>
      </c>
      <c r="F84" s="19" t="s">
        <v>622</v>
      </c>
      <c r="G84" s="21" t="s">
        <v>395</v>
      </c>
      <c r="H84" s="22" t="s">
        <v>702</v>
      </c>
      <c r="I84" s="22" t="s">
        <v>1019</v>
      </c>
      <c r="J84" s="18"/>
    </row>
    <row r="85" spans="1:10" ht="60" customHeight="1" x14ac:dyDescent="0.65">
      <c r="A85" s="18">
        <v>81</v>
      </c>
      <c r="B85" s="18">
        <v>81</v>
      </c>
      <c r="C85" s="19" t="s">
        <v>396</v>
      </c>
      <c r="D85" s="19" t="s">
        <v>938</v>
      </c>
      <c r="E85" s="20">
        <v>32932</v>
      </c>
      <c r="F85" s="19" t="s">
        <v>622</v>
      </c>
      <c r="G85" s="21" t="s">
        <v>397</v>
      </c>
      <c r="H85" s="22" t="s">
        <v>703</v>
      </c>
      <c r="I85" s="22" t="s">
        <v>1020</v>
      </c>
      <c r="J85" s="18"/>
    </row>
    <row r="86" spans="1:10" ht="60" customHeight="1" x14ac:dyDescent="0.65">
      <c r="A86" s="18">
        <v>82</v>
      </c>
      <c r="B86" s="18">
        <v>82</v>
      </c>
      <c r="C86" s="19" t="s">
        <v>398</v>
      </c>
      <c r="D86" s="19" t="s">
        <v>938</v>
      </c>
      <c r="E86" s="20">
        <v>35278</v>
      </c>
      <c r="F86" s="19" t="s">
        <v>622</v>
      </c>
      <c r="G86" s="21" t="s">
        <v>399</v>
      </c>
      <c r="H86" s="22" t="s">
        <v>704</v>
      </c>
      <c r="I86" s="22" t="s">
        <v>1021</v>
      </c>
      <c r="J86" s="18"/>
    </row>
    <row r="87" spans="1:10" ht="60" customHeight="1" x14ac:dyDescent="0.65">
      <c r="A87" s="18">
        <v>83</v>
      </c>
      <c r="B87" s="18">
        <v>83</v>
      </c>
      <c r="C87" s="19" t="s">
        <v>400</v>
      </c>
      <c r="D87" s="19" t="s">
        <v>939</v>
      </c>
      <c r="E87" s="20">
        <v>37073</v>
      </c>
      <c r="F87" s="19" t="s">
        <v>622</v>
      </c>
      <c r="G87" s="21" t="s">
        <v>401</v>
      </c>
      <c r="H87" s="22" t="s">
        <v>705</v>
      </c>
      <c r="I87" s="22" t="s">
        <v>1022</v>
      </c>
      <c r="J87" s="18"/>
    </row>
    <row r="88" spans="1:10" ht="60" customHeight="1" x14ac:dyDescent="0.65">
      <c r="A88" s="18">
        <v>84</v>
      </c>
      <c r="B88" s="18">
        <v>84</v>
      </c>
      <c r="C88" s="19" t="s">
        <v>402</v>
      </c>
      <c r="D88" s="19" t="s">
        <v>938</v>
      </c>
      <c r="E88" s="20">
        <v>34889</v>
      </c>
      <c r="F88" s="19" t="s">
        <v>622</v>
      </c>
      <c r="G88" s="21" t="s">
        <v>403</v>
      </c>
      <c r="H88" s="22" t="s">
        <v>706</v>
      </c>
      <c r="I88" s="22" t="s">
        <v>1023</v>
      </c>
      <c r="J88" s="18"/>
    </row>
    <row r="89" spans="1:10" ht="60" customHeight="1" x14ac:dyDescent="0.65">
      <c r="A89" s="18">
        <v>85</v>
      </c>
      <c r="B89" s="18">
        <v>85</v>
      </c>
      <c r="C89" s="19" t="s">
        <v>404</v>
      </c>
      <c r="D89" s="19" t="s">
        <v>938</v>
      </c>
      <c r="E89" s="20">
        <v>32433</v>
      </c>
      <c r="F89" s="19" t="s">
        <v>622</v>
      </c>
      <c r="G89" s="21" t="s">
        <v>405</v>
      </c>
      <c r="H89" s="22" t="s">
        <v>707</v>
      </c>
      <c r="I89" s="22" t="s">
        <v>1024</v>
      </c>
      <c r="J89" s="18"/>
    </row>
    <row r="90" spans="1:10" ht="60" customHeight="1" x14ac:dyDescent="0.65">
      <c r="A90" s="18">
        <v>86</v>
      </c>
      <c r="B90" s="18">
        <v>86</v>
      </c>
      <c r="C90" s="19" t="s">
        <v>406</v>
      </c>
      <c r="D90" s="19" t="s">
        <v>939</v>
      </c>
      <c r="E90" s="20">
        <v>31946</v>
      </c>
      <c r="F90" s="19" t="s">
        <v>622</v>
      </c>
      <c r="G90" s="21" t="s">
        <v>407</v>
      </c>
      <c r="H90" s="22" t="s">
        <v>708</v>
      </c>
      <c r="I90" s="22" t="s">
        <v>1025</v>
      </c>
      <c r="J90" s="18"/>
    </row>
    <row r="91" spans="1:10" ht="60" customHeight="1" x14ac:dyDescent="0.65">
      <c r="A91" s="18">
        <v>87</v>
      </c>
      <c r="B91" s="18">
        <v>87</v>
      </c>
      <c r="C91" s="19" t="s">
        <v>408</v>
      </c>
      <c r="D91" s="19" t="s">
        <v>938</v>
      </c>
      <c r="E91" s="20">
        <v>36211</v>
      </c>
      <c r="F91" s="19" t="s">
        <v>622</v>
      </c>
      <c r="G91" s="21" t="s">
        <v>409</v>
      </c>
      <c r="H91" s="22" t="s">
        <v>709</v>
      </c>
      <c r="I91" s="22" t="s">
        <v>1026</v>
      </c>
      <c r="J91" s="18"/>
    </row>
    <row r="92" spans="1:10" ht="60" customHeight="1" x14ac:dyDescent="0.65">
      <c r="A92" s="18">
        <v>88</v>
      </c>
      <c r="B92" s="18">
        <v>88</v>
      </c>
      <c r="C92" s="19" t="s">
        <v>410</v>
      </c>
      <c r="D92" s="19" t="s">
        <v>938</v>
      </c>
      <c r="E92" s="20">
        <v>36203</v>
      </c>
      <c r="F92" s="19" t="s">
        <v>622</v>
      </c>
      <c r="G92" s="21" t="s">
        <v>411</v>
      </c>
      <c r="H92" s="22" t="s">
        <v>710</v>
      </c>
      <c r="I92" s="22" t="s">
        <v>1027</v>
      </c>
      <c r="J92" s="18"/>
    </row>
    <row r="93" spans="1:10" ht="60" customHeight="1" x14ac:dyDescent="0.65">
      <c r="A93" s="18">
        <v>89</v>
      </c>
      <c r="B93" s="18">
        <v>89</v>
      </c>
      <c r="C93" s="19" t="s">
        <v>412</v>
      </c>
      <c r="D93" s="19" t="s">
        <v>939</v>
      </c>
      <c r="E93" s="20">
        <v>32001</v>
      </c>
      <c r="F93" s="19" t="s">
        <v>622</v>
      </c>
      <c r="G93" s="21" t="s">
        <v>413</v>
      </c>
      <c r="H93" s="22" t="s">
        <v>711</v>
      </c>
      <c r="I93" s="22" t="s">
        <v>1028</v>
      </c>
      <c r="J93" s="18"/>
    </row>
    <row r="94" spans="1:10" ht="60" customHeight="1" x14ac:dyDescent="0.65">
      <c r="A94" s="18">
        <v>90</v>
      </c>
      <c r="B94" s="18">
        <v>90</v>
      </c>
      <c r="C94" s="19" t="s">
        <v>16</v>
      </c>
      <c r="D94" s="19" t="s">
        <v>938</v>
      </c>
      <c r="E94" s="20">
        <v>34404</v>
      </c>
      <c r="F94" s="19" t="s">
        <v>622</v>
      </c>
      <c r="G94" s="21" t="s">
        <v>17</v>
      </c>
      <c r="H94" s="22" t="s">
        <v>712</v>
      </c>
      <c r="I94" s="22" t="s">
        <v>1029</v>
      </c>
      <c r="J94" s="18"/>
    </row>
    <row r="95" spans="1:10" ht="60" customHeight="1" x14ac:dyDescent="0.65">
      <c r="A95" s="18">
        <v>91</v>
      </c>
      <c r="B95" s="18">
        <v>92</v>
      </c>
      <c r="C95" s="19" t="s">
        <v>20</v>
      </c>
      <c r="D95" s="19" t="s">
        <v>939</v>
      </c>
      <c r="E95" s="20">
        <v>32980</v>
      </c>
      <c r="F95" s="19" t="s">
        <v>622</v>
      </c>
      <c r="G95" s="21" t="s">
        <v>21</v>
      </c>
      <c r="H95" s="22" t="s">
        <v>715</v>
      </c>
      <c r="I95" s="22" t="s">
        <v>1030</v>
      </c>
      <c r="J95" s="18"/>
    </row>
    <row r="96" spans="1:10" ht="60" customHeight="1" x14ac:dyDescent="0.65">
      <c r="A96" s="18">
        <v>92</v>
      </c>
      <c r="B96" s="18">
        <v>93</v>
      </c>
      <c r="C96" s="19" t="s">
        <v>46</v>
      </c>
      <c r="D96" s="19" t="s">
        <v>938</v>
      </c>
      <c r="E96" s="20">
        <v>35958</v>
      </c>
      <c r="F96" s="19" t="s">
        <v>622</v>
      </c>
      <c r="G96" s="21" t="s">
        <v>47</v>
      </c>
      <c r="H96" s="22" t="s">
        <v>716</v>
      </c>
      <c r="I96" s="22" t="s">
        <v>1031</v>
      </c>
      <c r="J96" s="18"/>
    </row>
    <row r="97" spans="1:10" ht="60" customHeight="1" x14ac:dyDescent="0.65">
      <c r="A97" s="18">
        <v>93</v>
      </c>
      <c r="B97" s="18">
        <v>94</v>
      </c>
      <c r="C97" s="19" t="s">
        <v>22</v>
      </c>
      <c r="D97" s="19" t="s">
        <v>938</v>
      </c>
      <c r="E97" s="20">
        <v>36626</v>
      </c>
      <c r="F97" s="19" t="s">
        <v>622</v>
      </c>
      <c r="G97" s="21" t="s">
        <v>23</v>
      </c>
      <c r="H97" s="22" t="s">
        <v>717</v>
      </c>
      <c r="I97" s="22" t="s">
        <v>1032</v>
      </c>
      <c r="J97" s="18"/>
    </row>
    <row r="98" spans="1:10" ht="60" customHeight="1" x14ac:dyDescent="0.65">
      <c r="A98" s="18">
        <v>94</v>
      </c>
      <c r="B98" s="18">
        <v>95</v>
      </c>
      <c r="C98" s="19" t="s">
        <v>24</v>
      </c>
      <c r="D98" s="19" t="s">
        <v>938</v>
      </c>
      <c r="E98" s="20">
        <v>32727</v>
      </c>
      <c r="F98" s="19" t="s">
        <v>622</v>
      </c>
      <c r="G98" s="21" t="s">
        <v>25</v>
      </c>
      <c r="H98" s="22" t="s">
        <v>718</v>
      </c>
      <c r="I98" s="22" t="s">
        <v>1033</v>
      </c>
      <c r="J98" s="18"/>
    </row>
    <row r="99" spans="1:10" ht="60" customHeight="1" x14ac:dyDescent="0.65">
      <c r="A99" s="18">
        <v>95</v>
      </c>
      <c r="B99" s="18">
        <v>96</v>
      </c>
      <c r="C99" s="19" t="s">
        <v>26</v>
      </c>
      <c r="D99" s="19" t="s">
        <v>938</v>
      </c>
      <c r="E99" s="20">
        <v>30473</v>
      </c>
      <c r="F99" s="19" t="s">
        <v>622</v>
      </c>
      <c r="G99" s="21" t="s">
        <v>27</v>
      </c>
      <c r="H99" s="22" t="s">
        <v>719</v>
      </c>
      <c r="I99" s="22" t="s">
        <v>1034</v>
      </c>
      <c r="J99" s="18"/>
    </row>
    <row r="100" spans="1:10" ht="60" customHeight="1" x14ac:dyDescent="0.65">
      <c r="A100" s="18">
        <v>96</v>
      </c>
      <c r="B100" s="18">
        <v>97</v>
      </c>
      <c r="C100" s="19" t="s">
        <v>28</v>
      </c>
      <c r="D100" s="19" t="s">
        <v>938</v>
      </c>
      <c r="E100" s="20">
        <v>30839</v>
      </c>
      <c r="F100" s="19" t="s">
        <v>622</v>
      </c>
      <c r="G100" s="21" t="s">
        <v>29</v>
      </c>
      <c r="H100" s="22" t="s">
        <v>720</v>
      </c>
      <c r="I100" s="22" t="s">
        <v>1035</v>
      </c>
      <c r="J100" s="18"/>
    </row>
    <row r="101" spans="1:10" ht="60" customHeight="1" x14ac:dyDescent="0.65">
      <c r="A101" s="18">
        <v>97</v>
      </c>
      <c r="B101" s="18">
        <v>98</v>
      </c>
      <c r="C101" s="19" t="s">
        <v>30</v>
      </c>
      <c r="D101" s="19" t="s">
        <v>938</v>
      </c>
      <c r="E101" s="20">
        <v>37111</v>
      </c>
      <c r="F101" s="19" t="s">
        <v>622</v>
      </c>
      <c r="G101" s="21" t="s">
        <v>31</v>
      </c>
      <c r="H101" s="22" t="s">
        <v>721</v>
      </c>
      <c r="I101" s="22" t="s">
        <v>1036</v>
      </c>
      <c r="J101" s="18"/>
    </row>
    <row r="102" spans="1:10" ht="60" customHeight="1" x14ac:dyDescent="0.65">
      <c r="A102" s="18">
        <v>98</v>
      </c>
      <c r="B102" s="18">
        <v>99</v>
      </c>
      <c r="C102" s="19" t="s">
        <v>32</v>
      </c>
      <c r="D102" s="19" t="s">
        <v>939</v>
      </c>
      <c r="E102" s="20">
        <v>35563</v>
      </c>
      <c r="F102" s="19" t="s">
        <v>622</v>
      </c>
      <c r="G102" s="21" t="s">
        <v>33</v>
      </c>
      <c r="H102" s="22" t="s">
        <v>722</v>
      </c>
      <c r="I102" s="22" t="s">
        <v>1037</v>
      </c>
      <c r="J102" s="18"/>
    </row>
    <row r="103" spans="1:10" ht="60" customHeight="1" x14ac:dyDescent="0.65">
      <c r="A103" s="18">
        <v>99</v>
      </c>
      <c r="B103" s="18">
        <v>100</v>
      </c>
      <c r="C103" s="19" t="s">
        <v>34</v>
      </c>
      <c r="D103" s="19" t="s">
        <v>938</v>
      </c>
      <c r="E103" s="20">
        <v>36260</v>
      </c>
      <c r="F103" s="19" t="s">
        <v>622</v>
      </c>
      <c r="G103" s="21" t="s">
        <v>35</v>
      </c>
      <c r="H103" s="22" t="s">
        <v>723</v>
      </c>
      <c r="I103" s="22" t="s">
        <v>1038</v>
      </c>
      <c r="J103" s="18"/>
    </row>
    <row r="104" spans="1:10" ht="60" customHeight="1" x14ac:dyDescent="0.65">
      <c r="A104" s="18">
        <v>100</v>
      </c>
      <c r="B104" s="18">
        <v>101</v>
      </c>
      <c r="C104" s="19" t="s">
        <v>90</v>
      </c>
      <c r="D104" s="19" t="s">
        <v>938</v>
      </c>
      <c r="E104" s="20">
        <v>36406</v>
      </c>
      <c r="F104" s="19" t="s">
        <v>622</v>
      </c>
      <c r="G104" s="21" t="s">
        <v>91</v>
      </c>
      <c r="H104" s="22" t="s">
        <v>724</v>
      </c>
      <c r="I104" s="22" t="s">
        <v>1039</v>
      </c>
      <c r="J104" s="18"/>
    </row>
    <row r="105" spans="1:10" ht="60" customHeight="1" x14ac:dyDescent="0.65">
      <c r="A105" s="18">
        <v>101</v>
      </c>
      <c r="B105" s="18">
        <v>102</v>
      </c>
      <c r="C105" s="19" t="s">
        <v>36</v>
      </c>
      <c r="D105" s="19" t="s">
        <v>938</v>
      </c>
      <c r="E105" s="20">
        <v>32007</v>
      </c>
      <c r="F105" s="19" t="s">
        <v>622</v>
      </c>
      <c r="G105" s="21" t="s">
        <v>37</v>
      </c>
      <c r="H105" s="22" t="s">
        <v>725</v>
      </c>
      <c r="I105" s="22" t="s">
        <v>1040</v>
      </c>
      <c r="J105" s="18"/>
    </row>
    <row r="106" spans="1:10" ht="60" customHeight="1" x14ac:dyDescent="0.65">
      <c r="A106" s="18">
        <v>102</v>
      </c>
      <c r="B106" s="18">
        <v>103</v>
      </c>
      <c r="C106" s="19" t="s">
        <v>92</v>
      </c>
      <c r="D106" s="19" t="s">
        <v>938</v>
      </c>
      <c r="E106" s="20">
        <v>33706</v>
      </c>
      <c r="F106" s="19" t="s">
        <v>622</v>
      </c>
      <c r="G106" s="21" t="s">
        <v>93</v>
      </c>
      <c r="H106" s="22" t="s">
        <v>726</v>
      </c>
      <c r="I106" s="22" t="s">
        <v>1041</v>
      </c>
      <c r="J106" s="18"/>
    </row>
    <row r="107" spans="1:10" ht="60" customHeight="1" x14ac:dyDescent="0.65">
      <c r="A107" s="18">
        <v>103</v>
      </c>
      <c r="B107" s="18">
        <v>104</v>
      </c>
      <c r="C107" s="19" t="s">
        <v>38</v>
      </c>
      <c r="D107" s="19" t="s">
        <v>939</v>
      </c>
      <c r="E107" s="20">
        <v>37245</v>
      </c>
      <c r="F107" s="19" t="s">
        <v>622</v>
      </c>
      <c r="G107" s="21" t="s">
        <v>39</v>
      </c>
      <c r="H107" s="22" t="s">
        <v>727</v>
      </c>
      <c r="I107" s="22" t="s">
        <v>1042</v>
      </c>
      <c r="J107" s="18"/>
    </row>
    <row r="108" spans="1:10" ht="60" customHeight="1" x14ac:dyDescent="0.65">
      <c r="A108" s="18">
        <v>104</v>
      </c>
      <c r="B108" s="18">
        <v>105</v>
      </c>
      <c r="C108" s="19" t="s">
        <v>42</v>
      </c>
      <c r="D108" s="19" t="s">
        <v>939</v>
      </c>
      <c r="E108" s="20" t="s">
        <v>43</v>
      </c>
      <c r="F108" s="19" t="s">
        <v>622</v>
      </c>
      <c r="G108" s="21" t="s">
        <v>44</v>
      </c>
      <c r="H108" s="22" t="s">
        <v>728</v>
      </c>
      <c r="I108" s="22" t="s">
        <v>1043</v>
      </c>
      <c r="J108" s="18"/>
    </row>
    <row r="109" spans="1:10" ht="60" customHeight="1" x14ac:dyDescent="0.65">
      <c r="A109" s="18">
        <v>105</v>
      </c>
      <c r="B109" s="18">
        <v>106</v>
      </c>
      <c r="C109" s="19" t="s">
        <v>414</v>
      </c>
      <c r="D109" s="19" t="s">
        <v>938</v>
      </c>
      <c r="E109" s="20">
        <v>33894</v>
      </c>
      <c r="F109" s="19" t="s">
        <v>622</v>
      </c>
      <c r="G109" s="21" t="s">
        <v>415</v>
      </c>
      <c r="H109" s="22" t="s">
        <v>729</v>
      </c>
      <c r="I109" s="22" t="s">
        <v>1044</v>
      </c>
      <c r="J109" s="18"/>
    </row>
    <row r="110" spans="1:10" ht="60" customHeight="1" x14ac:dyDescent="0.65">
      <c r="A110" s="18">
        <v>106</v>
      </c>
      <c r="B110" s="18">
        <v>107</v>
      </c>
      <c r="C110" s="19" t="s">
        <v>416</v>
      </c>
      <c r="D110" s="19" t="s">
        <v>939</v>
      </c>
      <c r="E110" s="20">
        <v>33322</v>
      </c>
      <c r="F110" s="19" t="s">
        <v>622</v>
      </c>
      <c r="G110" s="21" t="s">
        <v>417</v>
      </c>
      <c r="H110" s="22" t="s">
        <v>730</v>
      </c>
      <c r="I110" s="22" t="s">
        <v>1045</v>
      </c>
      <c r="J110" s="18"/>
    </row>
    <row r="111" spans="1:10" ht="60" customHeight="1" x14ac:dyDescent="0.65">
      <c r="A111" s="18">
        <v>107</v>
      </c>
      <c r="B111" s="18">
        <v>108</v>
      </c>
      <c r="C111" s="19" t="s">
        <v>418</v>
      </c>
      <c r="D111" s="19" t="s">
        <v>938</v>
      </c>
      <c r="E111" s="20">
        <v>36998</v>
      </c>
      <c r="F111" s="19" t="s">
        <v>622</v>
      </c>
      <c r="G111" s="21" t="s">
        <v>419</v>
      </c>
      <c r="H111" s="22" t="s">
        <v>731</v>
      </c>
      <c r="I111" s="22" t="s">
        <v>1046</v>
      </c>
      <c r="J111" s="18"/>
    </row>
    <row r="112" spans="1:10" ht="60" customHeight="1" x14ac:dyDescent="0.65">
      <c r="A112" s="18">
        <v>108</v>
      </c>
      <c r="B112" s="18">
        <v>109</v>
      </c>
      <c r="C112" s="19" t="s">
        <v>40</v>
      </c>
      <c r="D112" s="19" t="s">
        <v>938</v>
      </c>
      <c r="E112" s="20">
        <v>32334</v>
      </c>
      <c r="F112" s="19" t="s">
        <v>622</v>
      </c>
      <c r="G112" s="21" t="s">
        <v>41</v>
      </c>
      <c r="H112" s="22" t="s">
        <v>732</v>
      </c>
      <c r="I112" s="22" t="s">
        <v>1047</v>
      </c>
      <c r="J112" s="18"/>
    </row>
    <row r="113" spans="1:10" ht="60" customHeight="1" x14ac:dyDescent="0.65">
      <c r="A113" s="18">
        <v>109</v>
      </c>
      <c r="B113" s="18">
        <v>110</v>
      </c>
      <c r="C113" s="19" t="s">
        <v>186</v>
      </c>
      <c r="D113" s="19" t="s">
        <v>938</v>
      </c>
      <c r="E113" s="20">
        <v>37270</v>
      </c>
      <c r="F113" s="19" t="s">
        <v>622</v>
      </c>
      <c r="G113" s="21" t="s">
        <v>187</v>
      </c>
      <c r="H113" s="22" t="s">
        <v>733</v>
      </c>
      <c r="I113" s="22" t="s">
        <v>1048</v>
      </c>
      <c r="J113" s="18"/>
    </row>
    <row r="114" spans="1:10" ht="60" customHeight="1" x14ac:dyDescent="0.65">
      <c r="A114" s="18">
        <v>110</v>
      </c>
      <c r="B114" s="18">
        <v>111</v>
      </c>
      <c r="C114" s="19" t="s">
        <v>420</v>
      </c>
      <c r="D114" s="19" t="s">
        <v>938</v>
      </c>
      <c r="E114" s="20">
        <v>36460</v>
      </c>
      <c r="F114" s="19" t="s">
        <v>622</v>
      </c>
      <c r="G114" s="21" t="s">
        <v>421</v>
      </c>
      <c r="H114" s="22" t="s">
        <v>734</v>
      </c>
      <c r="I114" s="22" t="s">
        <v>1049</v>
      </c>
      <c r="J114" s="18"/>
    </row>
    <row r="115" spans="1:10" ht="60" customHeight="1" x14ac:dyDescent="0.65">
      <c r="A115" s="18">
        <v>111</v>
      </c>
      <c r="B115" s="18">
        <v>112</v>
      </c>
      <c r="C115" s="19" t="s">
        <v>422</v>
      </c>
      <c r="D115" s="19" t="s">
        <v>939</v>
      </c>
      <c r="E115" s="20">
        <v>34251</v>
      </c>
      <c r="F115" s="19" t="s">
        <v>622</v>
      </c>
      <c r="G115" s="21" t="s">
        <v>423</v>
      </c>
      <c r="H115" s="22" t="s">
        <v>735</v>
      </c>
      <c r="I115" s="22" t="s">
        <v>1050</v>
      </c>
      <c r="J115" s="18"/>
    </row>
    <row r="116" spans="1:10" ht="60" customHeight="1" x14ac:dyDescent="0.65">
      <c r="A116" s="18">
        <v>112</v>
      </c>
      <c r="B116" s="18">
        <v>113</v>
      </c>
      <c r="C116" s="19" t="s">
        <v>424</v>
      </c>
      <c r="D116" s="19" t="s">
        <v>938</v>
      </c>
      <c r="E116" s="20">
        <v>33405</v>
      </c>
      <c r="F116" s="19" t="s">
        <v>622</v>
      </c>
      <c r="G116" s="21" t="s">
        <v>425</v>
      </c>
      <c r="H116" s="22" t="s">
        <v>736</v>
      </c>
      <c r="I116" s="22" t="s">
        <v>1051</v>
      </c>
      <c r="J116" s="18"/>
    </row>
    <row r="117" spans="1:10" ht="60" customHeight="1" x14ac:dyDescent="0.65">
      <c r="A117" s="18">
        <v>113</v>
      </c>
      <c r="B117" s="18">
        <v>114</v>
      </c>
      <c r="C117" s="19" t="s">
        <v>426</v>
      </c>
      <c r="D117" s="19" t="s">
        <v>938</v>
      </c>
      <c r="E117" s="20">
        <v>33028</v>
      </c>
      <c r="F117" s="19" t="s">
        <v>622</v>
      </c>
      <c r="G117" s="21" t="s">
        <v>427</v>
      </c>
      <c r="H117" s="22" t="s">
        <v>737</v>
      </c>
      <c r="I117" s="22" t="s">
        <v>1052</v>
      </c>
      <c r="J117" s="18"/>
    </row>
    <row r="118" spans="1:10" ht="60" customHeight="1" x14ac:dyDescent="0.65">
      <c r="A118" s="18">
        <v>114</v>
      </c>
      <c r="B118" s="18">
        <v>115</v>
      </c>
      <c r="C118" s="19" t="s">
        <v>428</v>
      </c>
      <c r="D118" s="19" t="s">
        <v>938</v>
      </c>
      <c r="E118" s="20">
        <v>33872</v>
      </c>
      <c r="F118" s="19" t="s">
        <v>622</v>
      </c>
      <c r="G118" s="21" t="s">
        <v>429</v>
      </c>
      <c r="H118" s="22" t="s">
        <v>738</v>
      </c>
      <c r="I118" s="22" t="s">
        <v>1053</v>
      </c>
      <c r="J118" s="18"/>
    </row>
    <row r="119" spans="1:10" ht="60" customHeight="1" x14ac:dyDescent="0.65">
      <c r="A119" s="18">
        <v>115</v>
      </c>
      <c r="B119" s="18">
        <v>116</v>
      </c>
      <c r="C119" s="19" t="s">
        <v>430</v>
      </c>
      <c r="D119" s="19" t="s">
        <v>938</v>
      </c>
      <c r="E119" s="20">
        <v>29807</v>
      </c>
      <c r="F119" s="19" t="s">
        <v>622</v>
      </c>
      <c r="G119" s="21" t="s">
        <v>431</v>
      </c>
      <c r="H119" s="22" t="s">
        <v>739</v>
      </c>
      <c r="I119" s="22" t="s">
        <v>1054</v>
      </c>
      <c r="J119" s="18"/>
    </row>
    <row r="120" spans="1:10" ht="60" customHeight="1" x14ac:dyDescent="0.65">
      <c r="A120" s="18">
        <v>116</v>
      </c>
      <c r="B120" s="18">
        <v>117</v>
      </c>
      <c r="C120" s="19" t="s">
        <v>432</v>
      </c>
      <c r="D120" s="19" t="s">
        <v>938</v>
      </c>
      <c r="E120" s="20">
        <v>33823</v>
      </c>
      <c r="F120" s="19" t="s">
        <v>622</v>
      </c>
      <c r="G120" s="21" t="s">
        <v>433</v>
      </c>
      <c r="H120" s="22" t="s">
        <v>740</v>
      </c>
      <c r="I120" s="22" t="s">
        <v>1055</v>
      </c>
      <c r="J120" s="18"/>
    </row>
    <row r="121" spans="1:10" ht="60" customHeight="1" x14ac:dyDescent="0.65">
      <c r="A121" s="18">
        <v>117</v>
      </c>
      <c r="B121" s="18">
        <v>118</v>
      </c>
      <c r="C121" s="19" t="s">
        <v>157</v>
      </c>
      <c r="D121" s="19" t="s">
        <v>938</v>
      </c>
      <c r="E121" s="20">
        <v>33276</v>
      </c>
      <c r="F121" s="19" t="s">
        <v>622</v>
      </c>
      <c r="G121" s="21" t="s">
        <v>158</v>
      </c>
      <c r="H121" s="22" t="s">
        <v>741</v>
      </c>
      <c r="I121" s="22" t="s">
        <v>1056</v>
      </c>
      <c r="J121" s="18"/>
    </row>
    <row r="122" spans="1:10" ht="60" customHeight="1" x14ac:dyDescent="0.65">
      <c r="A122" s="18">
        <v>118</v>
      </c>
      <c r="B122" s="18">
        <v>119</v>
      </c>
      <c r="C122" s="19" t="s">
        <v>58</v>
      </c>
      <c r="D122" s="19" t="s">
        <v>938</v>
      </c>
      <c r="E122" s="20">
        <v>29596</v>
      </c>
      <c r="F122" s="19" t="s">
        <v>622</v>
      </c>
      <c r="G122" s="21" t="s">
        <v>59</v>
      </c>
      <c r="H122" s="22" t="s">
        <v>742</v>
      </c>
      <c r="I122" s="22" t="s">
        <v>1057</v>
      </c>
      <c r="J122" s="18"/>
    </row>
    <row r="123" spans="1:10" ht="60" customHeight="1" x14ac:dyDescent="0.65">
      <c r="A123" s="18">
        <v>119</v>
      </c>
      <c r="B123" s="18">
        <v>120</v>
      </c>
      <c r="C123" s="19" t="s">
        <v>434</v>
      </c>
      <c r="D123" s="19" t="s">
        <v>938</v>
      </c>
      <c r="E123" s="20">
        <v>36331</v>
      </c>
      <c r="F123" s="19" t="s">
        <v>622</v>
      </c>
      <c r="G123" s="21" t="s">
        <v>435</v>
      </c>
      <c r="H123" s="22" t="s">
        <v>743</v>
      </c>
      <c r="I123" s="22" t="s">
        <v>1058</v>
      </c>
      <c r="J123" s="18"/>
    </row>
    <row r="124" spans="1:10" ht="60" customHeight="1" x14ac:dyDescent="0.65">
      <c r="A124" s="18">
        <v>120</v>
      </c>
      <c r="B124" s="18">
        <v>121</v>
      </c>
      <c r="C124" s="19" t="s">
        <v>436</v>
      </c>
      <c r="D124" s="19" t="s">
        <v>939</v>
      </c>
      <c r="E124" s="20">
        <v>34450</v>
      </c>
      <c r="F124" s="19" t="s">
        <v>622</v>
      </c>
      <c r="G124" s="21" t="s">
        <v>437</v>
      </c>
      <c r="H124" s="22" t="s">
        <v>744</v>
      </c>
      <c r="I124" s="22" t="s">
        <v>1059</v>
      </c>
      <c r="J124" s="18"/>
    </row>
    <row r="125" spans="1:10" ht="60" customHeight="1" x14ac:dyDescent="0.65">
      <c r="A125" s="18">
        <v>121</v>
      </c>
      <c r="B125" s="18">
        <v>122</v>
      </c>
      <c r="C125" s="19" t="s">
        <v>438</v>
      </c>
      <c r="D125" s="19" t="s">
        <v>939</v>
      </c>
      <c r="E125" s="20">
        <v>37011</v>
      </c>
      <c r="F125" s="19" t="s">
        <v>622</v>
      </c>
      <c r="G125" s="21" t="s">
        <v>439</v>
      </c>
      <c r="H125" s="22" t="s">
        <v>745</v>
      </c>
      <c r="I125" s="22" t="s">
        <v>1060</v>
      </c>
      <c r="J125" s="18"/>
    </row>
    <row r="126" spans="1:10" ht="60" customHeight="1" x14ac:dyDescent="0.65">
      <c r="A126" s="18">
        <v>122</v>
      </c>
      <c r="B126" s="18">
        <v>123</v>
      </c>
      <c r="C126" s="19" t="s">
        <v>440</v>
      </c>
      <c r="D126" s="19" t="s">
        <v>939</v>
      </c>
      <c r="E126" s="20">
        <v>35286</v>
      </c>
      <c r="F126" s="19" t="s">
        <v>622</v>
      </c>
      <c r="G126" s="21" t="s">
        <v>441</v>
      </c>
      <c r="H126" s="22" t="s">
        <v>746</v>
      </c>
      <c r="I126" s="22" t="s">
        <v>1061</v>
      </c>
      <c r="J126" s="18"/>
    </row>
    <row r="127" spans="1:10" ht="60" customHeight="1" x14ac:dyDescent="0.65">
      <c r="A127" s="18">
        <v>123</v>
      </c>
      <c r="B127" s="18">
        <v>124</v>
      </c>
      <c r="C127" s="19" t="s">
        <v>442</v>
      </c>
      <c r="D127" s="19" t="s">
        <v>938</v>
      </c>
      <c r="E127" s="20">
        <v>37060</v>
      </c>
      <c r="F127" s="19" t="s">
        <v>622</v>
      </c>
      <c r="G127" s="21" t="s">
        <v>443</v>
      </c>
      <c r="H127" s="22" t="s">
        <v>747</v>
      </c>
      <c r="I127" s="22" t="s">
        <v>1062</v>
      </c>
      <c r="J127" s="18"/>
    </row>
    <row r="128" spans="1:10" ht="60" customHeight="1" x14ac:dyDescent="0.65">
      <c r="A128" s="18">
        <v>124</v>
      </c>
      <c r="B128" s="18">
        <v>125</v>
      </c>
      <c r="C128" s="19" t="s">
        <v>444</v>
      </c>
      <c r="D128" s="19" t="s">
        <v>938</v>
      </c>
      <c r="E128" s="20">
        <v>35869</v>
      </c>
      <c r="F128" s="19" t="s">
        <v>622</v>
      </c>
      <c r="G128" s="21" t="s">
        <v>445</v>
      </c>
      <c r="H128" s="22" t="s">
        <v>748</v>
      </c>
      <c r="I128" s="22" t="s">
        <v>1063</v>
      </c>
      <c r="J128" s="18"/>
    </row>
    <row r="129" spans="1:10" ht="60" customHeight="1" x14ac:dyDescent="0.65">
      <c r="A129" s="18">
        <v>125</v>
      </c>
      <c r="B129" s="18">
        <v>126</v>
      </c>
      <c r="C129" s="19" t="s">
        <v>446</v>
      </c>
      <c r="D129" s="19" t="s">
        <v>938</v>
      </c>
      <c r="E129" s="20">
        <v>30967</v>
      </c>
      <c r="F129" s="19" t="s">
        <v>622</v>
      </c>
      <c r="G129" s="21" t="s">
        <v>447</v>
      </c>
      <c r="H129" s="22" t="s">
        <v>749</v>
      </c>
      <c r="I129" s="22" t="s">
        <v>1064</v>
      </c>
      <c r="J129" s="18"/>
    </row>
    <row r="130" spans="1:10" ht="60" customHeight="1" x14ac:dyDescent="0.65">
      <c r="A130" s="18">
        <v>126</v>
      </c>
      <c r="B130" s="18">
        <v>127</v>
      </c>
      <c r="C130" s="19" t="s">
        <v>448</v>
      </c>
      <c r="D130" s="19" t="s">
        <v>938</v>
      </c>
      <c r="E130" s="20">
        <v>35886</v>
      </c>
      <c r="F130" s="19" t="s">
        <v>622</v>
      </c>
      <c r="G130" s="21" t="s">
        <v>449</v>
      </c>
      <c r="H130" s="22" t="s">
        <v>750</v>
      </c>
      <c r="I130" s="22" t="s">
        <v>1065</v>
      </c>
      <c r="J130" s="18"/>
    </row>
    <row r="131" spans="1:10" ht="60" customHeight="1" x14ac:dyDescent="0.65">
      <c r="A131" s="18">
        <v>127</v>
      </c>
      <c r="B131" s="18">
        <v>128</v>
      </c>
      <c r="C131" s="19" t="s">
        <v>450</v>
      </c>
      <c r="D131" s="19" t="s">
        <v>938</v>
      </c>
      <c r="E131" s="20">
        <v>37365</v>
      </c>
      <c r="F131" s="19" t="s">
        <v>622</v>
      </c>
      <c r="G131" s="21" t="s">
        <v>451</v>
      </c>
      <c r="H131" s="22" t="s">
        <v>751</v>
      </c>
      <c r="I131" s="22" t="s">
        <v>1066</v>
      </c>
      <c r="J131" s="18"/>
    </row>
    <row r="132" spans="1:10" ht="60" customHeight="1" x14ac:dyDescent="0.65">
      <c r="A132" s="18">
        <v>128</v>
      </c>
      <c r="B132" s="18">
        <v>129</v>
      </c>
      <c r="C132" s="19" t="s">
        <v>50</v>
      </c>
      <c r="D132" s="19" t="s">
        <v>938</v>
      </c>
      <c r="E132" s="20">
        <v>31301</v>
      </c>
      <c r="F132" s="19" t="s">
        <v>622</v>
      </c>
      <c r="G132" s="21" t="s">
        <v>51</v>
      </c>
      <c r="H132" s="22" t="s">
        <v>752</v>
      </c>
      <c r="I132" s="22" t="s">
        <v>1067</v>
      </c>
      <c r="J132" s="18"/>
    </row>
    <row r="133" spans="1:10" ht="60" customHeight="1" x14ac:dyDescent="0.65">
      <c r="A133" s="18">
        <v>129</v>
      </c>
      <c r="B133" s="18">
        <v>130</v>
      </c>
      <c r="C133" s="19" t="s">
        <v>452</v>
      </c>
      <c r="D133" s="19" t="s">
        <v>938</v>
      </c>
      <c r="E133" s="20">
        <v>35135</v>
      </c>
      <c r="F133" s="19" t="s">
        <v>622</v>
      </c>
      <c r="G133" s="21" t="s">
        <v>453</v>
      </c>
      <c r="H133" s="22" t="s">
        <v>753</v>
      </c>
      <c r="I133" s="22" t="s">
        <v>1068</v>
      </c>
      <c r="J133" s="18"/>
    </row>
    <row r="134" spans="1:10" ht="60" customHeight="1" x14ac:dyDescent="0.65">
      <c r="A134" s="18">
        <v>130</v>
      </c>
      <c r="B134" s="18">
        <v>131</v>
      </c>
      <c r="C134" s="19" t="s">
        <v>454</v>
      </c>
      <c r="D134" s="19" t="s">
        <v>938</v>
      </c>
      <c r="E134" s="20">
        <v>35042</v>
      </c>
      <c r="F134" s="19" t="s">
        <v>622</v>
      </c>
      <c r="G134" s="21" t="s">
        <v>455</v>
      </c>
      <c r="H134" s="22" t="s">
        <v>754</v>
      </c>
      <c r="I134" s="22" t="s">
        <v>1069</v>
      </c>
      <c r="J134" s="18"/>
    </row>
    <row r="135" spans="1:10" ht="60" customHeight="1" x14ac:dyDescent="0.65">
      <c r="A135" s="18">
        <v>131</v>
      </c>
      <c r="B135" s="18">
        <v>132</v>
      </c>
      <c r="C135" s="19" t="s">
        <v>456</v>
      </c>
      <c r="D135" s="19" t="s">
        <v>939</v>
      </c>
      <c r="E135" s="20">
        <v>34408</v>
      </c>
      <c r="F135" s="19" t="s">
        <v>622</v>
      </c>
      <c r="G135" s="21" t="s">
        <v>457</v>
      </c>
      <c r="H135" s="22" t="s">
        <v>755</v>
      </c>
      <c r="I135" s="22" t="s">
        <v>1070</v>
      </c>
      <c r="J135" s="18"/>
    </row>
    <row r="136" spans="1:10" ht="60" customHeight="1" x14ac:dyDescent="0.65">
      <c r="A136" s="18">
        <v>132</v>
      </c>
      <c r="B136" s="18">
        <v>133</v>
      </c>
      <c r="C136" s="19" t="s">
        <v>458</v>
      </c>
      <c r="D136" s="19" t="s">
        <v>938</v>
      </c>
      <c r="E136" s="20">
        <v>32392</v>
      </c>
      <c r="F136" s="19" t="s">
        <v>622</v>
      </c>
      <c r="G136" s="21" t="s">
        <v>459</v>
      </c>
      <c r="H136" s="22" t="s">
        <v>756</v>
      </c>
      <c r="I136" s="22" t="s">
        <v>1071</v>
      </c>
      <c r="J136" s="18"/>
    </row>
    <row r="137" spans="1:10" ht="60" customHeight="1" x14ac:dyDescent="0.65">
      <c r="A137" s="18">
        <v>133</v>
      </c>
      <c r="B137" s="18">
        <v>134</v>
      </c>
      <c r="C137" s="19" t="s">
        <v>460</v>
      </c>
      <c r="D137" s="19" t="s">
        <v>938</v>
      </c>
      <c r="E137" s="20">
        <v>30109</v>
      </c>
      <c r="F137" s="19" t="s">
        <v>622</v>
      </c>
      <c r="G137" s="21" t="s">
        <v>461</v>
      </c>
      <c r="H137" s="22" t="s">
        <v>757</v>
      </c>
      <c r="I137" s="22" t="s">
        <v>1072</v>
      </c>
      <c r="J137" s="18"/>
    </row>
    <row r="138" spans="1:10" ht="60" customHeight="1" x14ac:dyDescent="0.65">
      <c r="A138" s="18">
        <v>134</v>
      </c>
      <c r="B138" s="18">
        <v>135</v>
      </c>
      <c r="C138" s="19" t="s">
        <v>462</v>
      </c>
      <c r="D138" s="19" t="s">
        <v>938</v>
      </c>
      <c r="E138" s="20">
        <v>30346</v>
      </c>
      <c r="F138" s="19" t="s">
        <v>622</v>
      </c>
      <c r="G138" s="21" t="s">
        <v>463</v>
      </c>
      <c r="H138" s="22" t="s">
        <v>758</v>
      </c>
      <c r="I138" s="22" t="s">
        <v>1073</v>
      </c>
      <c r="J138" s="18"/>
    </row>
    <row r="139" spans="1:10" ht="60" customHeight="1" x14ac:dyDescent="0.65">
      <c r="A139" s="18">
        <v>135</v>
      </c>
      <c r="B139" s="18">
        <v>136</v>
      </c>
      <c r="C139" s="19" t="s">
        <v>88</v>
      </c>
      <c r="D139" s="19" t="s">
        <v>938</v>
      </c>
      <c r="E139" s="20">
        <v>30972</v>
      </c>
      <c r="F139" s="19" t="s">
        <v>622</v>
      </c>
      <c r="G139" s="21" t="s">
        <v>89</v>
      </c>
      <c r="H139" s="22" t="s">
        <v>759</v>
      </c>
      <c r="I139" s="22" t="s">
        <v>1074</v>
      </c>
      <c r="J139" s="18"/>
    </row>
    <row r="140" spans="1:10" ht="60" customHeight="1" x14ac:dyDescent="0.65">
      <c r="A140" s="18">
        <v>136</v>
      </c>
      <c r="B140" s="18">
        <v>137</v>
      </c>
      <c r="C140" s="19" t="s">
        <v>54</v>
      </c>
      <c r="D140" s="19" t="s">
        <v>938</v>
      </c>
      <c r="E140" s="20">
        <v>36195</v>
      </c>
      <c r="F140" s="19" t="s">
        <v>622</v>
      </c>
      <c r="G140" s="21" t="s">
        <v>55</v>
      </c>
      <c r="H140" s="22" t="s">
        <v>760</v>
      </c>
      <c r="I140" s="22" t="s">
        <v>1075</v>
      </c>
      <c r="J140" s="18"/>
    </row>
    <row r="141" spans="1:10" ht="60" customHeight="1" x14ac:dyDescent="0.65">
      <c r="A141" s="18">
        <v>137</v>
      </c>
      <c r="B141" s="18">
        <v>138</v>
      </c>
      <c r="C141" s="19" t="s">
        <v>56</v>
      </c>
      <c r="D141" s="19" t="s">
        <v>939</v>
      </c>
      <c r="E141" s="20">
        <v>34033</v>
      </c>
      <c r="F141" s="19" t="s">
        <v>622</v>
      </c>
      <c r="G141" s="21" t="s">
        <v>57</v>
      </c>
      <c r="H141" s="22" t="s">
        <v>761</v>
      </c>
      <c r="I141" s="22" t="s">
        <v>1076</v>
      </c>
      <c r="J141" s="18"/>
    </row>
    <row r="142" spans="1:10" ht="60" customHeight="1" x14ac:dyDescent="0.65">
      <c r="A142" s="18">
        <v>138</v>
      </c>
      <c r="B142" s="18">
        <v>139</v>
      </c>
      <c r="C142" s="19" t="s">
        <v>464</v>
      </c>
      <c r="D142" s="19" t="s">
        <v>939</v>
      </c>
      <c r="E142" s="20">
        <v>36526</v>
      </c>
      <c r="F142" s="19" t="s">
        <v>622</v>
      </c>
      <c r="G142" s="21" t="s">
        <v>465</v>
      </c>
      <c r="H142" s="22" t="s">
        <v>762</v>
      </c>
      <c r="I142" s="22" t="s">
        <v>1077</v>
      </c>
      <c r="J142" s="18"/>
    </row>
    <row r="143" spans="1:10" ht="60" customHeight="1" x14ac:dyDescent="0.65">
      <c r="A143" s="18">
        <v>139</v>
      </c>
      <c r="B143" s="18">
        <v>140</v>
      </c>
      <c r="C143" s="19" t="s">
        <v>763</v>
      </c>
      <c r="D143" s="19" t="s">
        <v>938</v>
      </c>
      <c r="E143" s="20">
        <v>32362</v>
      </c>
      <c r="F143" s="19" t="s">
        <v>622</v>
      </c>
      <c r="G143" s="21" t="s">
        <v>7</v>
      </c>
      <c r="H143" s="22" t="s">
        <v>764</v>
      </c>
      <c r="I143" s="22" t="s">
        <v>1078</v>
      </c>
      <c r="J143" s="18"/>
    </row>
    <row r="144" spans="1:10" ht="60" customHeight="1" x14ac:dyDescent="0.65">
      <c r="A144" s="18">
        <v>140</v>
      </c>
      <c r="B144" s="18">
        <v>141</v>
      </c>
      <c r="C144" s="19" t="s">
        <v>8</v>
      </c>
      <c r="D144" s="19" t="s">
        <v>938</v>
      </c>
      <c r="E144" s="20" t="s">
        <v>9</v>
      </c>
      <c r="F144" s="19" t="s">
        <v>622</v>
      </c>
      <c r="G144" s="21" t="s">
        <v>10</v>
      </c>
      <c r="H144" s="22" t="s">
        <v>765</v>
      </c>
      <c r="I144" s="22" t="s">
        <v>1079</v>
      </c>
      <c r="J144" s="18"/>
    </row>
    <row r="145" spans="1:10" ht="60" customHeight="1" x14ac:dyDescent="0.65">
      <c r="A145" s="18">
        <v>141</v>
      </c>
      <c r="B145" s="18">
        <v>142</v>
      </c>
      <c r="C145" s="19" t="s">
        <v>14</v>
      </c>
      <c r="D145" s="19" t="s">
        <v>939</v>
      </c>
      <c r="E145" s="20" t="s">
        <v>15</v>
      </c>
      <c r="F145" s="19" t="s">
        <v>622</v>
      </c>
      <c r="G145" s="21" t="s">
        <v>766</v>
      </c>
      <c r="H145" s="22" t="s">
        <v>767</v>
      </c>
      <c r="I145" s="22" t="s">
        <v>1080</v>
      </c>
      <c r="J145" s="18"/>
    </row>
    <row r="146" spans="1:10" ht="60" customHeight="1" x14ac:dyDescent="0.65">
      <c r="A146" s="18">
        <v>142</v>
      </c>
      <c r="B146" s="18">
        <v>143</v>
      </c>
      <c r="C146" s="19" t="s">
        <v>466</v>
      </c>
      <c r="D146" s="19" t="s">
        <v>938</v>
      </c>
      <c r="E146" s="20">
        <v>36986</v>
      </c>
      <c r="F146" s="19" t="s">
        <v>622</v>
      </c>
      <c r="G146" s="21" t="s">
        <v>467</v>
      </c>
      <c r="H146" s="22" t="s">
        <v>768</v>
      </c>
      <c r="I146" s="22" t="s">
        <v>1081</v>
      </c>
      <c r="J146" s="18"/>
    </row>
    <row r="147" spans="1:10" ht="60" customHeight="1" x14ac:dyDescent="0.65">
      <c r="A147" s="18">
        <v>143</v>
      </c>
      <c r="B147" s="18">
        <v>144</v>
      </c>
      <c r="C147" s="19" t="s">
        <v>468</v>
      </c>
      <c r="D147" s="19" t="s">
        <v>938</v>
      </c>
      <c r="E147" s="20">
        <v>36758</v>
      </c>
      <c r="F147" s="19" t="s">
        <v>622</v>
      </c>
      <c r="G147" s="21" t="s">
        <v>469</v>
      </c>
      <c r="H147" s="22" t="s">
        <v>769</v>
      </c>
      <c r="I147" s="22" t="s">
        <v>1082</v>
      </c>
      <c r="J147" s="18"/>
    </row>
    <row r="148" spans="1:10" ht="60" customHeight="1" x14ac:dyDescent="0.65">
      <c r="A148" s="18">
        <v>144</v>
      </c>
      <c r="B148" s="18">
        <v>145</v>
      </c>
      <c r="C148" s="19" t="s">
        <v>470</v>
      </c>
      <c r="D148" s="19" t="s">
        <v>938</v>
      </c>
      <c r="E148" s="20">
        <v>37355</v>
      </c>
      <c r="F148" s="19" t="s">
        <v>622</v>
      </c>
      <c r="G148" s="21" t="s">
        <v>471</v>
      </c>
      <c r="H148" s="22" t="s">
        <v>770</v>
      </c>
      <c r="I148" s="22" t="s">
        <v>1083</v>
      </c>
      <c r="J148" s="18"/>
    </row>
    <row r="149" spans="1:10" ht="60" customHeight="1" x14ac:dyDescent="0.65">
      <c r="A149" s="18">
        <v>145</v>
      </c>
      <c r="B149" s="18">
        <v>146</v>
      </c>
      <c r="C149" s="19" t="s">
        <v>472</v>
      </c>
      <c r="D149" s="19" t="s">
        <v>938</v>
      </c>
      <c r="E149" s="20">
        <v>31930</v>
      </c>
      <c r="F149" s="19" t="s">
        <v>622</v>
      </c>
      <c r="G149" s="21" t="s">
        <v>473</v>
      </c>
      <c r="H149" s="22" t="s">
        <v>771</v>
      </c>
      <c r="I149" s="22" t="s">
        <v>1084</v>
      </c>
      <c r="J149" s="18"/>
    </row>
    <row r="150" spans="1:10" ht="60" customHeight="1" x14ac:dyDescent="0.65">
      <c r="A150" s="18">
        <v>146</v>
      </c>
      <c r="B150" s="18">
        <v>147</v>
      </c>
      <c r="C150" s="19" t="s">
        <v>52</v>
      </c>
      <c r="D150" s="19" t="s">
        <v>939</v>
      </c>
      <c r="E150" s="20">
        <v>36988</v>
      </c>
      <c r="F150" s="19" t="s">
        <v>622</v>
      </c>
      <c r="G150" s="21" t="s">
        <v>53</v>
      </c>
      <c r="H150" s="22" t="s">
        <v>772</v>
      </c>
      <c r="I150" s="22" t="s">
        <v>1085</v>
      </c>
      <c r="J150" s="18"/>
    </row>
    <row r="151" spans="1:10" ht="60" customHeight="1" x14ac:dyDescent="0.65">
      <c r="A151" s="18">
        <v>147</v>
      </c>
      <c r="B151" s="18">
        <v>148</v>
      </c>
      <c r="C151" s="19" t="s">
        <v>474</v>
      </c>
      <c r="D151" s="19" t="s">
        <v>938</v>
      </c>
      <c r="E151" s="20">
        <v>36532</v>
      </c>
      <c r="F151" s="19" t="s">
        <v>622</v>
      </c>
      <c r="G151" s="21" t="s">
        <v>475</v>
      </c>
      <c r="H151" s="22" t="s">
        <v>773</v>
      </c>
      <c r="I151" s="22" t="s">
        <v>1086</v>
      </c>
      <c r="J151" s="18"/>
    </row>
    <row r="152" spans="1:10" ht="60" customHeight="1" x14ac:dyDescent="0.65">
      <c r="A152" s="18">
        <v>148</v>
      </c>
      <c r="B152" s="18">
        <v>149</v>
      </c>
      <c r="C152" s="19" t="s">
        <v>476</v>
      </c>
      <c r="D152" s="19" t="s">
        <v>938</v>
      </c>
      <c r="E152" s="20">
        <v>36953</v>
      </c>
      <c r="F152" s="19" t="s">
        <v>622</v>
      </c>
      <c r="G152" s="21" t="s">
        <v>477</v>
      </c>
      <c r="H152" s="22" t="s">
        <v>774</v>
      </c>
      <c r="I152" s="22" t="s">
        <v>1087</v>
      </c>
      <c r="J152" s="18"/>
    </row>
    <row r="153" spans="1:10" ht="60" customHeight="1" x14ac:dyDescent="0.65">
      <c r="A153" s="18">
        <v>149</v>
      </c>
      <c r="B153" s="18">
        <v>150</v>
      </c>
      <c r="C153" s="19" t="s">
        <v>478</v>
      </c>
      <c r="D153" s="19" t="s">
        <v>938</v>
      </c>
      <c r="E153" s="20">
        <v>31940</v>
      </c>
      <c r="F153" s="19" t="s">
        <v>622</v>
      </c>
      <c r="G153" s="21" t="s">
        <v>479</v>
      </c>
      <c r="H153" s="22" t="s">
        <v>775</v>
      </c>
      <c r="I153" s="22" t="s">
        <v>1088</v>
      </c>
      <c r="J153" s="18"/>
    </row>
    <row r="154" spans="1:10" ht="60" customHeight="1" x14ac:dyDescent="0.65">
      <c r="A154" s="18">
        <v>150</v>
      </c>
      <c r="B154" s="18">
        <v>151</v>
      </c>
      <c r="C154" s="19" t="s">
        <v>480</v>
      </c>
      <c r="D154" s="19" t="s">
        <v>938</v>
      </c>
      <c r="E154" s="20">
        <v>33332</v>
      </c>
      <c r="F154" s="19" t="s">
        <v>622</v>
      </c>
      <c r="G154" s="21" t="s">
        <v>481</v>
      </c>
      <c r="H154" s="22" t="s">
        <v>776</v>
      </c>
      <c r="I154" s="22" t="s">
        <v>1089</v>
      </c>
      <c r="J154" s="18"/>
    </row>
    <row r="155" spans="1:10" ht="60" customHeight="1" x14ac:dyDescent="0.65">
      <c r="A155" s="18">
        <v>151</v>
      </c>
      <c r="B155" s="18">
        <v>152</v>
      </c>
      <c r="C155" s="19" t="s">
        <v>482</v>
      </c>
      <c r="D155" s="19" t="s">
        <v>938</v>
      </c>
      <c r="E155" s="20">
        <v>33251</v>
      </c>
      <c r="F155" s="19" t="s">
        <v>622</v>
      </c>
      <c r="G155" s="21" t="s">
        <v>483</v>
      </c>
      <c r="H155" s="22" t="s">
        <v>777</v>
      </c>
      <c r="I155" s="22" t="s">
        <v>1090</v>
      </c>
      <c r="J155" s="18"/>
    </row>
    <row r="156" spans="1:10" ht="60" customHeight="1" x14ac:dyDescent="0.65">
      <c r="A156" s="18">
        <v>152</v>
      </c>
      <c r="B156" s="18">
        <v>153</v>
      </c>
      <c r="C156" s="19" t="s">
        <v>484</v>
      </c>
      <c r="D156" s="19" t="s">
        <v>938</v>
      </c>
      <c r="E156" s="20">
        <v>36458</v>
      </c>
      <c r="F156" s="19" t="s">
        <v>622</v>
      </c>
      <c r="G156" s="21" t="s">
        <v>485</v>
      </c>
      <c r="H156" s="22" t="s">
        <v>778</v>
      </c>
      <c r="I156" s="22" t="s">
        <v>1091</v>
      </c>
      <c r="J156" s="18"/>
    </row>
    <row r="157" spans="1:10" ht="60" customHeight="1" x14ac:dyDescent="0.65">
      <c r="A157" s="18">
        <v>153</v>
      </c>
      <c r="B157" s="18">
        <v>154</v>
      </c>
      <c r="C157" s="19" t="s">
        <v>171</v>
      </c>
      <c r="D157" s="19" t="s">
        <v>938</v>
      </c>
      <c r="E157" s="20">
        <v>34276</v>
      </c>
      <c r="F157" s="19" t="s">
        <v>622</v>
      </c>
      <c r="G157" s="21" t="s">
        <v>172</v>
      </c>
      <c r="H157" s="22" t="s">
        <v>779</v>
      </c>
      <c r="I157" s="22" t="s">
        <v>1092</v>
      </c>
      <c r="J157" s="18"/>
    </row>
    <row r="158" spans="1:10" ht="60" customHeight="1" x14ac:dyDescent="0.65">
      <c r="A158" s="18">
        <v>154</v>
      </c>
      <c r="B158" s="18">
        <v>155</v>
      </c>
      <c r="C158" s="19" t="s">
        <v>486</v>
      </c>
      <c r="D158" s="19" t="s">
        <v>938</v>
      </c>
      <c r="E158" s="20">
        <v>32882</v>
      </c>
      <c r="F158" s="19" t="s">
        <v>622</v>
      </c>
      <c r="G158" s="21" t="s">
        <v>487</v>
      </c>
      <c r="H158" s="22" t="s">
        <v>780</v>
      </c>
      <c r="I158" s="22" t="s">
        <v>1093</v>
      </c>
      <c r="J158" s="18"/>
    </row>
    <row r="159" spans="1:10" ht="60" customHeight="1" x14ac:dyDescent="0.65">
      <c r="A159" s="18">
        <v>155</v>
      </c>
      <c r="B159" s="18">
        <v>156</v>
      </c>
      <c r="C159" s="19" t="s">
        <v>488</v>
      </c>
      <c r="D159" s="19" t="s">
        <v>938</v>
      </c>
      <c r="E159" s="20">
        <v>33036</v>
      </c>
      <c r="F159" s="19" t="s">
        <v>622</v>
      </c>
      <c r="G159" s="21" t="s">
        <v>489</v>
      </c>
      <c r="H159" s="22" t="s">
        <v>781</v>
      </c>
      <c r="I159" s="22" t="s">
        <v>1094</v>
      </c>
      <c r="J159" s="18"/>
    </row>
    <row r="160" spans="1:10" ht="60" customHeight="1" x14ac:dyDescent="0.65">
      <c r="A160" s="18">
        <v>156</v>
      </c>
      <c r="B160" s="18">
        <v>157</v>
      </c>
      <c r="C160" s="19" t="s">
        <v>490</v>
      </c>
      <c r="D160" s="19" t="s">
        <v>938</v>
      </c>
      <c r="E160" s="20">
        <v>36225</v>
      </c>
      <c r="F160" s="19" t="s">
        <v>622</v>
      </c>
      <c r="G160" s="21" t="s">
        <v>491</v>
      </c>
      <c r="H160" s="22" t="s">
        <v>782</v>
      </c>
      <c r="I160" s="22" t="s">
        <v>1095</v>
      </c>
      <c r="J160" s="18"/>
    </row>
    <row r="161" spans="1:10" ht="60" customHeight="1" x14ac:dyDescent="0.65">
      <c r="A161" s="18">
        <v>157</v>
      </c>
      <c r="B161" s="18">
        <v>158</v>
      </c>
      <c r="C161" s="19" t="s">
        <v>492</v>
      </c>
      <c r="D161" s="19" t="s">
        <v>938</v>
      </c>
      <c r="E161" s="20">
        <v>36232</v>
      </c>
      <c r="F161" s="19" t="s">
        <v>622</v>
      </c>
      <c r="G161" s="21" t="s">
        <v>493</v>
      </c>
      <c r="H161" s="22" t="s">
        <v>783</v>
      </c>
      <c r="I161" s="22" t="s">
        <v>1096</v>
      </c>
      <c r="J161" s="18"/>
    </row>
    <row r="162" spans="1:10" ht="60" customHeight="1" x14ac:dyDescent="0.65">
      <c r="A162" s="18">
        <v>158</v>
      </c>
      <c r="B162" s="18">
        <v>159</v>
      </c>
      <c r="C162" s="19" t="s">
        <v>494</v>
      </c>
      <c r="D162" s="19" t="s">
        <v>938</v>
      </c>
      <c r="E162" s="20">
        <v>35864</v>
      </c>
      <c r="F162" s="19" t="s">
        <v>622</v>
      </c>
      <c r="G162" s="21" t="s">
        <v>495</v>
      </c>
      <c r="H162" s="22" t="s">
        <v>784</v>
      </c>
      <c r="I162" s="22" t="s">
        <v>1097</v>
      </c>
      <c r="J162" s="18"/>
    </row>
    <row r="163" spans="1:10" ht="60" customHeight="1" x14ac:dyDescent="0.65">
      <c r="A163" s="18">
        <v>159</v>
      </c>
      <c r="B163" s="18">
        <v>160</v>
      </c>
      <c r="C163" s="19" t="s">
        <v>496</v>
      </c>
      <c r="D163" s="19" t="s">
        <v>938</v>
      </c>
      <c r="E163" s="20">
        <v>37113</v>
      </c>
      <c r="F163" s="19" t="s">
        <v>622</v>
      </c>
      <c r="G163" s="21" t="s">
        <v>497</v>
      </c>
      <c r="H163" s="22" t="s">
        <v>785</v>
      </c>
      <c r="I163" s="22" t="s">
        <v>1098</v>
      </c>
      <c r="J163" s="18"/>
    </row>
    <row r="164" spans="1:10" ht="60" customHeight="1" x14ac:dyDescent="0.65">
      <c r="A164" s="18">
        <v>160</v>
      </c>
      <c r="B164" s="18">
        <v>161</v>
      </c>
      <c r="C164" s="19" t="s">
        <v>498</v>
      </c>
      <c r="D164" s="19" t="s">
        <v>939</v>
      </c>
      <c r="E164" s="20">
        <v>34126</v>
      </c>
      <c r="F164" s="19" t="s">
        <v>622</v>
      </c>
      <c r="G164" s="21" t="s">
        <v>499</v>
      </c>
      <c r="H164" s="22" t="s">
        <v>786</v>
      </c>
      <c r="I164" s="22" t="s">
        <v>1099</v>
      </c>
      <c r="J164" s="18"/>
    </row>
    <row r="165" spans="1:10" ht="60" customHeight="1" x14ac:dyDescent="0.65">
      <c r="A165" s="18">
        <v>161</v>
      </c>
      <c r="B165" s="18">
        <v>162</v>
      </c>
      <c r="C165" s="19" t="s">
        <v>137</v>
      </c>
      <c r="D165" s="19" t="s">
        <v>938</v>
      </c>
      <c r="E165" s="20">
        <v>33762</v>
      </c>
      <c r="F165" s="19" t="s">
        <v>622</v>
      </c>
      <c r="G165" s="21" t="s">
        <v>138</v>
      </c>
      <c r="H165" s="22" t="s">
        <v>787</v>
      </c>
      <c r="I165" s="22" t="s">
        <v>1100</v>
      </c>
      <c r="J165" s="18"/>
    </row>
    <row r="166" spans="1:10" ht="60" customHeight="1" x14ac:dyDescent="0.65">
      <c r="A166" s="18">
        <v>162</v>
      </c>
      <c r="B166" s="18">
        <v>163</v>
      </c>
      <c r="C166" s="19" t="s">
        <v>76</v>
      </c>
      <c r="D166" s="19" t="s">
        <v>938</v>
      </c>
      <c r="E166" s="20" t="s">
        <v>77</v>
      </c>
      <c r="F166" s="19" t="s">
        <v>622</v>
      </c>
      <c r="G166" s="21" t="s">
        <v>78</v>
      </c>
      <c r="H166" s="22" t="s">
        <v>788</v>
      </c>
      <c r="I166" s="22" t="s">
        <v>1101</v>
      </c>
      <c r="J166" s="18"/>
    </row>
    <row r="167" spans="1:10" ht="60" customHeight="1" x14ac:dyDescent="0.65">
      <c r="A167" s="18">
        <v>163</v>
      </c>
      <c r="B167" s="18">
        <v>164</v>
      </c>
      <c r="C167" s="19" t="s">
        <v>106</v>
      </c>
      <c r="D167" s="19" t="s">
        <v>939</v>
      </c>
      <c r="E167" s="20" t="s">
        <v>107</v>
      </c>
      <c r="F167" s="19" t="s">
        <v>622</v>
      </c>
      <c r="G167" s="21" t="s">
        <v>108</v>
      </c>
      <c r="H167" s="22" t="s">
        <v>789</v>
      </c>
      <c r="I167" s="22" t="s">
        <v>1102</v>
      </c>
      <c r="J167" s="18"/>
    </row>
    <row r="168" spans="1:10" ht="60" customHeight="1" x14ac:dyDescent="0.65">
      <c r="A168" s="18">
        <v>164</v>
      </c>
      <c r="B168" s="18">
        <v>165</v>
      </c>
      <c r="C168" s="19" t="s">
        <v>11</v>
      </c>
      <c r="D168" s="19" t="s">
        <v>939</v>
      </c>
      <c r="E168" s="20" t="s">
        <v>12</v>
      </c>
      <c r="F168" s="19" t="s">
        <v>622</v>
      </c>
      <c r="G168" s="21" t="s">
        <v>13</v>
      </c>
      <c r="H168" s="22" t="s">
        <v>790</v>
      </c>
      <c r="I168" s="22" t="s">
        <v>1103</v>
      </c>
      <c r="J168" s="18"/>
    </row>
    <row r="169" spans="1:10" ht="60" customHeight="1" x14ac:dyDescent="0.65">
      <c r="A169" s="18">
        <v>165</v>
      </c>
      <c r="B169" s="18">
        <v>166</v>
      </c>
      <c r="C169" s="19" t="s">
        <v>500</v>
      </c>
      <c r="D169" s="19" t="s">
        <v>938</v>
      </c>
      <c r="E169" s="20">
        <v>35212</v>
      </c>
      <c r="F169" s="19" t="s">
        <v>622</v>
      </c>
      <c r="G169" s="21" t="s">
        <v>501</v>
      </c>
      <c r="H169" s="22" t="s">
        <v>791</v>
      </c>
      <c r="I169" s="22" t="s">
        <v>1104</v>
      </c>
      <c r="J169" s="18"/>
    </row>
    <row r="170" spans="1:10" ht="60" customHeight="1" x14ac:dyDescent="0.65">
      <c r="A170" s="18">
        <v>166</v>
      </c>
      <c r="B170" s="18">
        <v>167</v>
      </c>
      <c r="C170" s="19" t="s">
        <v>502</v>
      </c>
      <c r="D170" s="19" t="s">
        <v>938</v>
      </c>
      <c r="E170" s="20">
        <v>36744</v>
      </c>
      <c r="F170" s="19" t="s">
        <v>622</v>
      </c>
      <c r="G170" s="21" t="s">
        <v>503</v>
      </c>
      <c r="H170" s="22" t="s">
        <v>792</v>
      </c>
      <c r="I170" s="22" t="s">
        <v>1105</v>
      </c>
      <c r="J170" s="18"/>
    </row>
    <row r="171" spans="1:10" ht="60" customHeight="1" x14ac:dyDescent="0.65">
      <c r="A171" s="18">
        <v>167</v>
      </c>
      <c r="B171" s="18">
        <v>168</v>
      </c>
      <c r="C171" s="19" t="s">
        <v>504</v>
      </c>
      <c r="D171" s="19" t="s">
        <v>938</v>
      </c>
      <c r="E171" s="20">
        <v>34137</v>
      </c>
      <c r="F171" s="19" t="s">
        <v>622</v>
      </c>
      <c r="G171" s="21" t="s">
        <v>505</v>
      </c>
      <c r="H171" s="22" t="s">
        <v>793</v>
      </c>
      <c r="I171" s="22" t="s">
        <v>1106</v>
      </c>
      <c r="J171" s="18"/>
    </row>
    <row r="172" spans="1:10" ht="60" customHeight="1" x14ac:dyDescent="0.65">
      <c r="A172" s="18">
        <v>168</v>
      </c>
      <c r="B172" s="18">
        <v>169</v>
      </c>
      <c r="C172" s="19" t="s">
        <v>506</v>
      </c>
      <c r="D172" s="19" t="s">
        <v>938</v>
      </c>
      <c r="E172" s="20">
        <v>36597</v>
      </c>
      <c r="F172" s="19" t="s">
        <v>622</v>
      </c>
      <c r="G172" s="21" t="s">
        <v>507</v>
      </c>
      <c r="H172" s="22" t="s">
        <v>794</v>
      </c>
      <c r="I172" s="22" t="s">
        <v>1107</v>
      </c>
      <c r="J172" s="18"/>
    </row>
    <row r="173" spans="1:10" ht="60" customHeight="1" x14ac:dyDescent="0.65">
      <c r="A173" s="18">
        <v>169</v>
      </c>
      <c r="B173" s="18">
        <v>170</v>
      </c>
      <c r="C173" s="19" t="s">
        <v>508</v>
      </c>
      <c r="D173" s="19" t="s">
        <v>938</v>
      </c>
      <c r="E173" s="20">
        <v>37205</v>
      </c>
      <c r="F173" s="19" t="s">
        <v>622</v>
      </c>
      <c r="G173" s="21" t="s">
        <v>509</v>
      </c>
      <c r="H173" s="22" t="s">
        <v>795</v>
      </c>
      <c r="I173" s="22" t="s">
        <v>1108</v>
      </c>
      <c r="J173" s="18"/>
    </row>
    <row r="174" spans="1:10" ht="60" customHeight="1" x14ac:dyDescent="0.65">
      <c r="A174" s="18">
        <v>170</v>
      </c>
      <c r="B174" s="18">
        <v>171</v>
      </c>
      <c r="C174" s="19" t="s">
        <v>510</v>
      </c>
      <c r="D174" s="19" t="s">
        <v>938</v>
      </c>
      <c r="E174" s="20">
        <v>34772</v>
      </c>
      <c r="F174" s="19" t="s">
        <v>622</v>
      </c>
      <c r="G174" s="21" t="s">
        <v>511</v>
      </c>
      <c r="H174" s="22" t="s">
        <v>796</v>
      </c>
      <c r="I174" s="22" t="s">
        <v>1109</v>
      </c>
      <c r="J174" s="18"/>
    </row>
    <row r="175" spans="1:10" ht="60" customHeight="1" x14ac:dyDescent="0.65">
      <c r="A175" s="18">
        <v>171</v>
      </c>
      <c r="B175" s="18">
        <v>172</v>
      </c>
      <c r="C175" s="19" t="s">
        <v>512</v>
      </c>
      <c r="D175" s="19" t="s">
        <v>938</v>
      </c>
      <c r="E175" s="20">
        <v>33107</v>
      </c>
      <c r="F175" s="19" t="s">
        <v>622</v>
      </c>
      <c r="G175" s="21" t="s">
        <v>513</v>
      </c>
      <c r="H175" s="22" t="s">
        <v>797</v>
      </c>
      <c r="I175" s="22" t="s">
        <v>1110</v>
      </c>
      <c r="J175" s="18"/>
    </row>
    <row r="176" spans="1:10" ht="60" customHeight="1" x14ac:dyDescent="0.65">
      <c r="A176" s="18">
        <v>172</v>
      </c>
      <c r="B176" s="18">
        <v>173</v>
      </c>
      <c r="C176" s="19" t="s">
        <v>514</v>
      </c>
      <c r="D176" s="19" t="s">
        <v>938</v>
      </c>
      <c r="E176" s="20">
        <v>32331</v>
      </c>
      <c r="F176" s="19" t="s">
        <v>622</v>
      </c>
      <c r="G176" s="21" t="s">
        <v>515</v>
      </c>
      <c r="H176" s="22" t="s">
        <v>798</v>
      </c>
      <c r="I176" s="22" t="s">
        <v>1111</v>
      </c>
      <c r="J176" s="18"/>
    </row>
    <row r="177" spans="1:10" ht="60" customHeight="1" x14ac:dyDescent="0.65">
      <c r="A177" s="18">
        <v>173</v>
      </c>
      <c r="B177" s="18">
        <v>174</v>
      </c>
      <c r="C177" s="19" t="s">
        <v>516</v>
      </c>
      <c r="D177" s="19" t="s">
        <v>938</v>
      </c>
      <c r="E177" s="20">
        <v>32521</v>
      </c>
      <c r="F177" s="19" t="s">
        <v>622</v>
      </c>
      <c r="G177" s="21" t="s">
        <v>517</v>
      </c>
      <c r="H177" s="22" t="s">
        <v>799</v>
      </c>
      <c r="I177" s="22" t="s">
        <v>1112</v>
      </c>
      <c r="J177" s="18"/>
    </row>
    <row r="178" spans="1:10" ht="60" customHeight="1" x14ac:dyDescent="0.65">
      <c r="A178" s="18">
        <v>174</v>
      </c>
      <c r="B178" s="18">
        <v>175</v>
      </c>
      <c r="C178" s="19" t="s">
        <v>518</v>
      </c>
      <c r="D178" s="19" t="s">
        <v>939</v>
      </c>
      <c r="E178" s="20">
        <v>33090</v>
      </c>
      <c r="F178" s="19" t="s">
        <v>622</v>
      </c>
      <c r="G178" s="21" t="s">
        <v>519</v>
      </c>
      <c r="H178" s="22" t="s">
        <v>800</v>
      </c>
      <c r="I178" s="22" t="s">
        <v>1113</v>
      </c>
      <c r="J178" s="18"/>
    </row>
    <row r="179" spans="1:10" ht="60" customHeight="1" x14ac:dyDescent="0.65">
      <c r="A179" s="18">
        <v>175</v>
      </c>
      <c r="B179" s="18">
        <v>176</v>
      </c>
      <c r="C179" s="19" t="s">
        <v>96</v>
      </c>
      <c r="D179" s="19" t="s">
        <v>938</v>
      </c>
      <c r="E179" s="20">
        <v>35439</v>
      </c>
      <c r="F179" s="19" t="s">
        <v>622</v>
      </c>
      <c r="G179" s="21" t="s">
        <v>97</v>
      </c>
      <c r="H179" s="22" t="s">
        <v>801</v>
      </c>
      <c r="I179" s="22" t="s">
        <v>1114</v>
      </c>
      <c r="J179" s="18"/>
    </row>
    <row r="180" spans="1:10" ht="60" customHeight="1" x14ac:dyDescent="0.65">
      <c r="A180" s="18">
        <v>176</v>
      </c>
      <c r="B180" s="18">
        <v>177</v>
      </c>
      <c r="C180" s="19" t="s">
        <v>520</v>
      </c>
      <c r="D180" s="19" t="s">
        <v>938</v>
      </c>
      <c r="E180" s="20">
        <v>33216</v>
      </c>
      <c r="F180" s="19" t="s">
        <v>802</v>
      </c>
      <c r="G180" s="21" t="s">
        <v>521</v>
      </c>
      <c r="H180" s="22" t="s">
        <v>803</v>
      </c>
      <c r="I180" s="22" t="s">
        <v>1115</v>
      </c>
      <c r="J180" s="18"/>
    </row>
    <row r="181" spans="1:10" ht="60" customHeight="1" x14ac:dyDescent="0.65">
      <c r="A181" s="18">
        <v>177</v>
      </c>
      <c r="B181" s="18">
        <v>178</v>
      </c>
      <c r="C181" s="19" t="s">
        <v>130</v>
      </c>
      <c r="D181" s="19" t="s">
        <v>938</v>
      </c>
      <c r="E181" s="20">
        <v>36652</v>
      </c>
      <c r="F181" s="19" t="s">
        <v>802</v>
      </c>
      <c r="G181" s="21" t="s">
        <v>131</v>
      </c>
      <c r="H181" s="22" t="s">
        <v>804</v>
      </c>
      <c r="I181" s="22" t="s">
        <v>1116</v>
      </c>
      <c r="J181" s="18"/>
    </row>
    <row r="182" spans="1:10" ht="60" customHeight="1" x14ac:dyDescent="0.65">
      <c r="A182" s="18">
        <v>178</v>
      </c>
      <c r="B182" s="18">
        <v>179</v>
      </c>
      <c r="C182" s="19" t="s">
        <v>132</v>
      </c>
      <c r="D182" s="19" t="s">
        <v>938</v>
      </c>
      <c r="E182" s="20">
        <v>36520</v>
      </c>
      <c r="F182" s="19" t="s">
        <v>802</v>
      </c>
      <c r="G182" s="21" t="s">
        <v>133</v>
      </c>
      <c r="H182" s="22" t="s">
        <v>805</v>
      </c>
      <c r="I182" s="22" t="s">
        <v>1117</v>
      </c>
      <c r="J182" s="18"/>
    </row>
    <row r="183" spans="1:10" ht="60" customHeight="1" x14ac:dyDescent="0.65">
      <c r="A183" s="18">
        <v>179</v>
      </c>
      <c r="B183" s="18">
        <v>180</v>
      </c>
      <c r="C183" s="19" t="s">
        <v>112</v>
      </c>
      <c r="D183" s="19" t="s">
        <v>939</v>
      </c>
      <c r="E183" s="20">
        <v>33819</v>
      </c>
      <c r="F183" s="19" t="s">
        <v>622</v>
      </c>
      <c r="G183" s="21" t="s">
        <v>113</v>
      </c>
      <c r="H183" s="22" t="s">
        <v>806</v>
      </c>
      <c r="I183" s="22" t="s">
        <v>1118</v>
      </c>
      <c r="J183" s="18"/>
    </row>
    <row r="184" spans="1:10" ht="60" customHeight="1" x14ac:dyDescent="0.65">
      <c r="A184" s="18">
        <v>180</v>
      </c>
      <c r="B184" s="18">
        <v>181</v>
      </c>
      <c r="C184" s="19" t="s">
        <v>114</v>
      </c>
      <c r="D184" s="19" t="s">
        <v>938</v>
      </c>
      <c r="E184" s="20">
        <v>30897</v>
      </c>
      <c r="F184" s="19" t="s">
        <v>622</v>
      </c>
      <c r="G184" s="21" t="s">
        <v>115</v>
      </c>
      <c r="H184" s="22" t="s">
        <v>807</v>
      </c>
      <c r="I184" s="22" t="s">
        <v>1119</v>
      </c>
      <c r="J184" s="18"/>
    </row>
    <row r="185" spans="1:10" ht="60" customHeight="1" x14ac:dyDescent="0.65">
      <c r="A185" s="18">
        <v>181</v>
      </c>
      <c r="B185" s="18">
        <v>182</v>
      </c>
      <c r="C185" s="19" t="s">
        <v>116</v>
      </c>
      <c r="D185" s="19" t="s">
        <v>938</v>
      </c>
      <c r="E185" s="20">
        <v>34440</v>
      </c>
      <c r="F185" s="19" t="s">
        <v>622</v>
      </c>
      <c r="G185" s="21" t="s">
        <v>117</v>
      </c>
      <c r="H185" s="22" t="s">
        <v>808</v>
      </c>
      <c r="I185" s="22" t="s">
        <v>1120</v>
      </c>
      <c r="J185" s="18"/>
    </row>
    <row r="186" spans="1:10" ht="60" customHeight="1" x14ac:dyDescent="0.65">
      <c r="A186" s="18">
        <v>182</v>
      </c>
      <c r="B186" s="18">
        <v>183</v>
      </c>
      <c r="C186" s="19" t="s">
        <v>120</v>
      </c>
      <c r="D186" s="19" t="s">
        <v>938</v>
      </c>
      <c r="E186" s="20">
        <v>34985</v>
      </c>
      <c r="F186" s="19" t="s">
        <v>622</v>
      </c>
      <c r="G186" s="21" t="s">
        <v>121</v>
      </c>
      <c r="H186" s="22" t="s">
        <v>809</v>
      </c>
      <c r="I186" s="22" t="s">
        <v>1121</v>
      </c>
      <c r="J186" s="18"/>
    </row>
    <row r="187" spans="1:10" ht="60" customHeight="1" x14ac:dyDescent="0.65">
      <c r="A187" s="18">
        <v>183</v>
      </c>
      <c r="B187" s="18">
        <v>184</v>
      </c>
      <c r="C187" s="19" t="s">
        <v>122</v>
      </c>
      <c r="D187" s="19" t="s">
        <v>938</v>
      </c>
      <c r="E187" s="20" t="s">
        <v>123</v>
      </c>
      <c r="F187" s="19" t="s">
        <v>622</v>
      </c>
      <c r="G187" s="21" t="s">
        <v>124</v>
      </c>
      <c r="H187" s="22" t="s">
        <v>810</v>
      </c>
      <c r="I187" s="22" t="s">
        <v>1122</v>
      </c>
      <c r="J187" s="18"/>
    </row>
    <row r="188" spans="1:10" ht="60" customHeight="1" x14ac:dyDescent="0.65">
      <c r="A188" s="18">
        <v>184</v>
      </c>
      <c r="B188" s="18">
        <v>185</v>
      </c>
      <c r="C188" s="19" t="s">
        <v>118</v>
      </c>
      <c r="D188" s="19" t="s">
        <v>938</v>
      </c>
      <c r="E188" s="20">
        <v>34683</v>
      </c>
      <c r="F188" s="19" t="s">
        <v>622</v>
      </c>
      <c r="G188" s="21" t="s">
        <v>119</v>
      </c>
      <c r="H188" s="22" t="s">
        <v>811</v>
      </c>
      <c r="I188" s="22" t="s">
        <v>1123</v>
      </c>
      <c r="J188" s="18"/>
    </row>
    <row r="189" spans="1:10" ht="60" customHeight="1" x14ac:dyDescent="0.65">
      <c r="A189" s="18">
        <v>185</v>
      </c>
      <c r="B189" s="18">
        <v>186</v>
      </c>
      <c r="C189" s="19" t="s">
        <v>522</v>
      </c>
      <c r="D189" s="19" t="s">
        <v>938</v>
      </c>
      <c r="E189" s="20">
        <v>36171</v>
      </c>
      <c r="F189" s="19" t="s">
        <v>622</v>
      </c>
      <c r="G189" s="21" t="s">
        <v>523</v>
      </c>
      <c r="H189" s="22" t="s">
        <v>812</v>
      </c>
      <c r="I189" s="22" t="s">
        <v>1124</v>
      </c>
      <c r="J189" s="18"/>
    </row>
    <row r="190" spans="1:10" ht="60" customHeight="1" x14ac:dyDescent="0.65">
      <c r="A190" s="18">
        <v>186</v>
      </c>
      <c r="B190" s="18">
        <v>187</v>
      </c>
      <c r="C190" s="19" t="s">
        <v>524</v>
      </c>
      <c r="D190" s="19" t="s">
        <v>938</v>
      </c>
      <c r="E190" s="20">
        <v>36564</v>
      </c>
      <c r="F190" s="19" t="s">
        <v>622</v>
      </c>
      <c r="G190" s="21" t="s">
        <v>525</v>
      </c>
      <c r="H190" s="22" t="s">
        <v>813</v>
      </c>
      <c r="I190" s="22" t="s">
        <v>1125</v>
      </c>
      <c r="J190" s="18"/>
    </row>
    <row r="191" spans="1:10" ht="60" customHeight="1" x14ac:dyDescent="0.65">
      <c r="A191" s="18">
        <v>187</v>
      </c>
      <c r="B191" s="18">
        <v>188</v>
      </c>
      <c r="C191" s="19" t="s">
        <v>526</v>
      </c>
      <c r="D191" s="19" t="s">
        <v>938</v>
      </c>
      <c r="E191" s="20">
        <v>36960</v>
      </c>
      <c r="F191" s="19" t="s">
        <v>622</v>
      </c>
      <c r="G191" s="21" t="s">
        <v>527</v>
      </c>
      <c r="H191" s="22" t="s">
        <v>814</v>
      </c>
      <c r="I191" s="22" t="s">
        <v>1126</v>
      </c>
      <c r="J191" s="18"/>
    </row>
    <row r="192" spans="1:10" ht="60" customHeight="1" x14ac:dyDescent="0.65">
      <c r="A192" s="18">
        <v>188</v>
      </c>
      <c r="B192" s="18">
        <v>189</v>
      </c>
      <c r="C192" s="19" t="s">
        <v>528</v>
      </c>
      <c r="D192" s="19" t="s">
        <v>938</v>
      </c>
      <c r="E192" s="20">
        <v>37297</v>
      </c>
      <c r="F192" s="19" t="s">
        <v>622</v>
      </c>
      <c r="G192" s="21" t="s">
        <v>529</v>
      </c>
      <c r="H192" s="22" t="s">
        <v>815</v>
      </c>
      <c r="I192" s="22" t="s">
        <v>1127</v>
      </c>
      <c r="J192" s="18"/>
    </row>
    <row r="193" spans="1:10" ht="60" customHeight="1" x14ac:dyDescent="0.65">
      <c r="A193" s="18">
        <v>189</v>
      </c>
      <c r="B193" s="18">
        <v>190</v>
      </c>
      <c r="C193" s="19" t="s">
        <v>530</v>
      </c>
      <c r="D193" s="19" t="s">
        <v>938</v>
      </c>
      <c r="E193" s="20">
        <v>37421</v>
      </c>
      <c r="F193" s="19" t="s">
        <v>622</v>
      </c>
      <c r="G193" s="21" t="s">
        <v>531</v>
      </c>
      <c r="H193" s="22" t="s">
        <v>816</v>
      </c>
      <c r="I193" s="22" t="s">
        <v>1128</v>
      </c>
      <c r="J193" s="18"/>
    </row>
    <row r="194" spans="1:10" ht="60" customHeight="1" x14ac:dyDescent="0.65">
      <c r="A194" s="18">
        <v>190</v>
      </c>
      <c r="B194" s="18">
        <v>191</v>
      </c>
      <c r="C194" s="19" t="s">
        <v>532</v>
      </c>
      <c r="D194" s="19" t="s">
        <v>938</v>
      </c>
      <c r="E194" s="20">
        <v>36596</v>
      </c>
      <c r="F194" s="19" t="s">
        <v>622</v>
      </c>
      <c r="G194" s="21" t="s">
        <v>533</v>
      </c>
      <c r="H194" s="22" t="s">
        <v>817</v>
      </c>
      <c r="I194" s="22" t="s">
        <v>1129</v>
      </c>
      <c r="J194" s="18"/>
    </row>
    <row r="195" spans="1:10" ht="60" customHeight="1" x14ac:dyDescent="0.65">
      <c r="A195" s="18">
        <v>191</v>
      </c>
      <c r="B195" s="18">
        <v>192</v>
      </c>
      <c r="C195" s="19" t="s">
        <v>534</v>
      </c>
      <c r="D195" s="19" t="s">
        <v>938</v>
      </c>
      <c r="E195" s="20">
        <v>37391</v>
      </c>
      <c r="F195" s="19" t="s">
        <v>622</v>
      </c>
      <c r="G195" s="21" t="s">
        <v>535</v>
      </c>
      <c r="H195" s="22" t="s">
        <v>818</v>
      </c>
      <c r="I195" s="22" t="s">
        <v>1130</v>
      </c>
      <c r="J195" s="18"/>
    </row>
    <row r="196" spans="1:10" ht="60" customHeight="1" x14ac:dyDescent="0.65">
      <c r="A196" s="18">
        <v>192</v>
      </c>
      <c r="B196" s="18">
        <v>193</v>
      </c>
      <c r="C196" s="19" t="s">
        <v>159</v>
      </c>
      <c r="D196" s="19" t="s">
        <v>938</v>
      </c>
      <c r="E196" s="20">
        <v>35875</v>
      </c>
      <c r="F196" s="19" t="s">
        <v>819</v>
      </c>
      <c r="G196" s="21" t="s">
        <v>160</v>
      </c>
      <c r="H196" s="22" t="s">
        <v>820</v>
      </c>
      <c r="I196" s="22" t="s">
        <v>1131</v>
      </c>
      <c r="J196" s="18"/>
    </row>
    <row r="197" spans="1:10" ht="60" customHeight="1" x14ac:dyDescent="0.65">
      <c r="A197" s="18">
        <v>193</v>
      </c>
      <c r="B197" s="18">
        <v>194</v>
      </c>
      <c r="C197" s="19" t="s">
        <v>134</v>
      </c>
      <c r="D197" s="19" t="s">
        <v>939</v>
      </c>
      <c r="E197" s="20">
        <v>34114</v>
      </c>
      <c r="F197" s="19" t="s">
        <v>802</v>
      </c>
      <c r="G197" s="21" t="s">
        <v>135</v>
      </c>
      <c r="H197" s="22" t="s">
        <v>821</v>
      </c>
      <c r="I197" s="22" t="s">
        <v>1132</v>
      </c>
      <c r="J197" s="18"/>
    </row>
    <row r="198" spans="1:10" ht="60" customHeight="1" x14ac:dyDescent="0.65">
      <c r="A198" s="18">
        <v>194</v>
      </c>
      <c r="B198" s="18">
        <v>195</v>
      </c>
      <c r="C198" s="19" t="s">
        <v>822</v>
      </c>
      <c r="D198" s="19" t="s">
        <v>939</v>
      </c>
      <c r="E198" s="20">
        <v>36996</v>
      </c>
      <c r="F198" s="19" t="s">
        <v>802</v>
      </c>
      <c r="G198" s="21" t="s">
        <v>136</v>
      </c>
      <c r="H198" s="22" t="s">
        <v>823</v>
      </c>
      <c r="I198" s="22" t="s">
        <v>1133</v>
      </c>
      <c r="J198" s="18"/>
    </row>
    <row r="199" spans="1:10" ht="60" customHeight="1" x14ac:dyDescent="0.65">
      <c r="A199" s="18">
        <v>195</v>
      </c>
      <c r="B199" s="18">
        <v>196</v>
      </c>
      <c r="C199" s="19" t="s">
        <v>163</v>
      </c>
      <c r="D199" s="19" t="s">
        <v>938</v>
      </c>
      <c r="E199" s="20">
        <v>37006</v>
      </c>
      <c r="F199" s="19" t="s">
        <v>819</v>
      </c>
      <c r="G199" s="21" t="s">
        <v>164</v>
      </c>
      <c r="H199" s="22" t="s">
        <v>824</v>
      </c>
      <c r="I199" s="22" t="s">
        <v>1134</v>
      </c>
      <c r="J199" s="18"/>
    </row>
    <row r="200" spans="1:10" ht="60" customHeight="1" x14ac:dyDescent="0.65">
      <c r="A200" s="18">
        <v>196</v>
      </c>
      <c r="B200" s="18">
        <v>197</v>
      </c>
      <c r="C200" s="19" t="s">
        <v>167</v>
      </c>
      <c r="D200" s="19" t="s">
        <v>938</v>
      </c>
      <c r="E200" s="20">
        <v>36229</v>
      </c>
      <c r="F200" s="19" t="s">
        <v>819</v>
      </c>
      <c r="G200" s="21" t="s">
        <v>168</v>
      </c>
      <c r="H200" s="22" t="s">
        <v>825</v>
      </c>
      <c r="I200" s="22" t="s">
        <v>1135</v>
      </c>
      <c r="J200" s="18"/>
    </row>
    <row r="201" spans="1:10" ht="60" customHeight="1" x14ac:dyDescent="0.65">
      <c r="A201" s="18">
        <v>197</v>
      </c>
      <c r="B201" s="18">
        <v>198</v>
      </c>
      <c r="C201" s="19" t="s">
        <v>198</v>
      </c>
      <c r="D201" s="19" t="s">
        <v>938</v>
      </c>
      <c r="E201" s="20">
        <v>34219</v>
      </c>
      <c r="F201" s="19" t="s">
        <v>802</v>
      </c>
      <c r="G201" s="21" t="s">
        <v>199</v>
      </c>
      <c r="H201" s="22" t="s">
        <v>826</v>
      </c>
      <c r="I201" s="22" t="s">
        <v>1136</v>
      </c>
      <c r="J201" s="18"/>
    </row>
    <row r="202" spans="1:10" ht="60" customHeight="1" x14ac:dyDescent="0.65">
      <c r="A202" s="18">
        <v>198</v>
      </c>
      <c r="B202" s="18">
        <v>199</v>
      </c>
      <c r="C202" s="19" t="s">
        <v>200</v>
      </c>
      <c r="D202" s="19" t="s">
        <v>939</v>
      </c>
      <c r="E202" s="20">
        <v>35924</v>
      </c>
      <c r="F202" s="19" t="s">
        <v>802</v>
      </c>
      <c r="G202" s="21" t="s">
        <v>201</v>
      </c>
      <c r="H202" s="22" t="s">
        <v>827</v>
      </c>
      <c r="I202" s="22" t="s">
        <v>1137</v>
      </c>
      <c r="J202" s="18"/>
    </row>
    <row r="203" spans="1:10" ht="60" customHeight="1" x14ac:dyDescent="0.65">
      <c r="A203" s="18">
        <v>199</v>
      </c>
      <c r="B203" s="18">
        <v>200</v>
      </c>
      <c r="C203" s="19" t="s">
        <v>536</v>
      </c>
      <c r="D203" s="19" t="s">
        <v>939</v>
      </c>
      <c r="E203" s="20">
        <v>33455</v>
      </c>
      <c r="F203" s="19" t="s">
        <v>802</v>
      </c>
      <c r="G203" s="21" t="s">
        <v>537</v>
      </c>
      <c r="H203" s="22" t="s">
        <v>828</v>
      </c>
      <c r="I203" s="22" t="s">
        <v>1138</v>
      </c>
      <c r="J203" s="18"/>
    </row>
    <row r="204" spans="1:10" ht="60" customHeight="1" x14ac:dyDescent="0.65">
      <c r="A204" s="18">
        <v>200</v>
      </c>
      <c r="B204" s="18">
        <v>201</v>
      </c>
      <c r="C204" s="19" t="s">
        <v>538</v>
      </c>
      <c r="D204" s="19" t="s">
        <v>938</v>
      </c>
      <c r="E204" s="20">
        <v>31458</v>
      </c>
      <c r="F204" s="19" t="s">
        <v>802</v>
      </c>
      <c r="G204" s="21" t="s">
        <v>539</v>
      </c>
      <c r="H204" s="22" t="s">
        <v>829</v>
      </c>
      <c r="I204" s="22" t="s">
        <v>1139</v>
      </c>
      <c r="J204" s="18"/>
    </row>
    <row r="205" spans="1:10" ht="60" customHeight="1" x14ac:dyDescent="0.65">
      <c r="A205" s="18">
        <v>201</v>
      </c>
      <c r="B205" s="18">
        <v>202</v>
      </c>
      <c r="C205" s="19" t="s">
        <v>540</v>
      </c>
      <c r="D205" s="19" t="s">
        <v>938</v>
      </c>
      <c r="E205" s="20">
        <v>37434</v>
      </c>
      <c r="F205" s="19" t="s">
        <v>819</v>
      </c>
      <c r="G205" s="21" t="s">
        <v>541</v>
      </c>
      <c r="H205" s="22" t="s">
        <v>830</v>
      </c>
      <c r="I205" s="22" t="s">
        <v>1140</v>
      </c>
      <c r="J205" s="18"/>
    </row>
    <row r="206" spans="1:10" ht="60" customHeight="1" x14ac:dyDescent="0.65">
      <c r="A206" s="18">
        <v>202</v>
      </c>
      <c r="B206" s="18">
        <v>203</v>
      </c>
      <c r="C206" s="19" t="s">
        <v>542</v>
      </c>
      <c r="D206" s="19" t="s">
        <v>938</v>
      </c>
      <c r="E206" s="20">
        <v>37215</v>
      </c>
      <c r="F206" s="19" t="s">
        <v>819</v>
      </c>
      <c r="G206" s="21" t="s">
        <v>543</v>
      </c>
      <c r="H206" s="22" t="s">
        <v>831</v>
      </c>
      <c r="I206" s="22" t="s">
        <v>1141</v>
      </c>
      <c r="J206" s="18"/>
    </row>
    <row r="207" spans="1:10" ht="60" customHeight="1" x14ac:dyDescent="0.65">
      <c r="A207" s="18">
        <v>203</v>
      </c>
      <c r="B207" s="18">
        <v>204</v>
      </c>
      <c r="C207" s="19" t="s">
        <v>202</v>
      </c>
      <c r="D207" s="19" t="s">
        <v>938</v>
      </c>
      <c r="E207" s="20">
        <v>36620</v>
      </c>
      <c r="F207" s="19" t="s">
        <v>802</v>
      </c>
      <c r="G207" s="21" t="s">
        <v>203</v>
      </c>
      <c r="H207" s="22" t="s">
        <v>832</v>
      </c>
      <c r="I207" s="22" t="s">
        <v>1142</v>
      </c>
      <c r="J207" s="18"/>
    </row>
    <row r="208" spans="1:10" ht="60" customHeight="1" x14ac:dyDescent="0.65">
      <c r="A208" s="18">
        <v>204</v>
      </c>
      <c r="B208" s="18">
        <v>205</v>
      </c>
      <c r="C208" s="19" t="s">
        <v>192</v>
      </c>
      <c r="D208" s="19" t="s">
        <v>938</v>
      </c>
      <c r="E208" s="20">
        <v>36641</v>
      </c>
      <c r="F208" s="19" t="s">
        <v>819</v>
      </c>
      <c r="G208" s="21" t="s">
        <v>193</v>
      </c>
      <c r="H208" s="22" t="s">
        <v>833</v>
      </c>
      <c r="I208" s="22" t="s">
        <v>1143</v>
      </c>
      <c r="J208" s="18"/>
    </row>
    <row r="209" spans="1:10" ht="60" customHeight="1" x14ac:dyDescent="0.65">
      <c r="A209" s="18">
        <v>205</v>
      </c>
      <c r="B209" s="18">
        <v>206</v>
      </c>
      <c r="C209" s="19" t="s">
        <v>544</v>
      </c>
      <c r="D209" s="19" t="s">
        <v>939</v>
      </c>
      <c r="E209" s="20">
        <v>36680</v>
      </c>
      <c r="F209" s="19" t="s">
        <v>802</v>
      </c>
      <c r="G209" s="21" t="s">
        <v>545</v>
      </c>
      <c r="H209" s="22" t="s">
        <v>834</v>
      </c>
      <c r="I209" s="22" t="s">
        <v>1144</v>
      </c>
      <c r="J209" s="18"/>
    </row>
    <row r="210" spans="1:10" ht="60" customHeight="1" x14ac:dyDescent="0.65">
      <c r="A210" s="18">
        <v>206</v>
      </c>
      <c r="B210" s="18">
        <v>207</v>
      </c>
      <c r="C210" s="19" t="s">
        <v>546</v>
      </c>
      <c r="D210" s="19" t="s">
        <v>938</v>
      </c>
      <c r="E210" s="20">
        <v>36566</v>
      </c>
      <c r="F210" s="19" t="s">
        <v>802</v>
      </c>
      <c r="G210" s="21" t="s">
        <v>547</v>
      </c>
      <c r="H210" s="22" t="s">
        <v>835</v>
      </c>
      <c r="I210" s="22" t="s">
        <v>1145</v>
      </c>
      <c r="J210" s="18"/>
    </row>
    <row r="211" spans="1:10" ht="60" customHeight="1" x14ac:dyDescent="0.65">
      <c r="A211" s="18">
        <v>207</v>
      </c>
      <c r="B211" s="18">
        <v>208</v>
      </c>
      <c r="C211" s="19" t="s">
        <v>548</v>
      </c>
      <c r="D211" s="19" t="s">
        <v>938</v>
      </c>
      <c r="E211" s="20">
        <v>35958</v>
      </c>
      <c r="F211" s="19" t="s">
        <v>802</v>
      </c>
      <c r="G211" s="21" t="s">
        <v>549</v>
      </c>
      <c r="H211" s="22" t="s">
        <v>836</v>
      </c>
      <c r="I211" s="22" t="s">
        <v>1146</v>
      </c>
      <c r="J211" s="18"/>
    </row>
    <row r="212" spans="1:10" ht="60" customHeight="1" x14ac:dyDescent="0.65">
      <c r="A212" s="18">
        <v>208</v>
      </c>
      <c r="B212" s="18">
        <v>209</v>
      </c>
      <c r="C212" s="19" t="s">
        <v>151</v>
      </c>
      <c r="D212" s="19" t="s">
        <v>939</v>
      </c>
      <c r="E212" s="20">
        <v>33095</v>
      </c>
      <c r="F212" s="19" t="s">
        <v>802</v>
      </c>
      <c r="G212" s="21" t="s">
        <v>152</v>
      </c>
      <c r="H212" s="22" t="s">
        <v>837</v>
      </c>
      <c r="I212" s="22" t="s">
        <v>1147</v>
      </c>
      <c r="J212" s="18"/>
    </row>
    <row r="213" spans="1:10" ht="60" customHeight="1" x14ac:dyDescent="0.65">
      <c r="A213" s="18">
        <v>209</v>
      </c>
      <c r="B213" s="18">
        <v>210</v>
      </c>
      <c r="C213" s="19" t="s">
        <v>153</v>
      </c>
      <c r="D213" s="19" t="s">
        <v>939</v>
      </c>
      <c r="E213" s="20">
        <v>32540</v>
      </c>
      <c r="F213" s="19" t="s">
        <v>802</v>
      </c>
      <c r="G213" s="21" t="s">
        <v>154</v>
      </c>
      <c r="H213" s="22" t="s">
        <v>838</v>
      </c>
      <c r="I213" s="22" t="s">
        <v>1148</v>
      </c>
      <c r="J213" s="18"/>
    </row>
    <row r="214" spans="1:10" ht="60" customHeight="1" x14ac:dyDescent="0.65">
      <c r="A214" s="18">
        <v>210</v>
      </c>
      <c r="B214" s="18">
        <v>211</v>
      </c>
      <c r="C214" s="19" t="s">
        <v>149</v>
      </c>
      <c r="D214" s="19" t="s">
        <v>939</v>
      </c>
      <c r="E214" s="20">
        <v>33604</v>
      </c>
      <c r="F214" s="19" t="s">
        <v>802</v>
      </c>
      <c r="G214" s="21" t="s">
        <v>150</v>
      </c>
      <c r="H214" s="22" t="s">
        <v>839</v>
      </c>
      <c r="I214" s="22" t="s">
        <v>1149</v>
      </c>
      <c r="J214" s="18"/>
    </row>
    <row r="215" spans="1:10" ht="60" customHeight="1" x14ac:dyDescent="0.65">
      <c r="A215" s="18">
        <v>211</v>
      </c>
      <c r="B215" s="18">
        <v>212</v>
      </c>
      <c r="C215" s="19" t="s">
        <v>161</v>
      </c>
      <c r="D215" s="19" t="s">
        <v>938</v>
      </c>
      <c r="E215" s="20">
        <v>36836</v>
      </c>
      <c r="F215" s="19" t="s">
        <v>819</v>
      </c>
      <c r="G215" s="21" t="s">
        <v>162</v>
      </c>
      <c r="H215" s="22" t="s">
        <v>840</v>
      </c>
      <c r="I215" s="22" t="s">
        <v>1150</v>
      </c>
      <c r="J215" s="18"/>
    </row>
    <row r="216" spans="1:10" ht="60" customHeight="1" x14ac:dyDescent="0.65">
      <c r="A216" s="18">
        <v>212</v>
      </c>
      <c r="B216" s="18">
        <v>213</v>
      </c>
      <c r="C216" s="19" t="s">
        <v>841</v>
      </c>
      <c r="D216" s="19" t="s">
        <v>939</v>
      </c>
      <c r="E216" s="20" t="s">
        <v>155</v>
      </c>
      <c r="F216" s="19" t="s">
        <v>802</v>
      </c>
      <c r="G216" s="21" t="s">
        <v>156</v>
      </c>
      <c r="H216" s="22" t="s">
        <v>842</v>
      </c>
      <c r="I216" s="22" t="s">
        <v>1151</v>
      </c>
      <c r="J216" s="18"/>
    </row>
    <row r="217" spans="1:10" ht="60" customHeight="1" x14ac:dyDescent="0.65">
      <c r="A217" s="18">
        <v>213</v>
      </c>
      <c r="B217" s="18">
        <v>214</v>
      </c>
      <c r="C217" s="19" t="s">
        <v>204</v>
      </c>
      <c r="D217" s="19" t="s">
        <v>939</v>
      </c>
      <c r="E217" s="20">
        <v>36020</v>
      </c>
      <c r="F217" s="19" t="s">
        <v>802</v>
      </c>
      <c r="G217" s="21" t="s">
        <v>205</v>
      </c>
      <c r="H217" s="22" t="s">
        <v>843</v>
      </c>
      <c r="I217" s="22" t="s">
        <v>1152</v>
      </c>
      <c r="J217" s="18"/>
    </row>
    <row r="218" spans="1:10" ht="60" customHeight="1" x14ac:dyDescent="0.65">
      <c r="A218" s="18">
        <v>214</v>
      </c>
      <c r="B218" s="18">
        <v>215</v>
      </c>
      <c r="C218" s="19" t="s">
        <v>550</v>
      </c>
      <c r="D218" s="19" t="s">
        <v>939</v>
      </c>
      <c r="E218" s="20">
        <v>36193</v>
      </c>
      <c r="F218" s="19" t="s">
        <v>802</v>
      </c>
      <c r="G218" s="21" t="s">
        <v>551</v>
      </c>
      <c r="H218" s="22" t="s">
        <v>844</v>
      </c>
      <c r="I218" s="22" t="s">
        <v>1153</v>
      </c>
      <c r="J218" s="18"/>
    </row>
    <row r="219" spans="1:10" ht="60" customHeight="1" x14ac:dyDescent="0.65">
      <c r="A219" s="18">
        <v>215</v>
      </c>
      <c r="B219" s="18">
        <v>216</v>
      </c>
      <c r="C219" s="19" t="s">
        <v>206</v>
      </c>
      <c r="D219" s="19" t="s">
        <v>938</v>
      </c>
      <c r="E219" s="20">
        <v>34247</v>
      </c>
      <c r="F219" s="19" t="s">
        <v>802</v>
      </c>
      <c r="G219" s="21" t="s">
        <v>207</v>
      </c>
      <c r="H219" s="22" t="s">
        <v>845</v>
      </c>
      <c r="I219" s="22" t="s">
        <v>1154</v>
      </c>
      <c r="J219" s="18"/>
    </row>
    <row r="220" spans="1:10" ht="60" customHeight="1" x14ac:dyDescent="0.65">
      <c r="A220" s="18">
        <v>216</v>
      </c>
      <c r="B220" s="18">
        <v>217</v>
      </c>
      <c r="C220" s="19" t="s">
        <v>552</v>
      </c>
      <c r="D220" s="19" t="s">
        <v>939</v>
      </c>
      <c r="E220" s="20">
        <v>36986</v>
      </c>
      <c r="F220" s="19" t="s">
        <v>802</v>
      </c>
      <c r="G220" s="21" t="s">
        <v>553</v>
      </c>
      <c r="H220" s="22" t="s">
        <v>846</v>
      </c>
      <c r="I220" s="22" t="s">
        <v>1155</v>
      </c>
      <c r="J220" s="18"/>
    </row>
    <row r="221" spans="1:10" ht="60" customHeight="1" x14ac:dyDescent="0.65">
      <c r="A221" s="18">
        <v>217</v>
      </c>
      <c r="B221" s="18">
        <v>218</v>
      </c>
      <c r="C221" s="19" t="s">
        <v>208</v>
      </c>
      <c r="D221" s="19" t="s">
        <v>939</v>
      </c>
      <c r="E221" s="20">
        <v>34856</v>
      </c>
      <c r="F221" s="19" t="s">
        <v>802</v>
      </c>
      <c r="G221" s="21" t="s">
        <v>209</v>
      </c>
      <c r="H221" s="22" t="s">
        <v>847</v>
      </c>
      <c r="I221" s="22" t="s">
        <v>1156</v>
      </c>
      <c r="J221" s="18"/>
    </row>
    <row r="222" spans="1:10" ht="60" customHeight="1" x14ac:dyDescent="0.65">
      <c r="A222" s="18">
        <v>218</v>
      </c>
      <c r="B222" s="18">
        <v>219</v>
      </c>
      <c r="C222" s="19" t="s">
        <v>188</v>
      </c>
      <c r="D222" s="19" t="s">
        <v>938</v>
      </c>
      <c r="E222" s="20">
        <v>36651</v>
      </c>
      <c r="F222" s="19" t="s">
        <v>819</v>
      </c>
      <c r="G222" s="21" t="s">
        <v>189</v>
      </c>
      <c r="H222" s="22" t="s">
        <v>848</v>
      </c>
      <c r="I222" s="22" t="s">
        <v>1157</v>
      </c>
      <c r="J222" s="18"/>
    </row>
    <row r="223" spans="1:10" ht="60" customHeight="1" x14ac:dyDescent="0.65">
      <c r="A223" s="18">
        <v>219</v>
      </c>
      <c r="B223" s="18">
        <v>220</v>
      </c>
      <c r="C223" s="19" t="s">
        <v>190</v>
      </c>
      <c r="D223" s="19" t="s">
        <v>938</v>
      </c>
      <c r="E223" s="20">
        <v>36267</v>
      </c>
      <c r="F223" s="19" t="s">
        <v>819</v>
      </c>
      <c r="G223" s="21" t="s">
        <v>191</v>
      </c>
      <c r="H223" s="22" t="s">
        <v>849</v>
      </c>
      <c r="I223" s="22" t="s">
        <v>1158</v>
      </c>
      <c r="J223" s="18"/>
    </row>
    <row r="224" spans="1:10" ht="60" customHeight="1" x14ac:dyDescent="0.65">
      <c r="A224" s="18">
        <v>220</v>
      </c>
      <c r="B224" s="18">
        <v>221</v>
      </c>
      <c r="C224" s="19" t="s">
        <v>554</v>
      </c>
      <c r="D224" s="19" t="s">
        <v>938</v>
      </c>
      <c r="E224" s="20">
        <v>36193</v>
      </c>
      <c r="F224" s="19" t="s">
        <v>819</v>
      </c>
      <c r="G224" s="21" t="s">
        <v>555</v>
      </c>
      <c r="H224" s="22" t="s">
        <v>850</v>
      </c>
      <c r="I224" s="22" t="s">
        <v>1159</v>
      </c>
      <c r="J224" s="18"/>
    </row>
    <row r="225" spans="1:10" ht="60" customHeight="1" x14ac:dyDescent="0.65">
      <c r="A225" s="18">
        <v>221</v>
      </c>
      <c r="B225" s="18">
        <v>222</v>
      </c>
      <c r="C225" s="19" t="s">
        <v>556</v>
      </c>
      <c r="D225" s="19" t="s">
        <v>939</v>
      </c>
      <c r="E225" s="20">
        <v>30880</v>
      </c>
      <c r="F225" s="19" t="s">
        <v>802</v>
      </c>
      <c r="G225" s="21" t="s">
        <v>557</v>
      </c>
      <c r="H225" s="22" t="s">
        <v>851</v>
      </c>
      <c r="I225" s="22" t="s">
        <v>1160</v>
      </c>
      <c r="J225" s="18"/>
    </row>
    <row r="226" spans="1:10" ht="60" customHeight="1" x14ac:dyDescent="0.65">
      <c r="A226" s="18">
        <v>222</v>
      </c>
      <c r="B226" s="18">
        <v>223</v>
      </c>
      <c r="C226" s="19" t="s">
        <v>210</v>
      </c>
      <c r="D226" s="19" t="s">
        <v>939</v>
      </c>
      <c r="E226" s="20">
        <v>36479</v>
      </c>
      <c r="F226" s="19" t="s">
        <v>802</v>
      </c>
      <c r="G226" s="21" t="s">
        <v>211</v>
      </c>
      <c r="H226" s="22" t="s">
        <v>852</v>
      </c>
      <c r="I226" s="22" t="s">
        <v>1161</v>
      </c>
      <c r="J226" s="18"/>
    </row>
    <row r="227" spans="1:10" ht="60" customHeight="1" x14ac:dyDescent="0.65">
      <c r="A227" s="18">
        <v>223</v>
      </c>
      <c r="B227" s="18">
        <v>224</v>
      </c>
      <c r="C227" s="19" t="s">
        <v>558</v>
      </c>
      <c r="D227" s="19" t="s">
        <v>939</v>
      </c>
      <c r="E227" s="20">
        <v>36446</v>
      </c>
      <c r="F227" s="19" t="s">
        <v>802</v>
      </c>
      <c r="G227" s="21" t="s">
        <v>559</v>
      </c>
      <c r="H227" s="22" t="s">
        <v>853</v>
      </c>
      <c r="I227" s="22" t="s">
        <v>1162</v>
      </c>
      <c r="J227" s="18"/>
    </row>
    <row r="228" spans="1:10" ht="60" customHeight="1" x14ac:dyDescent="0.65">
      <c r="A228" s="18">
        <v>224</v>
      </c>
      <c r="B228" s="18">
        <v>225</v>
      </c>
      <c r="C228" s="19" t="s">
        <v>560</v>
      </c>
      <c r="D228" s="19" t="s">
        <v>938</v>
      </c>
      <c r="E228" s="20">
        <v>30080</v>
      </c>
      <c r="F228" s="19" t="s">
        <v>802</v>
      </c>
      <c r="G228" s="21" t="s">
        <v>561</v>
      </c>
      <c r="H228" s="22" t="s">
        <v>854</v>
      </c>
      <c r="I228" s="22" t="s">
        <v>1163</v>
      </c>
      <c r="J228" s="18"/>
    </row>
    <row r="229" spans="1:10" ht="60" customHeight="1" x14ac:dyDescent="0.65">
      <c r="A229" s="18">
        <v>225</v>
      </c>
      <c r="B229" s="18">
        <v>226</v>
      </c>
      <c r="C229" s="19" t="s">
        <v>562</v>
      </c>
      <c r="D229" s="19" t="s">
        <v>938</v>
      </c>
      <c r="E229" s="20">
        <v>36526</v>
      </c>
      <c r="F229" s="19" t="s">
        <v>819</v>
      </c>
      <c r="G229" s="21" t="s">
        <v>563</v>
      </c>
      <c r="H229" s="22" t="s">
        <v>855</v>
      </c>
      <c r="I229" s="22" t="s">
        <v>1164</v>
      </c>
      <c r="J229" s="18"/>
    </row>
    <row r="230" spans="1:10" ht="60" customHeight="1" x14ac:dyDescent="0.65">
      <c r="A230" s="18">
        <v>226</v>
      </c>
      <c r="B230" s="18">
        <v>227</v>
      </c>
      <c r="C230" s="19" t="s">
        <v>194</v>
      </c>
      <c r="D230" s="19" t="s">
        <v>938</v>
      </c>
      <c r="E230" s="20">
        <v>36986</v>
      </c>
      <c r="F230" s="19" t="s">
        <v>819</v>
      </c>
      <c r="G230" s="21" t="s">
        <v>195</v>
      </c>
      <c r="H230" s="22" t="s">
        <v>856</v>
      </c>
      <c r="I230" s="22" t="s">
        <v>1165</v>
      </c>
      <c r="J230" s="18"/>
    </row>
    <row r="231" spans="1:10" ht="60" customHeight="1" x14ac:dyDescent="0.65">
      <c r="A231" s="18">
        <v>227</v>
      </c>
      <c r="B231" s="18">
        <v>228</v>
      </c>
      <c r="C231" s="19" t="s">
        <v>196</v>
      </c>
      <c r="D231" s="19" t="s">
        <v>938</v>
      </c>
      <c r="E231" s="20">
        <v>37359</v>
      </c>
      <c r="F231" s="19" t="s">
        <v>819</v>
      </c>
      <c r="G231" s="21" t="s">
        <v>197</v>
      </c>
      <c r="H231" s="22" t="s">
        <v>857</v>
      </c>
      <c r="I231" s="22" t="s">
        <v>1166</v>
      </c>
      <c r="J231" s="18"/>
    </row>
    <row r="232" spans="1:10" ht="60" customHeight="1" x14ac:dyDescent="0.65">
      <c r="A232" s="18">
        <v>228</v>
      </c>
      <c r="B232" s="18">
        <v>229</v>
      </c>
      <c r="C232" s="19" t="s">
        <v>214</v>
      </c>
      <c r="D232" s="19" t="s">
        <v>939</v>
      </c>
      <c r="E232" s="20">
        <v>35884</v>
      </c>
      <c r="F232" s="19" t="s">
        <v>802</v>
      </c>
      <c r="G232" s="21" t="s">
        <v>215</v>
      </c>
      <c r="H232" s="22" t="s">
        <v>858</v>
      </c>
      <c r="I232" s="22" t="s">
        <v>1167</v>
      </c>
      <c r="J232" s="18"/>
    </row>
    <row r="233" spans="1:10" ht="60" customHeight="1" x14ac:dyDescent="0.65">
      <c r="A233" s="18">
        <v>229</v>
      </c>
      <c r="B233" s="18">
        <v>230</v>
      </c>
      <c r="C233" s="19" t="s">
        <v>216</v>
      </c>
      <c r="D233" s="19" t="s">
        <v>939</v>
      </c>
      <c r="E233" s="20">
        <v>35044</v>
      </c>
      <c r="F233" s="19" t="s">
        <v>802</v>
      </c>
      <c r="G233" s="21" t="s">
        <v>217</v>
      </c>
      <c r="H233" s="22" t="s">
        <v>859</v>
      </c>
      <c r="I233" s="22" t="s">
        <v>1168</v>
      </c>
      <c r="J233" s="18"/>
    </row>
    <row r="234" spans="1:10" ht="60" customHeight="1" x14ac:dyDescent="0.65">
      <c r="A234" s="18">
        <v>230</v>
      </c>
      <c r="B234" s="18">
        <v>231</v>
      </c>
      <c r="C234" s="19" t="s">
        <v>212</v>
      </c>
      <c r="D234" s="19" t="s">
        <v>939</v>
      </c>
      <c r="E234" s="20">
        <v>36627</v>
      </c>
      <c r="F234" s="19" t="s">
        <v>802</v>
      </c>
      <c r="G234" s="21" t="s">
        <v>213</v>
      </c>
      <c r="H234" s="22" t="s">
        <v>860</v>
      </c>
      <c r="I234" s="22" t="s">
        <v>1169</v>
      </c>
      <c r="J234" s="18"/>
    </row>
    <row r="235" spans="1:10" ht="60" customHeight="1" x14ac:dyDescent="0.65">
      <c r="A235" s="18">
        <v>231</v>
      </c>
      <c r="B235" s="18">
        <v>232</v>
      </c>
      <c r="C235" s="19" t="s">
        <v>5</v>
      </c>
      <c r="D235" s="19" t="s">
        <v>938</v>
      </c>
      <c r="E235" s="20">
        <v>29959</v>
      </c>
      <c r="F235" s="19" t="s">
        <v>622</v>
      </c>
      <c r="G235" s="21" t="s">
        <v>6</v>
      </c>
      <c r="H235" s="22" t="s">
        <v>861</v>
      </c>
      <c r="I235" s="22" t="s">
        <v>1170</v>
      </c>
      <c r="J235" s="18"/>
    </row>
    <row r="236" spans="1:10" ht="60" customHeight="1" x14ac:dyDescent="0.65">
      <c r="A236" s="18">
        <v>232</v>
      </c>
      <c r="B236" s="18">
        <v>233</v>
      </c>
      <c r="C236" s="19" t="s">
        <v>173</v>
      </c>
      <c r="D236" s="19" t="s">
        <v>938</v>
      </c>
      <c r="E236" s="20">
        <v>29920</v>
      </c>
      <c r="F236" s="19" t="s">
        <v>622</v>
      </c>
      <c r="G236" s="21" t="s">
        <v>862</v>
      </c>
      <c r="H236" s="22" t="s">
        <v>863</v>
      </c>
      <c r="I236" s="22" t="s">
        <v>1171</v>
      </c>
      <c r="J236" s="18"/>
    </row>
    <row r="237" spans="1:10" ht="60" customHeight="1" x14ac:dyDescent="0.65">
      <c r="A237" s="18">
        <v>233</v>
      </c>
      <c r="B237" s="18">
        <v>234</v>
      </c>
      <c r="C237" s="19" t="s">
        <v>182</v>
      </c>
      <c r="D237" s="19" t="s">
        <v>938</v>
      </c>
      <c r="E237" s="20">
        <v>36590</v>
      </c>
      <c r="F237" s="19" t="s">
        <v>622</v>
      </c>
      <c r="G237" s="21" t="s">
        <v>183</v>
      </c>
      <c r="H237" s="22" t="s">
        <v>864</v>
      </c>
      <c r="I237" s="22" t="s">
        <v>1172</v>
      </c>
      <c r="J237" s="18"/>
    </row>
    <row r="238" spans="1:10" ht="60" customHeight="1" x14ac:dyDescent="0.65">
      <c r="A238" s="18">
        <v>234</v>
      </c>
      <c r="B238" s="18">
        <v>235</v>
      </c>
      <c r="C238" s="19" t="s">
        <v>165</v>
      </c>
      <c r="D238" s="19" t="s">
        <v>938</v>
      </c>
      <c r="E238" s="20">
        <v>33915</v>
      </c>
      <c r="F238" s="19" t="s">
        <v>622</v>
      </c>
      <c r="G238" s="21" t="s">
        <v>166</v>
      </c>
      <c r="H238" s="22" t="s">
        <v>865</v>
      </c>
      <c r="I238" s="22" t="s">
        <v>1173</v>
      </c>
      <c r="J238" s="18"/>
    </row>
    <row r="239" spans="1:10" ht="60" customHeight="1" x14ac:dyDescent="0.65">
      <c r="A239" s="18">
        <v>235</v>
      </c>
      <c r="B239" s="18">
        <v>236</v>
      </c>
      <c r="C239" s="19" t="s">
        <v>169</v>
      </c>
      <c r="D239" s="19" t="s">
        <v>938</v>
      </c>
      <c r="E239" s="20">
        <v>30138</v>
      </c>
      <c r="F239" s="19" t="s">
        <v>622</v>
      </c>
      <c r="G239" s="21" t="s">
        <v>170</v>
      </c>
      <c r="H239" s="22" t="s">
        <v>866</v>
      </c>
      <c r="I239" s="22" t="s">
        <v>1174</v>
      </c>
      <c r="J239" s="18"/>
    </row>
    <row r="240" spans="1:10" ht="60" customHeight="1" x14ac:dyDescent="0.65">
      <c r="A240" s="18">
        <v>236</v>
      </c>
      <c r="B240" s="18">
        <v>237</v>
      </c>
      <c r="C240" s="19" t="s">
        <v>184</v>
      </c>
      <c r="D240" s="19" t="s">
        <v>938</v>
      </c>
      <c r="E240" s="20">
        <v>30444</v>
      </c>
      <c r="F240" s="19" t="s">
        <v>622</v>
      </c>
      <c r="G240" s="21" t="s">
        <v>185</v>
      </c>
      <c r="H240" s="22" t="s">
        <v>867</v>
      </c>
      <c r="I240" s="22" t="s">
        <v>1175</v>
      </c>
      <c r="J240" s="18"/>
    </row>
    <row r="241" spans="1:10" ht="60" customHeight="1" x14ac:dyDescent="0.65">
      <c r="A241" s="18">
        <v>237</v>
      </c>
      <c r="B241" s="18">
        <v>238</v>
      </c>
      <c r="C241" s="19" t="s">
        <v>564</v>
      </c>
      <c r="D241" s="19" t="s">
        <v>938</v>
      </c>
      <c r="E241" s="20">
        <v>37320</v>
      </c>
      <c r="F241" s="19" t="s">
        <v>622</v>
      </c>
      <c r="G241" s="21" t="s">
        <v>565</v>
      </c>
      <c r="H241" s="22" t="s">
        <v>868</v>
      </c>
      <c r="I241" s="22" t="s">
        <v>1176</v>
      </c>
      <c r="J241" s="18"/>
    </row>
    <row r="242" spans="1:10" ht="60" customHeight="1" x14ac:dyDescent="0.65">
      <c r="A242" s="18">
        <v>238</v>
      </c>
      <c r="B242" s="18">
        <v>239</v>
      </c>
      <c r="C242" s="19" t="s">
        <v>566</v>
      </c>
      <c r="D242" s="19" t="s">
        <v>938</v>
      </c>
      <c r="E242" s="20">
        <v>30991</v>
      </c>
      <c r="F242" s="19" t="s">
        <v>622</v>
      </c>
      <c r="G242" s="21" t="s">
        <v>567</v>
      </c>
      <c r="H242" s="22" t="s">
        <v>869</v>
      </c>
      <c r="I242" s="22" t="s">
        <v>1177</v>
      </c>
      <c r="J242" s="18"/>
    </row>
    <row r="243" spans="1:10" ht="60" customHeight="1" x14ac:dyDescent="0.65">
      <c r="A243" s="18">
        <v>239</v>
      </c>
      <c r="B243" s="18">
        <v>240</v>
      </c>
      <c r="C243" s="19" t="s">
        <v>568</v>
      </c>
      <c r="D243" s="19" t="s">
        <v>938</v>
      </c>
      <c r="E243" s="20">
        <v>36926</v>
      </c>
      <c r="F243" s="19" t="s">
        <v>622</v>
      </c>
      <c r="G243" s="21" t="s">
        <v>569</v>
      </c>
      <c r="H243" s="22" t="s">
        <v>870</v>
      </c>
      <c r="I243" s="22" t="s">
        <v>1178</v>
      </c>
      <c r="J243" s="18"/>
    </row>
    <row r="244" spans="1:10" ht="60" customHeight="1" x14ac:dyDescent="0.65">
      <c r="A244" s="18">
        <v>240</v>
      </c>
      <c r="B244" s="18">
        <v>241</v>
      </c>
      <c r="C244" s="19" t="s">
        <v>570</v>
      </c>
      <c r="D244" s="19" t="s">
        <v>938</v>
      </c>
      <c r="E244" s="20">
        <v>35235</v>
      </c>
      <c r="F244" s="19" t="s">
        <v>622</v>
      </c>
      <c r="G244" s="21" t="s">
        <v>571</v>
      </c>
      <c r="H244" s="22" t="s">
        <v>1247</v>
      </c>
      <c r="I244" s="22" t="s">
        <v>1179</v>
      </c>
      <c r="J244" s="18"/>
    </row>
    <row r="245" spans="1:10" ht="60" customHeight="1" x14ac:dyDescent="0.65">
      <c r="A245" s="18">
        <v>241</v>
      </c>
      <c r="B245" s="18">
        <v>242</v>
      </c>
      <c r="C245" s="19" t="s">
        <v>572</v>
      </c>
      <c r="D245" s="19" t="s">
        <v>938</v>
      </c>
      <c r="E245" s="20">
        <v>35952</v>
      </c>
      <c r="F245" s="19" t="s">
        <v>622</v>
      </c>
      <c r="G245" s="21" t="s">
        <v>573</v>
      </c>
      <c r="H245" s="22" t="s">
        <v>871</v>
      </c>
      <c r="I245" s="22" t="s">
        <v>1180</v>
      </c>
      <c r="J245" s="18"/>
    </row>
    <row r="246" spans="1:10" ht="60" customHeight="1" x14ac:dyDescent="0.65">
      <c r="A246" s="18">
        <v>242</v>
      </c>
      <c r="B246" s="18">
        <v>243</v>
      </c>
      <c r="C246" s="19" t="s">
        <v>574</v>
      </c>
      <c r="D246" s="19" t="s">
        <v>938</v>
      </c>
      <c r="E246" s="20">
        <v>33796</v>
      </c>
      <c r="F246" s="19" t="s">
        <v>622</v>
      </c>
      <c r="G246" s="21" t="s">
        <v>575</v>
      </c>
      <c r="H246" s="22" t="s">
        <v>872</v>
      </c>
      <c r="I246" s="22" t="s">
        <v>1181</v>
      </c>
      <c r="J246" s="18"/>
    </row>
    <row r="247" spans="1:10" ht="60" customHeight="1" x14ac:dyDescent="0.65">
      <c r="A247" s="18">
        <v>243</v>
      </c>
      <c r="B247" s="18">
        <v>244</v>
      </c>
      <c r="C247" s="19" t="s">
        <v>576</v>
      </c>
      <c r="D247" s="19" t="s">
        <v>939</v>
      </c>
      <c r="E247" s="20">
        <v>37441</v>
      </c>
      <c r="F247" s="19" t="s">
        <v>622</v>
      </c>
      <c r="G247" s="21" t="s">
        <v>577</v>
      </c>
      <c r="H247" s="22" t="s">
        <v>873</v>
      </c>
      <c r="I247" s="22" t="s">
        <v>1182</v>
      </c>
      <c r="J247" s="18"/>
    </row>
    <row r="248" spans="1:10" ht="60" customHeight="1" x14ac:dyDescent="0.65">
      <c r="A248" s="18">
        <v>244</v>
      </c>
      <c r="B248" s="18">
        <v>245</v>
      </c>
      <c r="C248" s="19" t="s">
        <v>578</v>
      </c>
      <c r="D248" s="19" t="s">
        <v>938</v>
      </c>
      <c r="E248" s="20">
        <v>36714</v>
      </c>
      <c r="F248" s="19" t="s">
        <v>622</v>
      </c>
      <c r="G248" s="21" t="s">
        <v>579</v>
      </c>
      <c r="H248" s="22" t="s">
        <v>874</v>
      </c>
      <c r="I248" s="22" t="s">
        <v>1183</v>
      </c>
      <c r="J248" s="18"/>
    </row>
    <row r="249" spans="1:10" ht="60" customHeight="1" x14ac:dyDescent="0.65">
      <c r="A249" s="18">
        <v>245</v>
      </c>
      <c r="B249" s="18">
        <v>246</v>
      </c>
      <c r="C249" s="19" t="s">
        <v>580</v>
      </c>
      <c r="D249" s="19" t="s">
        <v>938</v>
      </c>
      <c r="E249" s="20">
        <v>31817</v>
      </c>
      <c r="F249" s="19" t="s">
        <v>622</v>
      </c>
      <c r="G249" s="21" t="s">
        <v>581</v>
      </c>
      <c r="H249" s="22" t="s">
        <v>875</v>
      </c>
      <c r="I249" s="22" t="s">
        <v>1184</v>
      </c>
      <c r="J249" s="18"/>
    </row>
    <row r="250" spans="1:10" ht="60" customHeight="1" x14ac:dyDescent="0.65">
      <c r="A250" s="18">
        <v>246</v>
      </c>
      <c r="B250" s="18">
        <v>247</v>
      </c>
      <c r="C250" s="19" t="s">
        <v>147</v>
      </c>
      <c r="D250" s="19" t="s">
        <v>938</v>
      </c>
      <c r="E250" s="20">
        <v>36594</v>
      </c>
      <c r="F250" s="19" t="s">
        <v>622</v>
      </c>
      <c r="G250" s="21" t="s">
        <v>148</v>
      </c>
      <c r="H250" s="22" t="s">
        <v>876</v>
      </c>
      <c r="I250" s="22" t="s">
        <v>1185</v>
      </c>
      <c r="J250" s="18"/>
    </row>
    <row r="251" spans="1:10" ht="60" customHeight="1" x14ac:dyDescent="0.65">
      <c r="A251" s="18">
        <v>247</v>
      </c>
      <c r="B251" s="18">
        <v>248</v>
      </c>
      <c r="C251" s="19" t="s">
        <v>582</v>
      </c>
      <c r="D251" s="19" t="s">
        <v>938</v>
      </c>
      <c r="E251" s="20">
        <v>33614</v>
      </c>
      <c r="F251" s="19" t="s">
        <v>622</v>
      </c>
      <c r="G251" s="21" t="s">
        <v>583</v>
      </c>
      <c r="H251" s="22" t="s">
        <v>877</v>
      </c>
      <c r="I251" s="22" t="s">
        <v>1186</v>
      </c>
      <c r="J251" s="18"/>
    </row>
    <row r="252" spans="1:10" ht="60" customHeight="1" x14ac:dyDescent="0.65">
      <c r="A252" s="18">
        <v>248</v>
      </c>
      <c r="B252" s="18">
        <v>249</v>
      </c>
      <c r="C252" s="19" t="s">
        <v>584</v>
      </c>
      <c r="D252" s="19" t="s">
        <v>938</v>
      </c>
      <c r="E252" s="20">
        <v>37139</v>
      </c>
      <c r="F252" s="19" t="s">
        <v>622</v>
      </c>
      <c r="G252" s="21" t="s">
        <v>585</v>
      </c>
      <c r="H252" s="22" t="s">
        <v>878</v>
      </c>
      <c r="I252" s="22" t="s">
        <v>1187</v>
      </c>
      <c r="J252" s="18"/>
    </row>
    <row r="253" spans="1:10" ht="60" customHeight="1" x14ac:dyDescent="0.65">
      <c r="A253" s="18">
        <v>249</v>
      </c>
      <c r="B253" s="18">
        <v>250</v>
      </c>
      <c r="C253" s="19" t="s">
        <v>586</v>
      </c>
      <c r="D253" s="19" t="s">
        <v>938</v>
      </c>
      <c r="E253" s="20">
        <v>33709</v>
      </c>
      <c r="F253" s="19" t="s">
        <v>622</v>
      </c>
      <c r="G253" s="21" t="s">
        <v>587</v>
      </c>
      <c r="H253" s="22" t="s">
        <v>879</v>
      </c>
      <c r="I253" s="22" t="s">
        <v>1188</v>
      </c>
      <c r="J253" s="18"/>
    </row>
    <row r="254" spans="1:10" ht="60" customHeight="1" x14ac:dyDescent="0.65">
      <c r="A254" s="18">
        <v>250</v>
      </c>
      <c r="B254" s="18">
        <v>251</v>
      </c>
      <c r="C254" s="19" t="s">
        <v>588</v>
      </c>
      <c r="D254" s="19" t="s">
        <v>939</v>
      </c>
      <c r="E254" s="20">
        <v>34899</v>
      </c>
      <c r="F254" s="19" t="s">
        <v>622</v>
      </c>
      <c r="G254" s="21" t="s">
        <v>589</v>
      </c>
      <c r="H254" s="22" t="s">
        <v>880</v>
      </c>
      <c r="I254" s="22" t="s">
        <v>1189</v>
      </c>
      <c r="J254" s="18"/>
    </row>
    <row r="255" spans="1:10" ht="60" customHeight="1" x14ac:dyDescent="0.65">
      <c r="A255" s="18">
        <v>251</v>
      </c>
      <c r="B255" s="18">
        <v>252</v>
      </c>
      <c r="C255" s="19" t="s">
        <v>590</v>
      </c>
      <c r="D255" s="19" t="s">
        <v>938</v>
      </c>
      <c r="E255" s="20">
        <v>33501</v>
      </c>
      <c r="F255" s="19" t="s">
        <v>622</v>
      </c>
      <c r="G255" s="21" t="s">
        <v>591</v>
      </c>
      <c r="H255" s="22" t="s">
        <v>881</v>
      </c>
      <c r="I255" s="22" t="s">
        <v>1190</v>
      </c>
      <c r="J255" s="18"/>
    </row>
    <row r="256" spans="1:10" ht="60" customHeight="1" x14ac:dyDescent="0.65">
      <c r="A256" s="18">
        <v>252</v>
      </c>
      <c r="B256" s="18">
        <v>253</v>
      </c>
      <c r="C256" s="19" t="s">
        <v>592</v>
      </c>
      <c r="D256" s="19" t="s">
        <v>938</v>
      </c>
      <c r="E256" s="20">
        <v>37023</v>
      </c>
      <c r="F256" s="19" t="s">
        <v>622</v>
      </c>
      <c r="G256" s="21" t="s">
        <v>593</v>
      </c>
      <c r="H256" s="22" t="s">
        <v>882</v>
      </c>
      <c r="I256" s="22" t="s">
        <v>1191</v>
      </c>
      <c r="J256" s="18"/>
    </row>
    <row r="257" spans="1:10" ht="60" customHeight="1" x14ac:dyDescent="0.65">
      <c r="A257" s="18">
        <v>253</v>
      </c>
      <c r="B257" s="18">
        <v>254</v>
      </c>
      <c r="C257" s="19" t="s">
        <v>594</v>
      </c>
      <c r="D257" s="19" t="s">
        <v>938</v>
      </c>
      <c r="E257" s="20">
        <v>33360</v>
      </c>
      <c r="F257" s="19" t="s">
        <v>622</v>
      </c>
      <c r="G257" s="21" t="s">
        <v>595</v>
      </c>
      <c r="H257" s="22" t="s">
        <v>883</v>
      </c>
      <c r="I257" s="22" t="s">
        <v>1192</v>
      </c>
      <c r="J257" s="18"/>
    </row>
    <row r="258" spans="1:10" ht="60" customHeight="1" x14ac:dyDescent="0.65">
      <c r="A258" s="18">
        <v>254</v>
      </c>
      <c r="B258" s="18">
        <v>255</v>
      </c>
      <c r="C258" s="19" t="s">
        <v>596</v>
      </c>
      <c r="D258" s="19" t="s">
        <v>938</v>
      </c>
      <c r="E258" s="20">
        <v>37257</v>
      </c>
      <c r="F258" s="19" t="s">
        <v>622</v>
      </c>
      <c r="G258" s="21" t="s">
        <v>597</v>
      </c>
      <c r="H258" s="22" t="s">
        <v>884</v>
      </c>
      <c r="I258" s="22" t="s">
        <v>1193</v>
      </c>
      <c r="J258" s="18"/>
    </row>
    <row r="259" spans="1:10" ht="60" customHeight="1" x14ac:dyDescent="0.65">
      <c r="A259" s="18">
        <v>255</v>
      </c>
      <c r="B259" s="18">
        <v>256</v>
      </c>
      <c r="C259" s="19" t="s">
        <v>598</v>
      </c>
      <c r="D259" s="19" t="s">
        <v>938</v>
      </c>
      <c r="E259" s="20">
        <v>30911</v>
      </c>
      <c r="F259" s="19" t="s">
        <v>622</v>
      </c>
      <c r="G259" s="21" t="s">
        <v>599</v>
      </c>
      <c r="H259" s="22" t="s">
        <v>885</v>
      </c>
      <c r="I259" s="22" t="s">
        <v>1194</v>
      </c>
      <c r="J259" s="18"/>
    </row>
    <row r="260" spans="1:10" ht="60" customHeight="1" x14ac:dyDescent="0.65">
      <c r="A260" s="18">
        <v>256</v>
      </c>
      <c r="B260" s="18">
        <v>257</v>
      </c>
      <c r="C260" s="19" t="s">
        <v>600</v>
      </c>
      <c r="D260" s="19" t="s">
        <v>938</v>
      </c>
      <c r="E260" s="20">
        <v>32668</v>
      </c>
      <c r="F260" s="19" t="s">
        <v>622</v>
      </c>
      <c r="G260" s="21" t="s">
        <v>601</v>
      </c>
      <c r="H260" s="22" t="s">
        <v>886</v>
      </c>
      <c r="I260" s="22" t="s">
        <v>1195</v>
      </c>
      <c r="J260" s="18"/>
    </row>
    <row r="261" spans="1:10" ht="60" customHeight="1" x14ac:dyDescent="0.65">
      <c r="A261" s="18">
        <v>257</v>
      </c>
      <c r="B261" s="18">
        <v>258</v>
      </c>
      <c r="C261" s="19" t="s">
        <v>602</v>
      </c>
      <c r="D261" s="19" t="s">
        <v>939</v>
      </c>
      <c r="E261" s="20">
        <v>34063</v>
      </c>
      <c r="F261" s="19" t="s">
        <v>622</v>
      </c>
      <c r="G261" s="21" t="s">
        <v>603</v>
      </c>
      <c r="H261" s="22" t="s">
        <v>887</v>
      </c>
      <c r="I261" s="22" t="s">
        <v>1196</v>
      </c>
      <c r="J261" s="18"/>
    </row>
    <row r="262" spans="1:10" ht="60" customHeight="1" x14ac:dyDescent="0.65">
      <c r="A262" s="18">
        <v>258</v>
      </c>
      <c r="B262" s="18">
        <v>259</v>
      </c>
      <c r="C262" s="19" t="s">
        <v>604</v>
      </c>
      <c r="D262" s="19" t="s">
        <v>938</v>
      </c>
      <c r="E262" s="20">
        <v>31171</v>
      </c>
      <c r="F262" s="19" t="s">
        <v>622</v>
      </c>
      <c r="G262" s="21" t="s">
        <v>605</v>
      </c>
      <c r="H262" s="22" t="s">
        <v>888</v>
      </c>
      <c r="I262" s="22" t="s">
        <v>1197</v>
      </c>
      <c r="J262" s="18"/>
    </row>
    <row r="263" spans="1:10" ht="60" customHeight="1" x14ac:dyDescent="0.65">
      <c r="A263" s="18">
        <v>259</v>
      </c>
      <c r="B263" s="18">
        <v>260</v>
      </c>
      <c r="C263" s="19" t="s">
        <v>174</v>
      </c>
      <c r="D263" s="19" t="s">
        <v>938</v>
      </c>
      <c r="E263" s="20">
        <v>31481</v>
      </c>
      <c r="F263" s="19" t="s">
        <v>622</v>
      </c>
      <c r="G263" s="21" t="s">
        <v>175</v>
      </c>
      <c r="H263" s="22" t="s">
        <v>889</v>
      </c>
      <c r="I263" s="22" t="s">
        <v>1198</v>
      </c>
      <c r="J263" s="18"/>
    </row>
    <row r="264" spans="1:10" ht="60" customHeight="1" x14ac:dyDescent="0.65">
      <c r="A264" s="18">
        <v>260</v>
      </c>
      <c r="B264" s="18">
        <v>261</v>
      </c>
      <c r="C264" s="19" t="s">
        <v>606</v>
      </c>
      <c r="D264" s="19" t="s">
        <v>938</v>
      </c>
      <c r="E264" s="20">
        <v>28995</v>
      </c>
      <c r="F264" s="19" t="s">
        <v>622</v>
      </c>
      <c r="G264" s="21" t="s">
        <v>607</v>
      </c>
      <c r="H264" s="22" t="s">
        <v>890</v>
      </c>
      <c r="I264" s="22" t="s">
        <v>1199</v>
      </c>
      <c r="J264" s="18"/>
    </row>
    <row r="265" spans="1:10" ht="60" customHeight="1" x14ac:dyDescent="0.65">
      <c r="A265" s="18">
        <v>261</v>
      </c>
      <c r="B265" s="18">
        <v>262</v>
      </c>
      <c r="C265" s="19" t="s">
        <v>608</v>
      </c>
      <c r="D265" s="19" t="s">
        <v>938</v>
      </c>
      <c r="E265" s="20">
        <v>29504</v>
      </c>
      <c r="F265" s="19" t="s">
        <v>622</v>
      </c>
      <c r="G265" s="21" t="s">
        <v>609</v>
      </c>
      <c r="H265" s="22" t="s">
        <v>891</v>
      </c>
      <c r="I265" s="22" t="s">
        <v>1200</v>
      </c>
      <c r="J265" s="18"/>
    </row>
    <row r="266" spans="1:10" ht="60" customHeight="1" x14ac:dyDescent="0.65">
      <c r="A266" s="18">
        <v>262</v>
      </c>
      <c r="B266" s="18">
        <v>263</v>
      </c>
      <c r="C266" s="19" t="s">
        <v>610</v>
      </c>
      <c r="D266" s="19" t="s">
        <v>938</v>
      </c>
      <c r="E266" s="20">
        <v>30053</v>
      </c>
      <c r="F266" s="19" t="s">
        <v>622</v>
      </c>
      <c r="G266" s="21" t="s">
        <v>611</v>
      </c>
      <c r="H266" s="22" t="s">
        <v>892</v>
      </c>
      <c r="I266" s="22" t="s">
        <v>1201</v>
      </c>
      <c r="J266" s="18"/>
    </row>
    <row r="267" spans="1:10" ht="60" customHeight="1" x14ac:dyDescent="0.65">
      <c r="A267" s="18">
        <v>263</v>
      </c>
      <c r="B267" s="18">
        <v>264</v>
      </c>
      <c r="C267" s="19" t="s">
        <v>178</v>
      </c>
      <c r="D267" s="19" t="s">
        <v>938</v>
      </c>
      <c r="E267" s="20">
        <v>30958</v>
      </c>
      <c r="F267" s="19" t="s">
        <v>622</v>
      </c>
      <c r="G267" s="21" t="s">
        <v>179</v>
      </c>
      <c r="H267" s="22" t="s">
        <v>893</v>
      </c>
      <c r="I267" s="22" t="s">
        <v>1202</v>
      </c>
      <c r="J267" s="18"/>
    </row>
    <row r="268" spans="1:10" ht="60" customHeight="1" x14ac:dyDescent="0.65">
      <c r="A268" s="18">
        <v>264</v>
      </c>
      <c r="B268" s="18">
        <v>265</v>
      </c>
      <c r="C268" s="19" t="s">
        <v>176</v>
      </c>
      <c r="D268" s="19" t="s">
        <v>938</v>
      </c>
      <c r="E268" s="20">
        <v>31446</v>
      </c>
      <c r="F268" s="19" t="s">
        <v>622</v>
      </c>
      <c r="G268" s="21" t="s">
        <v>177</v>
      </c>
      <c r="H268" s="22" t="s">
        <v>894</v>
      </c>
      <c r="I268" s="22" t="s">
        <v>1203</v>
      </c>
      <c r="J268" s="18"/>
    </row>
    <row r="269" spans="1:10" ht="60" customHeight="1" x14ac:dyDescent="0.65">
      <c r="A269" s="18">
        <v>265</v>
      </c>
      <c r="B269" s="18">
        <v>266</v>
      </c>
      <c r="C269" s="19" t="s">
        <v>139</v>
      </c>
      <c r="D269" s="19" t="s">
        <v>938</v>
      </c>
      <c r="E269" s="20">
        <v>33029</v>
      </c>
      <c r="F269" s="19" t="s">
        <v>802</v>
      </c>
      <c r="G269" s="21" t="s">
        <v>140</v>
      </c>
      <c r="H269" s="22" t="s">
        <v>895</v>
      </c>
      <c r="I269" s="22" t="s">
        <v>1204</v>
      </c>
      <c r="J269" s="18"/>
    </row>
    <row r="270" spans="1:10" ht="60" customHeight="1" x14ac:dyDescent="0.65">
      <c r="A270" s="18">
        <v>266</v>
      </c>
      <c r="B270" s="18">
        <v>267</v>
      </c>
      <c r="C270" s="19" t="s">
        <v>141</v>
      </c>
      <c r="D270" s="19" t="s">
        <v>938</v>
      </c>
      <c r="E270" s="20">
        <v>30691</v>
      </c>
      <c r="F270" s="19" t="s">
        <v>802</v>
      </c>
      <c r="G270" s="21" t="s">
        <v>142</v>
      </c>
      <c r="H270" s="22" t="s">
        <v>896</v>
      </c>
      <c r="I270" s="22" t="s">
        <v>1205</v>
      </c>
      <c r="J270" s="18"/>
    </row>
    <row r="271" spans="1:10" ht="60" customHeight="1" x14ac:dyDescent="0.65">
      <c r="A271" s="18">
        <v>267</v>
      </c>
      <c r="B271" s="18">
        <v>268</v>
      </c>
      <c r="C271" s="19" t="s">
        <v>143</v>
      </c>
      <c r="D271" s="19" t="s">
        <v>938</v>
      </c>
      <c r="E271" s="20">
        <v>33360</v>
      </c>
      <c r="F271" s="19" t="s">
        <v>802</v>
      </c>
      <c r="G271" s="21" t="s">
        <v>144</v>
      </c>
      <c r="H271" s="22" t="s">
        <v>897</v>
      </c>
      <c r="I271" s="22" t="s">
        <v>1206</v>
      </c>
      <c r="J271" s="18"/>
    </row>
    <row r="272" spans="1:10" ht="60" customHeight="1" x14ac:dyDescent="0.65">
      <c r="A272" s="18">
        <v>268</v>
      </c>
      <c r="B272" s="18">
        <v>269</v>
      </c>
      <c r="C272" s="19" t="s">
        <v>145</v>
      </c>
      <c r="D272" s="19" t="s">
        <v>938</v>
      </c>
      <c r="E272" s="20">
        <v>31291</v>
      </c>
      <c r="F272" s="19" t="s">
        <v>802</v>
      </c>
      <c r="G272" s="21" t="s">
        <v>146</v>
      </c>
      <c r="H272" s="22" t="s">
        <v>898</v>
      </c>
      <c r="I272" s="22" t="s">
        <v>1207</v>
      </c>
      <c r="J272" s="18"/>
    </row>
    <row r="273" spans="1:10" ht="60" customHeight="1" x14ac:dyDescent="0.65">
      <c r="A273" s="18">
        <v>269</v>
      </c>
      <c r="B273" s="18">
        <v>270</v>
      </c>
      <c r="C273" s="19" t="s">
        <v>612</v>
      </c>
      <c r="D273" s="19" t="s">
        <v>938</v>
      </c>
      <c r="E273" s="20">
        <v>32393</v>
      </c>
      <c r="F273" s="19" t="s">
        <v>802</v>
      </c>
      <c r="G273" s="21" t="s">
        <v>613</v>
      </c>
      <c r="H273" s="22" t="s">
        <v>899</v>
      </c>
      <c r="I273" s="22" t="s">
        <v>1208</v>
      </c>
      <c r="J273" s="18"/>
    </row>
    <row r="274" spans="1:10" ht="60" customHeight="1" x14ac:dyDescent="0.65">
      <c r="A274" s="18">
        <v>270</v>
      </c>
      <c r="B274" s="18">
        <v>271</v>
      </c>
      <c r="C274" s="19" t="s">
        <v>220</v>
      </c>
      <c r="D274" s="19" t="s">
        <v>938</v>
      </c>
      <c r="E274" s="20">
        <v>32607</v>
      </c>
      <c r="F274" s="19" t="s">
        <v>802</v>
      </c>
      <c r="G274" s="21" t="s">
        <v>221</v>
      </c>
      <c r="H274" s="22" t="s">
        <v>900</v>
      </c>
      <c r="I274" s="22" t="s">
        <v>1209</v>
      </c>
      <c r="J274" s="18"/>
    </row>
    <row r="275" spans="1:10" ht="60" customHeight="1" x14ac:dyDescent="0.65">
      <c r="A275" s="18">
        <v>271</v>
      </c>
      <c r="B275" s="18">
        <v>272</v>
      </c>
      <c r="C275" s="19" t="s">
        <v>222</v>
      </c>
      <c r="D275" s="19" t="s">
        <v>938</v>
      </c>
      <c r="E275" s="20">
        <v>30338</v>
      </c>
      <c r="F275" s="19" t="s">
        <v>802</v>
      </c>
      <c r="G275" s="21" t="s">
        <v>223</v>
      </c>
      <c r="H275" s="22" t="s">
        <v>901</v>
      </c>
      <c r="I275" s="22" t="s">
        <v>1210</v>
      </c>
      <c r="J275" s="18"/>
    </row>
    <row r="276" spans="1:10" ht="60" customHeight="1" x14ac:dyDescent="0.65">
      <c r="A276" s="18">
        <v>272</v>
      </c>
      <c r="B276" s="18">
        <v>273</v>
      </c>
      <c r="C276" s="19" t="s">
        <v>224</v>
      </c>
      <c r="D276" s="19" t="s">
        <v>938</v>
      </c>
      <c r="E276" s="20">
        <v>34733</v>
      </c>
      <c r="F276" s="19" t="s">
        <v>802</v>
      </c>
      <c r="G276" s="21" t="s">
        <v>225</v>
      </c>
      <c r="H276" s="22" t="s">
        <v>902</v>
      </c>
      <c r="I276" s="22" t="s">
        <v>1211</v>
      </c>
      <c r="J276" s="18"/>
    </row>
    <row r="277" spans="1:10" ht="60" customHeight="1" x14ac:dyDescent="0.65">
      <c r="A277" s="18">
        <v>273</v>
      </c>
      <c r="B277" s="18">
        <v>274</v>
      </c>
      <c r="C277" s="19" t="s">
        <v>226</v>
      </c>
      <c r="D277" s="19" t="s">
        <v>938</v>
      </c>
      <c r="E277" s="20">
        <v>36223</v>
      </c>
      <c r="F277" s="19" t="s">
        <v>802</v>
      </c>
      <c r="G277" s="21" t="s">
        <v>227</v>
      </c>
      <c r="H277" s="22" t="s">
        <v>903</v>
      </c>
      <c r="I277" s="22" t="s">
        <v>1212</v>
      </c>
      <c r="J277" s="18"/>
    </row>
    <row r="278" spans="1:10" ht="60" customHeight="1" x14ac:dyDescent="0.65">
      <c r="A278" s="18">
        <v>274</v>
      </c>
      <c r="B278" s="18">
        <v>275</v>
      </c>
      <c r="C278" s="19" t="s">
        <v>228</v>
      </c>
      <c r="D278" s="19" t="s">
        <v>938</v>
      </c>
      <c r="E278" s="20">
        <v>33697</v>
      </c>
      <c r="F278" s="19" t="s">
        <v>802</v>
      </c>
      <c r="G278" s="21" t="s">
        <v>229</v>
      </c>
      <c r="H278" s="22" t="s">
        <v>904</v>
      </c>
      <c r="I278" s="22" t="s">
        <v>1213</v>
      </c>
      <c r="J278" s="18"/>
    </row>
    <row r="279" spans="1:10" ht="60" customHeight="1" x14ac:dyDescent="0.65">
      <c r="A279" s="18">
        <v>275</v>
      </c>
      <c r="B279" s="18">
        <v>276</v>
      </c>
      <c r="C279" s="19" t="s">
        <v>230</v>
      </c>
      <c r="D279" s="19" t="s">
        <v>938</v>
      </c>
      <c r="E279" s="20">
        <v>31229</v>
      </c>
      <c r="F279" s="19" t="s">
        <v>802</v>
      </c>
      <c r="G279" s="21" t="s">
        <v>231</v>
      </c>
      <c r="H279" s="22" t="s">
        <v>905</v>
      </c>
      <c r="I279" s="22" t="s">
        <v>1214</v>
      </c>
      <c r="J279" s="18"/>
    </row>
    <row r="280" spans="1:10" ht="60" customHeight="1" x14ac:dyDescent="0.65">
      <c r="A280" s="18">
        <v>276</v>
      </c>
      <c r="B280" s="18">
        <v>277</v>
      </c>
      <c r="C280" s="19" t="s">
        <v>232</v>
      </c>
      <c r="D280" s="19" t="s">
        <v>938</v>
      </c>
      <c r="E280" s="20">
        <v>33714</v>
      </c>
      <c r="F280" s="19" t="s">
        <v>802</v>
      </c>
      <c r="G280" s="21" t="s">
        <v>233</v>
      </c>
      <c r="H280" s="22" t="s">
        <v>906</v>
      </c>
      <c r="I280" s="22" t="s">
        <v>1215</v>
      </c>
      <c r="J280" s="18"/>
    </row>
    <row r="281" spans="1:10" ht="60" customHeight="1" x14ac:dyDescent="0.65">
      <c r="A281" s="18">
        <v>277</v>
      </c>
      <c r="B281" s="18">
        <v>278</v>
      </c>
      <c r="C281" s="19" t="s">
        <v>234</v>
      </c>
      <c r="D281" s="19" t="s">
        <v>938</v>
      </c>
      <c r="E281" s="20">
        <v>35043</v>
      </c>
      <c r="F281" s="19" t="s">
        <v>802</v>
      </c>
      <c r="G281" s="21" t="s">
        <v>235</v>
      </c>
      <c r="H281" s="22" t="s">
        <v>907</v>
      </c>
      <c r="I281" s="22" t="s">
        <v>1216</v>
      </c>
      <c r="J281" s="18"/>
    </row>
    <row r="282" spans="1:10" ht="60" customHeight="1" x14ac:dyDescent="0.65">
      <c r="A282" s="18">
        <v>278</v>
      </c>
      <c r="B282" s="18">
        <v>279</v>
      </c>
      <c r="C282" s="19" t="s">
        <v>218</v>
      </c>
      <c r="D282" s="19" t="s">
        <v>938</v>
      </c>
      <c r="E282" s="20">
        <v>33091</v>
      </c>
      <c r="F282" s="19" t="s">
        <v>802</v>
      </c>
      <c r="G282" s="21" t="s">
        <v>219</v>
      </c>
      <c r="H282" s="22" t="s">
        <v>908</v>
      </c>
      <c r="I282" s="22" t="s">
        <v>1217</v>
      </c>
      <c r="J282" s="18"/>
    </row>
    <row r="283" spans="1:10" ht="60" customHeight="1" x14ac:dyDescent="0.65">
      <c r="A283" s="18">
        <v>279</v>
      </c>
      <c r="B283" s="18">
        <v>280</v>
      </c>
      <c r="C283" s="19" t="s">
        <v>236</v>
      </c>
      <c r="D283" s="19" t="s">
        <v>938</v>
      </c>
      <c r="E283" s="20">
        <v>34654</v>
      </c>
      <c r="F283" s="19" t="s">
        <v>802</v>
      </c>
      <c r="G283" s="21" t="s">
        <v>237</v>
      </c>
      <c r="H283" s="22" t="s">
        <v>909</v>
      </c>
      <c r="I283" s="22" t="s">
        <v>1218</v>
      </c>
      <c r="J283" s="18"/>
    </row>
    <row r="284" spans="1:10" ht="60" customHeight="1" x14ac:dyDescent="0.65">
      <c r="A284" s="18">
        <v>280</v>
      </c>
      <c r="B284" s="18">
        <v>281</v>
      </c>
      <c r="C284" s="19" t="s">
        <v>238</v>
      </c>
      <c r="D284" s="19" t="s">
        <v>938</v>
      </c>
      <c r="E284" s="20">
        <v>35704</v>
      </c>
      <c r="F284" s="19" t="s">
        <v>802</v>
      </c>
      <c r="G284" s="21" t="s">
        <v>239</v>
      </c>
      <c r="H284" s="22" t="s">
        <v>910</v>
      </c>
      <c r="I284" s="22" t="s">
        <v>1219</v>
      </c>
      <c r="J284" s="18"/>
    </row>
    <row r="285" spans="1:10" ht="60" customHeight="1" x14ac:dyDescent="0.65">
      <c r="A285" s="18">
        <v>281</v>
      </c>
      <c r="B285" s="18">
        <v>282</v>
      </c>
      <c r="C285" s="19" t="s">
        <v>240</v>
      </c>
      <c r="D285" s="19" t="s">
        <v>938</v>
      </c>
      <c r="E285" s="20">
        <v>36622</v>
      </c>
      <c r="F285" s="19" t="s">
        <v>802</v>
      </c>
      <c r="G285" s="21" t="s">
        <v>241</v>
      </c>
      <c r="H285" s="22" t="s">
        <v>911</v>
      </c>
      <c r="I285" s="22" t="s">
        <v>1220</v>
      </c>
      <c r="J285" s="18"/>
    </row>
    <row r="286" spans="1:10" ht="60" customHeight="1" x14ac:dyDescent="0.65">
      <c r="A286" s="18">
        <v>282</v>
      </c>
      <c r="B286" s="18">
        <v>283</v>
      </c>
      <c r="C286" s="19" t="s">
        <v>242</v>
      </c>
      <c r="D286" s="19" t="s">
        <v>938</v>
      </c>
      <c r="E286" s="20">
        <v>36567</v>
      </c>
      <c r="F286" s="19" t="s">
        <v>802</v>
      </c>
      <c r="G286" s="21" t="s">
        <v>243</v>
      </c>
      <c r="H286" s="22" t="s">
        <v>912</v>
      </c>
      <c r="I286" s="22" t="s">
        <v>1221</v>
      </c>
      <c r="J286" s="18"/>
    </row>
    <row r="287" spans="1:10" ht="60" customHeight="1" x14ac:dyDescent="0.65">
      <c r="A287" s="18">
        <v>283</v>
      </c>
      <c r="B287" s="18">
        <v>284</v>
      </c>
      <c r="C287" s="19" t="s">
        <v>244</v>
      </c>
      <c r="D287" s="19" t="s">
        <v>938</v>
      </c>
      <c r="E287" s="20">
        <v>32311</v>
      </c>
      <c r="F287" s="19" t="s">
        <v>802</v>
      </c>
      <c r="G287" s="21" t="s">
        <v>245</v>
      </c>
      <c r="H287" s="22" t="s">
        <v>913</v>
      </c>
      <c r="I287" s="22" t="s">
        <v>1222</v>
      </c>
      <c r="J287" s="18"/>
    </row>
    <row r="288" spans="1:10" ht="60" customHeight="1" x14ac:dyDescent="0.65">
      <c r="A288" s="18">
        <v>284</v>
      </c>
      <c r="B288" s="18">
        <v>285</v>
      </c>
      <c r="C288" s="19" t="s">
        <v>246</v>
      </c>
      <c r="D288" s="19" t="s">
        <v>938</v>
      </c>
      <c r="E288" s="20">
        <v>33706</v>
      </c>
      <c r="F288" s="19" t="s">
        <v>802</v>
      </c>
      <c r="G288" s="21" t="s">
        <v>247</v>
      </c>
      <c r="H288" s="22" t="s">
        <v>914</v>
      </c>
      <c r="I288" s="22" t="s">
        <v>1223</v>
      </c>
      <c r="J288" s="18"/>
    </row>
    <row r="289" spans="1:10" ht="60" customHeight="1" x14ac:dyDescent="0.65">
      <c r="A289" s="18">
        <v>285</v>
      </c>
      <c r="B289" s="18">
        <v>286</v>
      </c>
      <c r="C289" s="19" t="s">
        <v>248</v>
      </c>
      <c r="D289" s="19" t="s">
        <v>938</v>
      </c>
      <c r="E289" s="20">
        <v>36710</v>
      </c>
      <c r="F289" s="19" t="s">
        <v>802</v>
      </c>
      <c r="G289" s="21" t="s">
        <v>249</v>
      </c>
      <c r="H289" s="22" t="s">
        <v>915</v>
      </c>
      <c r="I289" s="22" t="s">
        <v>1224</v>
      </c>
      <c r="J289" s="18"/>
    </row>
    <row r="290" spans="1:10" ht="60" customHeight="1" x14ac:dyDescent="0.65">
      <c r="A290" s="18">
        <v>286</v>
      </c>
      <c r="B290" s="18">
        <v>287</v>
      </c>
      <c r="C290" s="19" t="s">
        <v>614</v>
      </c>
      <c r="D290" s="19" t="s">
        <v>938</v>
      </c>
      <c r="E290" s="20">
        <v>36789</v>
      </c>
      <c r="F290" s="19" t="s">
        <v>802</v>
      </c>
      <c r="G290" s="21" t="s">
        <v>615</v>
      </c>
      <c r="H290" s="22" t="s">
        <v>916</v>
      </c>
      <c r="I290" s="22" t="s">
        <v>1225</v>
      </c>
      <c r="J290" s="18"/>
    </row>
    <row r="291" spans="1:10" ht="60" customHeight="1" x14ac:dyDescent="0.65">
      <c r="A291" s="18">
        <v>287</v>
      </c>
      <c r="B291" s="18">
        <v>288</v>
      </c>
      <c r="C291" s="19" t="s">
        <v>250</v>
      </c>
      <c r="D291" s="19" t="s">
        <v>938</v>
      </c>
      <c r="E291" s="20">
        <v>35379</v>
      </c>
      <c r="F291" s="19" t="s">
        <v>802</v>
      </c>
      <c r="G291" s="21" t="s">
        <v>251</v>
      </c>
      <c r="H291" s="22" t="s">
        <v>917</v>
      </c>
      <c r="I291" s="22" t="s">
        <v>1226</v>
      </c>
      <c r="J291" s="18"/>
    </row>
    <row r="292" spans="1:10" ht="60" customHeight="1" x14ac:dyDescent="0.65">
      <c r="A292" s="18">
        <v>288</v>
      </c>
      <c r="B292" s="18">
        <v>289</v>
      </c>
      <c r="C292" s="19" t="s">
        <v>252</v>
      </c>
      <c r="D292" s="19" t="s">
        <v>938</v>
      </c>
      <c r="E292" s="20">
        <v>35170</v>
      </c>
      <c r="F292" s="19" t="s">
        <v>802</v>
      </c>
      <c r="G292" s="21" t="s">
        <v>253</v>
      </c>
      <c r="H292" s="22" t="s">
        <v>918</v>
      </c>
      <c r="I292" s="22" t="s">
        <v>1227</v>
      </c>
      <c r="J292" s="18"/>
    </row>
    <row r="293" spans="1:10" ht="60" customHeight="1" x14ac:dyDescent="0.65">
      <c r="A293" s="18">
        <v>289</v>
      </c>
      <c r="B293" s="18">
        <v>290</v>
      </c>
      <c r="C293" s="19" t="s">
        <v>254</v>
      </c>
      <c r="D293" s="19" t="s">
        <v>938</v>
      </c>
      <c r="E293" s="20">
        <v>37384</v>
      </c>
      <c r="F293" s="19" t="s">
        <v>802</v>
      </c>
      <c r="G293" s="21" t="s">
        <v>255</v>
      </c>
      <c r="H293" s="22" t="s">
        <v>919</v>
      </c>
      <c r="I293" s="22" t="s">
        <v>1228</v>
      </c>
      <c r="J293" s="18"/>
    </row>
    <row r="294" spans="1:10" ht="60" customHeight="1" x14ac:dyDescent="0.65">
      <c r="A294" s="18">
        <v>290</v>
      </c>
      <c r="B294" s="18">
        <v>291</v>
      </c>
      <c r="C294" s="19" t="s">
        <v>256</v>
      </c>
      <c r="D294" s="19" t="s">
        <v>938</v>
      </c>
      <c r="E294" s="20">
        <v>37081</v>
      </c>
      <c r="F294" s="19" t="s">
        <v>802</v>
      </c>
      <c r="G294" s="21" t="s">
        <v>257</v>
      </c>
      <c r="H294" s="22" t="s">
        <v>920</v>
      </c>
      <c r="I294" s="22" t="s">
        <v>1229</v>
      </c>
      <c r="J294" s="18"/>
    </row>
    <row r="295" spans="1:10" ht="60" customHeight="1" x14ac:dyDescent="0.65">
      <c r="A295" s="18">
        <v>291</v>
      </c>
      <c r="B295" s="18">
        <v>292</v>
      </c>
      <c r="C295" s="19" t="s">
        <v>258</v>
      </c>
      <c r="D295" s="19" t="s">
        <v>938</v>
      </c>
      <c r="E295" s="20">
        <v>37449</v>
      </c>
      <c r="F295" s="19" t="s">
        <v>802</v>
      </c>
      <c r="G295" s="21" t="s">
        <v>259</v>
      </c>
      <c r="H295" s="22" t="s">
        <v>921</v>
      </c>
      <c r="I295" s="22" t="s">
        <v>1230</v>
      </c>
      <c r="J295" s="18"/>
    </row>
    <row r="296" spans="1:10" ht="60" customHeight="1" x14ac:dyDescent="0.65">
      <c r="A296" s="18">
        <v>292</v>
      </c>
      <c r="B296" s="18">
        <v>293</v>
      </c>
      <c r="C296" s="19" t="s">
        <v>260</v>
      </c>
      <c r="D296" s="19" t="s">
        <v>938</v>
      </c>
      <c r="E296" s="20">
        <v>37013</v>
      </c>
      <c r="F296" s="19" t="s">
        <v>802</v>
      </c>
      <c r="G296" s="21" t="s">
        <v>261</v>
      </c>
      <c r="H296" s="22" t="s">
        <v>922</v>
      </c>
      <c r="I296" s="22" t="s">
        <v>1231</v>
      </c>
      <c r="J296" s="18"/>
    </row>
    <row r="297" spans="1:10" ht="60" customHeight="1" x14ac:dyDescent="0.65">
      <c r="A297" s="18">
        <v>293</v>
      </c>
      <c r="B297" s="18">
        <v>294</v>
      </c>
      <c r="C297" s="19" t="s">
        <v>262</v>
      </c>
      <c r="D297" s="19" t="s">
        <v>938</v>
      </c>
      <c r="E297" s="20">
        <v>36931</v>
      </c>
      <c r="F297" s="19" t="s">
        <v>802</v>
      </c>
      <c r="G297" s="21" t="s">
        <v>263</v>
      </c>
      <c r="H297" s="22" t="s">
        <v>923</v>
      </c>
      <c r="I297" s="22" t="s">
        <v>1232</v>
      </c>
      <c r="J297" s="18"/>
    </row>
    <row r="298" spans="1:10" ht="60" customHeight="1" x14ac:dyDescent="0.65">
      <c r="A298" s="18">
        <v>294</v>
      </c>
      <c r="B298" s="18">
        <v>295</v>
      </c>
      <c r="C298" s="19" t="s">
        <v>264</v>
      </c>
      <c r="D298" s="19" t="s">
        <v>938</v>
      </c>
      <c r="E298" s="20">
        <v>36316</v>
      </c>
      <c r="F298" s="19" t="s">
        <v>802</v>
      </c>
      <c r="G298" s="21" t="s">
        <v>265</v>
      </c>
      <c r="H298" s="22" t="s">
        <v>924</v>
      </c>
      <c r="I298" s="22" t="s">
        <v>1233</v>
      </c>
      <c r="J298" s="18"/>
    </row>
    <row r="299" spans="1:10" ht="60" customHeight="1" x14ac:dyDescent="0.65">
      <c r="A299" s="18">
        <v>295</v>
      </c>
      <c r="B299" s="18">
        <v>296</v>
      </c>
      <c r="C299" s="19" t="s">
        <v>616</v>
      </c>
      <c r="D299" s="19" t="s">
        <v>938</v>
      </c>
      <c r="E299" s="20">
        <v>35774</v>
      </c>
      <c r="F299" s="19" t="s">
        <v>802</v>
      </c>
      <c r="G299" s="21" t="s">
        <v>617</v>
      </c>
      <c r="H299" s="22" t="s">
        <v>925</v>
      </c>
      <c r="I299" s="22" t="s">
        <v>1234</v>
      </c>
      <c r="J299" s="18"/>
    </row>
    <row r="300" spans="1:10" ht="60" customHeight="1" x14ac:dyDescent="0.65">
      <c r="A300" s="18">
        <v>296</v>
      </c>
      <c r="B300" s="18">
        <v>297</v>
      </c>
      <c r="C300" s="19" t="s">
        <v>266</v>
      </c>
      <c r="D300" s="19" t="s">
        <v>938</v>
      </c>
      <c r="E300" s="20">
        <v>35075</v>
      </c>
      <c r="F300" s="19" t="s">
        <v>802</v>
      </c>
      <c r="G300" s="21" t="s">
        <v>267</v>
      </c>
      <c r="H300" s="22" t="s">
        <v>926</v>
      </c>
      <c r="I300" s="22" t="s">
        <v>1235</v>
      </c>
      <c r="J300" s="18"/>
    </row>
    <row r="301" spans="1:10" ht="60" customHeight="1" x14ac:dyDescent="0.65">
      <c r="A301" s="18">
        <v>297</v>
      </c>
      <c r="B301" s="18">
        <v>298</v>
      </c>
      <c r="C301" s="19" t="s">
        <v>125</v>
      </c>
      <c r="D301" s="19" t="s">
        <v>938</v>
      </c>
      <c r="E301" s="20">
        <v>34046</v>
      </c>
      <c r="F301" s="19" t="s">
        <v>802</v>
      </c>
      <c r="G301" s="21" t="s">
        <v>126</v>
      </c>
      <c r="H301" s="22" t="s">
        <v>927</v>
      </c>
      <c r="I301" s="22" t="s">
        <v>1236</v>
      </c>
      <c r="J301" s="18"/>
    </row>
    <row r="302" spans="1:10" ht="60" customHeight="1" x14ac:dyDescent="0.65">
      <c r="A302" s="18">
        <v>298</v>
      </c>
      <c r="B302" s="18">
        <v>299</v>
      </c>
      <c r="C302" s="19" t="s">
        <v>928</v>
      </c>
      <c r="D302" s="19" t="s">
        <v>938</v>
      </c>
      <c r="E302" s="20">
        <v>33613</v>
      </c>
      <c r="F302" s="19" t="s">
        <v>802</v>
      </c>
      <c r="G302" s="21" t="s">
        <v>127</v>
      </c>
      <c r="H302" s="22" t="s">
        <v>929</v>
      </c>
      <c r="I302" s="22" t="s">
        <v>1237</v>
      </c>
      <c r="J302" s="18"/>
    </row>
    <row r="303" spans="1:10" ht="60" customHeight="1" x14ac:dyDescent="0.65">
      <c r="A303" s="18">
        <v>299</v>
      </c>
      <c r="B303" s="18">
        <v>300</v>
      </c>
      <c r="C303" s="19" t="s">
        <v>618</v>
      </c>
      <c r="D303" s="19" t="s">
        <v>938</v>
      </c>
      <c r="E303" s="20">
        <v>32078</v>
      </c>
      <c r="F303" s="19" t="s">
        <v>802</v>
      </c>
      <c r="G303" s="21" t="s">
        <v>619</v>
      </c>
      <c r="H303" s="22" t="s">
        <v>930</v>
      </c>
      <c r="I303" s="22" t="s">
        <v>1238</v>
      </c>
      <c r="J303" s="18"/>
    </row>
    <row r="304" spans="1:10" ht="60" customHeight="1" x14ac:dyDescent="0.65">
      <c r="A304" s="18">
        <v>300</v>
      </c>
      <c r="B304" s="18">
        <v>301</v>
      </c>
      <c r="C304" s="19" t="s">
        <v>268</v>
      </c>
      <c r="D304" s="19" t="s">
        <v>938</v>
      </c>
      <c r="E304" s="20">
        <v>34215</v>
      </c>
      <c r="F304" s="19" t="s">
        <v>802</v>
      </c>
      <c r="G304" s="21" t="s">
        <v>269</v>
      </c>
      <c r="H304" s="22" t="s">
        <v>931</v>
      </c>
      <c r="I304" s="22" t="s">
        <v>1239</v>
      </c>
      <c r="J304" s="18"/>
    </row>
    <row r="305" spans="1:10" ht="60" customHeight="1" x14ac:dyDescent="0.65">
      <c r="A305" s="18">
        <v>301</v>
      </c>
      <c r="B305" s="18">
        <v>302</v>
      </c>
      <c r="C305" s="19" t="s">
        <v>270</v>
      </c>
      <c r="D305" s="19" t="s">
        <v>938</v>
      </c>
      <c r="E305" s="20">
        <v>36669</v>
      </c>
      <c r="F305" s="19" t="s">
        <v>802</v>
      </c>
      <c r="G305" s="21" t="s">
        <v>271</v>
      </c>
      <c r="H305" s="22" t="s">
        <v>932</v>
      </c>
      <c r="I305" s="22" t="s">
        <v>1240</v>
      </c>
      <c r="J305" s="18"/>
    </row>
    <row r="306" spans="1:10" ht="60" customHeight="1" x14ac:dyDescent="0.65">
      <c r="A306" s="18">
        <v>302</v>
      </c>
      <c r="B306" s="18">
        <v>303</v>
      </c>
      <c r="C306" s="19" t="s">
        <v>272</v>
      </c>
      <c r="D306" s="19" t="s">
        <v>938</v>
      </c>
      <c r="E306" s="20">
        <v>36662</v>
      </c>
      <c r="F306" s="19" t="s">
        <v>802</v>
      </c>
      <c r="G306" s="21" t="s">
        <v>273</v>
      </c>
      <c r="H306" s="22" t="s">
        <v>933</v>
      </c>
      <c r="I306" s="22" t="s">
        <v>1241</v>
      </c>
      <c r="J306" s="18"/>
    </row>
    <row r="307" spans="1:10" ht="60" customHeight="1" x14ac:dyDescent="0.65">
      <c r="A307" s="18">
        <v>303</v>
      </c>
      <c r="B307" s="18">
        <v>304</v>
      </c>
      <c r="C307" s="19" t="s">
        <v>620</v>
      </c>
      <c r="D307" s="19" t="s">
        <v>938</v>
      </c>
      <c r="E307" s="20">
        <v>35433</v>
      </c>
      <c r="F307" s="19" t="s">
        <v>802</v>
      </c>
      <c r="G307" s="21" t="s">
        <v>621</v>
      </c>
      <c r="H307" s="22" t="s">
        <v>934</v>
      </c>
      <c r="I307" s="22" t="s">
        <v>1242</v>
      </c>
      <c r="J307" s="18"/>
    </row>
    <row r="308" spans="1:10" ht="60" customHeight="1" x14ac:dyDescent="0.65">
      <c r="A308" s="18">
        <v>304</v>
      </c>
      <c r="B308" s="18">
        <v>305</v>
      </c>
      <c r="C308" s="19" t="s">
        <v>274</v>
      </c>
      <c r="D308" s="19" t="s">
        <v>938</v>
      </c>
      <c r="E308" s="20">
        <v>36530</v>
      </c>
      <c r="F308" s="19" t="s">
        <v>802</v>
      </c>
      <c r="G308" s="21" t="s">
        <v>275</v>
      </c>
      <c r="H308" s="22" t="s">
        <v>935</v>
      </c>
      <c r="I308" s="22" t="s">
        <v>1243</v>
      </c>
      <c r="J308" s="18"/>
    </row>
    <row r="309" spans="1:10" ht="60" customHeight="1" x14ac:dyDescent="0.65">
      <c r="A309" s="18">
        <v>305</v>
      </c>
      <c r="B309" s="18">
        <v>306</v>
      </c>
      <c r="C309" s="19" t="s">
        <v>276</v>
      </c>
      <c r="D309" s="19" t="s">
        <v>939</v>
      </c>
      <c r="E309" s="20">
        <v>34402</v>
      </c>
      <c r="F309" s="19" t="s">
        <v>802</v>
      </c>
      <c r="G309" s="21" t="s">
        <v>277</v>
      </c>
      <c r="H309" s="22" t="s">
        <v>936</v>
      </c>
      <c r="I309" s="22" t="s">
        <v>1244</v>
      </c>
      <c r="J309" s="18"/>
    </row>
    <row r="310" spans="1:10" ht="60" customHeight="1" x14ac:dyDescent="0.65">
      <c r="A310" s="18">
        <v>306</v>
      </c>
      <c r="B310" s="18">
        <v>307</v>
      </c>
      <c r="C310" s="19" t="s">
        <v>278</v>
      </c>
      <c r="D310" s="19" t="s">
        <v>938</v>
      </c>
      <c r="E310" s="20">
        <v>31358</v>
      </c>
      <c r="F310" s="19" t="s">
        <v>802</v>
      </c>
      <c r="G310" s="21" t="s">
        <v>279</v>
      </c>
      <c r="H310" s="22" t="s">
        <v>937</v>
      </c>
      <c r="I310" s="22" t="s">
        <v>1245</v>
      </c>
      <c r="J310" s="18"/>
    </row>
    <row r="311" spans="1:10" s="12" customFormat="1" ht="33.950000000000003" customHeight="1" x14ac:dyDescent="0.65">
      <c r="A311" s="7"/>
      <c r="B311" s="8"/>
      <c r="C311" s="13" t="s">
        <v>1255</v>
      </c>
      <c r="D311" s="10"/>
      <c r="E311" s="10"/>
      <c r="F311" s="10"/>
      <c r="G311" s="11"/>
      <c r="H311" s="11"/>
      <c r="I311" s="11"/>
      <c r="J311" s="8"/>
    </row>
    <row r="312" spans="1:10" ht="60" customHeight="1" x14ac:dyDescent="0.65">
      <c r="A312" s="18">
        <v>307</v>
      </c>
      <c r="B312" s="18">
        <v>91</v>
      </c>
      <c r="C312" s="19" t="s">
        <v>18</v>
      </c>
      <c r="D312" s="19" t="s">
        <v>938</v>
      </c>
      <c r="E312" s="20">
        <v>29566</v>
      </c>
      <c r="F312" s="19" t="s">
        <v>622</v>
      </c>
      <c r="G312" s="21" t="s">
        <v>19</v>
      </c>
      <c r="H312" s="22" t="s">
        <v>713</v>
      </c>
      <c r="I312" s="22" t="s">
        <v>714</v>
      </c>
      <c r="J312" s="18"/>
    </row>
    <row r="313" spans="1:10" x14ac:dyDescent="0.65">
      <c r="A313" s="14"/>
      <c r="B313" s="14"/>
      <c r="C313" s="14"/>
      <c r="D313" s="14"/>
      <c r="E313" s="14"/>
      <c r="F313" s="14"/>
      <c r="G313" s="15"/>
      <c r="H313" s="15"/>
      <c r="I313" s="15"/>
      <c r="J313" s="6"/>
    </row>
    <row r="314" spans="1:10" ht="67.7" customHeight="1" x14ac:dyDescent="0.65">
      <c r="A314" s="26" t="s">
        <v>1256</v>
      </c>
      <c r="B314" s="26"/>
      <c r="C314" s="26"/>
      <c r="D314" s="26"/>
      <c r="E314" s="26"/>
      <c r="F314" s="26"/>
      <c r="G314" s="26"/>
      <c r="H314" s="16"/>
      <c r="I314" s="16"/>
      <c r="J314" s="17"/>
    </row>
  </sheetData>
  <sheetProtection algorithmName="SHA-512" hashValue="Z7Hb2RO34GqEbThzvo6fKEb0RAHUrg6wv69lqOcDgjr6e1weUEXVbzykUEqrAIlXlpqF9bviP/wdJ1AzwpYGdw==" saltValue="ZNZKal+CyQ4gbNSpRAbbWg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314:G314"/>
  </mergeCells>
  <conditionalFormatting sqref="I5:I310">
    <cfRule type="duplicateValues" dxfId="1" priority="3"/>
  </conditionalFormatting>
  <conditionalFormatting sqref="I312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2021-03-31T08:08:37Z</cp:lastPrinted>
  <dcterms:created xsi:type="dcterms:W3CDTF">2021-03-27T02:32:42Z</dcterms:created>
  <dcterms:modified xsi:type="dcterms:W3CDTF">2021-03-31T08:19:17Z</dcterms:modified>
  <cp:category/>
</cp:coreProperties>
</file>