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19200" windowHeight="5270"/>
  </bookViews>
  <sheets>
    <sheet name="upload" sheetId="3" r:id="rId1"/>
  </sheets>
  <definedNames>
    <definedName name="_xlnm._FilterDatabase" localSheetId="0" hidden="1">upload!$B$3:$J$1043</definedName>
    <definedName name="_xlnm.Print_Area" localSheetId="0">upload!$A$1:$J$1045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<sst xmlns="http://schemas.openxmlformats.org/spreadsheetml/2006/main" count="7287" uniqueCount="5076">
  <si>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</si>
  <si>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</si>
  <si>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</si>
  <si>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</si>
  <si>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</si>
  <si>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ឡាញ់ សុខា</t>
  </si>
  <si>
    <t>1996-01-17</t>
  </si>
  <si>
    <t>កុសល់ សិត</t>
  </si>
  <si>
    <t>1995-02-13</t>
  </si>
  <si>
    <t>19503170668079ស</t>
  </si>
  <si>
    <t>ខៀវ សុខាន់</t>
  </si>
  <si>
    <t>1991-07-28</t>
  </si>
  <si>
    <t>29112160507216ដ</t>
  </si>
  <si>
    <t>ឌឿក ចន្តា</t>
  </si>
  <si>
    <t>1985-04-11</t>
  </si>
  <si>
    <t>28512160505338ថ</t>
  </si>
  <si>
    <t>សែម ផាន្នី</t>
  </si>
  <si>
    <t>1989-07-17</t>
  </si>
  <si>
    <t>28911181877663គ</t>
  </si>
  <si>
    <t>ប៊ុត​ ចាន់លីម</t>
  </si>
  <si>
    <t>1991-06-06</t>
  </si>
  <si>
    <t>28512160499487វ</t>
  </si>
  <si>
    <t>មុត ស្រីនួន</t>
  </si>
  <si>
    <t>2001-02-01</t>
  </si>
  <si>
    <t>20105192062321ខ</t>
  </si>
  <si>
    <t>ខុន សុខា</t>
  </si>
  <si>
    <t>1988-02-01</t>
  </si>
  <si>
    <t>28804170684869ច</t>
  </si>
  <si>
    <t>សាយ វ៉េន</t>
  </si>
  <si>
    <t>1991-04-18</t>
  </si>
  <si>
    <t>28107192152991ម</t>
  </si>
  <si>
    <t>យេន សេងយៀក</t>
  </si>
  <si>
    <t>1995-05-20</t>
  </si>
  <si>
    <t>29505170753143ន</t>
  </si>
  <si>
    <t>ហេង ចាន់ឌី</t>
  </si>
  <si>
    <t>1980-12-14</t>
  </si>
  <si>
    <t>28001181148786ព</t>
  </si>
  <si>
    <t>យន ស្រីរ័ត្ន</t>
  </si>
  <si>
    <t>1999-10-23</t>
  </si>
  <si>
    <t>29901181134536ប</t>
  </si>
  <si>
    <t>ថាវ សាវណ្ណ</t>
  </si>
  <si>
    <t>1995-04-07</t>
  </si>
  <si>
    <t>29510192228119ន</t>
  </si>
  <si>
    <t>អៀ​ សុផា</t>
  </si>
  <si>
    <t>1988-11-12</t>
  </si>
  <si>
    <t>28810160376836រ</t>
  </si>
  <si>
    <t>ខន លីនដា</t>
  </si>
  <si>
    <t>1991-04-14</t>
  </si>
  <si>
    <t>29102170617397ព</t>
  </si>
  <si>
    <t>ណូ​ នីថា</t>
  </si>
  <si>
    <t>1986-02-01</t>
  </si>
  <si>
    <t>28604170687325រ</t>
  </si>
  <si>
    <t>ហឿន ស្រីរ័ត្ន</t>
  </si>
  <si>
    <t>2000-05-17</t>
  </si>
  <si>
    <t>20001202295459ឈ</t>
  </si>
  <si>
    <t>ផើន ដាលីន</t>
  </si>
  <si>
    <t>1999-07-22</t>
  </si>
  <si>
    <t>29902181287643ស</t>
  </si>
  <si>
    <t>ឃួន យ៉ា</t>
  </si>
  <si>
    <t>1998-02-10</t>
  </si>
  <si>
    <t>29805170735276ស</t>
  </si>
  <si>
    <t>ខា សុខខាន់</t>
  </si>
  <si>
    <t>1986-04-23</t>
  </si>
  <si>
    <t>28611170985539អ</t>
  </si>
  <si>
    <t>ជីម សៅរី</t>
  </si>
  <si>
    <t>1999-10-06</t>
  </si>
  <si>
    <t>29905181393874ឃ</t>
  </si>
  <si>
    <t>អៀម ចន្ថា</t>
  </si>
  <si>
    <t>1998-05-10</t>
  </si>
  <si>
    <t>29804170731074ប</t>
  </si>
  <si>
    <t>សែម ស្រីម៉ុច</t>
  </si>
  <si>
    <t>1999-11-03</t>
  </si>
  <si>
    <t>29912160505552ន</t>
  </si>
  <si>
    <t>ឡូត​ ស៊ីម</t>
  </si>
  <si>
    <t>2000-02-09</t>
  </si>
  <si>
    <t>20005181413488ឌ</t>
  </si>
  <si>
    <t>ជឿន សុខា</t>
  </si>
  <si>
    <t>1992-11-15</t>
  </si>
  <si>
    <t>29204170684014ត</t>
  </si>
  <si>
    <t>មុំ សុខគា</t>
  </si>
  <si>
    <t>1992-02-03</t>
  </si>
  <si>
    <t>29212160498017ន</t>
  </si>
  <si>
    <t>ភុន ដារ៉ា</t>
  </si>
  <si>
    <t>1994-06-05</t>
  </si>
  <si>
    <t>29411160446049ធ</t>
  </si>
  <si>
    <t>ចន ចាន់កែវ</t>
  </si>
  <si>
    <t>1998-10-07</t>
  </si>
  <si>
    <t>29803181319986គ</t>
  </si>
  <si>
    <t>ផា រ៉ែម</t>
  </si>
  <si>
    <t>1984-08-09</t>
  </si>
  <si>
    <t>28412160494663ភ</t>
  </si>
  <si>
    <t>យ៉ឹម សុភាព</t>
  </si>
  <si>
    <t>1987-03-09</t>
  </si>
  <si>
    <t>28701202304312គ</t>
  </si>
  <si>
    <t>វ៉ន ស៊ីណា</t>
  </si>
  <si>
    <t>2000-02-02</t>
  </si>
  <si>
    <t>20008181579246ប</t>
  </si>
  <si>
    <t>ប៉ុម ស្រីផា</t>
  </si>
  <si>
    <t>2001-11-09</t>
  </si>
  <si>
    <t>20101202304820យ</t>
  </si>
  <si>
    <t>ឆុំ ស្រីមួយ</t>
  </si>
  <si>
    <t>2001-10-06</t>
  </si>
  <si>
    <t>20101202304180ម</t>
  </si>
  <si>
    <t>ស៊ឺន ចាន់ណា</t>
  </si>
  <si>
    <t>2001-05-15</t>
  </si>
  <si>
    <t>20101202304799ជ</t>
  </si>
  <si>
    <t>ស៊ុំ គឹមលៀង</t>
  </si>
  <si>
    <t>20101202301781វ</t>
  </si>
  <si>
    <t>ផន ផាន់នី</t>
  </si>
  <si>
    <t>2001-12-10</t>
  </si>
  <si>
    <t>20101202304298ខ</t>
  </si>
  <si>
    <t>ឃុត វិន</t>
  </si>
  <si>
    <t>1994-07-15</t>
  </si>
  <si>
    <t>29401191969517ឡ</t>
  </si>
  <si>
    <t>ជា សៅលី</t>
  </si>
  <si>
    <t>1983-08-06</t>
  </si>
  <si>
    <t>28307170818213ធ</t>
  </si>
  <si>
    <t>ស៊ន ស្រីនិច</t>
  </si>
  <si>
    <t>2001-06-13</t>
  </si>
  <si>
    <t>20112192267260ឈ</t>
  </si>
  <si>
    <t>ចិន សាវីន</t>
  </si>
  <si>
    <t>1998-07-27</t>
  </si>
  <si>
    <t>29802170618346ម</t>
  </si>
  <si>
    <t>ស៊ឿន ហាន</t>
  </si>
  <si>
    <t>1993-02-09</t>
  </si>
  <si>
    <t>29310181837344ផ</t>
  </si>
  <si>
    <t>ជុន​ វ៉ុន</t>
  </si>
  <si>
    <t>1993-10-10</t>
  </si>
  <si>
    <t>ស៊ឹម ដួងចាន់</t>
  </si>
  <si>
    <t>1994-03-11</t>
  </si>
  <si>
    <t>28410160383324ឌ</t>
  </si>
  <si>
    <t>អ៊ឹម សុភី</t>
  </si>
  <si>
    <t>1992-08-11</t>
  </si>
  <si>
    <t>29209160235201ញ</t>
  </si>
  <si>
    <t>ផាន់ ចាន់នី</t>
  </si>
  <si>
    <t>1996-03-01</t>
  </si>
  <si>
    <t>29604170687720រ</t>
  </si>
  <si>
    <t>អៀង ណន</t>
  </si>
  <si>
    <t>1994-06-08</t>
  </si>
  <si>
    <t>29411160451241ឈ</t>
  </si>
  <si>
    <t>ស៊ឹម  ភា</t>
  </si>
  <si>
    <t>1992-01-19</t>
  </si>
  <si>
    <t>29208160201024ង</t>
  </si>
  <si>
    <t>វិល សោភា</t>
  </si>
  <si>
    <t>1987-06-07</t>
  </si>
  <si>
    <t>28704170686493អ</t>
  </si>
  <si>
    <t>ភឺន ចន្រ្ទា</t>
  </si>
  <si>
    <t>2001-08-08</t>
  </si>
  <si>
    <t>20104170685227ឌ</t>
  </si>
  <si>
    <t>សៅ ពុធរៀន</t>
  </si>
  <si>
    <t>1999-03-06</t>
  </si>
  <si>
    <t>29910170946457ឡ</t>
  </si>
  <si>
    <t>ប្រាក់ ចិន្តា</t>
  </si>
  <si>
    <t>1987-08-18</t>
  </si>
  <si>
    <t>28701181144175ទ</t>
  </si>
  <si>
    <t>អេន ដាណែត</t>
  </si>
  <si>
    <t>2000-01-01</t>
  </si>
  <si>
    <t>20010181743681ញ</t>
  </si>
  <si>
    <t>ផាន គន្ធា</t>
  </si>
  <si>
    <t>1988-07-10</t>
  </si>
  <si>
    <t>28801170579124ព</t>
  </si>
  <si>
    <t>នៅ ចន្ថា</t>
  </si>
  <si>
    <t>1993-08-30</t>
  </si>
  <si>
    <t>29307170843197វ</t>
  </si>
  <si>
    <t>សំ វាសនា</t>
  </si>
  <si>
    <t>1993-09-01</t>
  </si>
  <si>
    <t>ម៉ាច រដ្ឋា</t>
  </si>
  <si>
    <t>2001-01-02</t>
  </si>
  <si>
    <t>20107192142868ធ</t>
  </si>
  <si>
    <t>ស៊ឹម​ កូឡាប</t>
  </si>
  <si>
    <t>1999-07-10</t>
  </si>
  <si>
    <t>នឿន ថុល</t>
  </si>
  <si>
    <t>1981-06-04</t>
  </si>
  <si>
    <t>ស៊ឹម សារី</t>
  </si>
  <si>
    <t>1998-06-12</t>
  </si>
  <si>
    <t>29812160509270ន</t>
  </si>
  <si>
    <t>ប៉េង ស្រី</t>
  </si>
  <si>
    <t>1985-02-02</t>
  </si>
  <si>
    <t>28512160505901ឌ</t>
  </si>
  <si>
    <t>ជា សៅភ័ណ្ធ</t>
  </si>
  <si>
    <t>1988-10-10</t>
  </si>
  <si>
    <t>28807160147950យ</t>
  </si>
  <si>
    <t>ផុន ចិន្តា</t>
  </si>
  <si>
    <t>1980-12-12</t>
  </si>
  <si>
    <t>28012160476202ឈ</t>
  </si>
  <si>
    <t>ជ័យ នៅ</t>
  </si>
  <si>
    <t>2000-08-26</t>
  </si>
  <si>
    <t>បឿន ចន្ធី</t>
  </si>
  <si>
    <t>1998-10-17</t>
  </si>
  <si>
    <t>29812160507585រ</t>
  </si>
  <si>
    <t>ទឹម ស្រីណុច</t>
  </si>
  <si>
    <t>2001-01-07</t>
  </si>
  <si>
    <t>20103192024109ខ</t>
  </si>
  <si>
    <t>ម៉ាន់ វន</t>
  </si>
  <si>
    <t>1990-04-03</t>
  </si>
  <si>
    <t>29012192281433ណ</t>
  </si>
  <si>
    <t>រ់ាត់ ដាលីន</t>
  </si>
  <si>
    <t>1998-07-17</t>
  </si>
  <si>
    <t>កែវ សំព័រ</t>
  </si>
  <si>
    <t>1995-06-15</t>
  </si>
  <si>
    <t>29503170682751ភ</t>
  </si>
  <si>
    <t>លៀង សៀមលី</t>
  </si>
  <si>
    <t>1978-02-11</t>
  </si>
  <si>
    <t>27807170856964ង</t>
  </si>
  <si>
    <t>ឈួន ស៊ីន</t>
  </si>
  <si>
    <t>1980-10-02</t>
  </si>
  <si>
    <t>28012160508866ប</t>
  </si>
  <si>
    <t>សួស ថាវី</t>
  </si>
  <si>
    <t>2000-11-11</t>
  </si>
  <si>
    <t>20009170908349ឃ</t>
  </si>
  <si>
    <t>ឡុង សុខអូន</t>
  </si>
  <si>
    <t>1992-03-13</t>
  </si>
  <si>
    <t>29203181318466ផ</t>
  </si>
  <si>
    <t>វិត និច</t>
  </si>
  <si>
    <t>1998-07-06</t>
  </si>
  <si>
    <t>29810170925251ន</t>
  </si>
  <si>
    <t>សុខ ចន្តា</t>
  </si>
  <si>
    <t>1985-09-11</t>
  </si>
  <si>
    <t>28504170731147ទ</t>
  </si>
  <si>
    <t>ឆាយ ចាន់រ៉ា</t>
  </si>
  <si>
    <t>1990-09-02</t>
  </si>
  <si>
    <t>29002202311017ហ</t>
  </si>
  <si>
    <t>ហឿន វុទ្ធី</t>
  </si>
  <si>
    <t>1986-06-08</t>
  </si>
  <si>
    <t>28603170677533យ</t>
  </si>
  <si>
    <t>យឹម ចន្តា</t>
  </si>
  <si>
    <t>1989-08-01</t>
  </si>
  <si>
    <t>28912160511075ត</t>
  </si>
  <si>
    <t>ភន ស្រីម៉ាច</t>
  </si>
  <si>
    <t>1993-09-10</t>
  </si>
  <si>
    <t>29302160043130ខ</t>
  </si>
  <si>
    <t>ឯក សំណាង</t>
  </si>
  <si>
    <t>1989-04-30</t>
  </si>
  <si>
    <t>28906160114548ព</t>
  </si>
  <si>
    <t>យាត ចាន់ណា</t>
  </si>
  <si>
    <t>1997-10-10</t>
  </si>
  <si>
    <t>29702181269343ម</t>
  </si>
  <si>
    <t>ហ៊ី​ ស្រីនិច</t>
  </si>
  <si>
    <t>2001-04-25</t>
  </si>
  <si>
    <t>សុខ​ ផល់</t>
  </si>
  <si>
    <t>1983-07-07</t>
  </si>
  <si>
    <t>28312160508694ព</t>
  </si>
  <si>
    <t>សុ៊ន សាឯម</t>
  </si>
  <si>
    <t>1992-03-15</t>
  </si>
  <si>
    <t>29212192274157ផ</t>
  </si>
  <si>
    <t>ហួត ចំប៉ា</t>
  </si>
  <si>
    <t>2000-01-06</t>
  </si>
  <si>
    <t>20012160512863ង</t>
  </si>
  <si>
    <t>ជៀប ចាន់ធី</t>
  </si>
  <si>
    <t>1991-07-05</t>
  </si>
  <si>
    <t>ណេន លន់</t>
  </si>
  <si>
    <t>1999-04-02</t>
  </si>
  <si>
    <t>29901181168192យ</t>
  </si>
  <si>
    <t>គិន ច័ន្ទរ៉ា</t>
  </si>
  <si>
    <t>1995-01-01</t>
  </si>
  <si>
    <t>29703170679234ល</t>
  </si>
  <si>
    <t>អុល ចន្នា</t>
  </si>
  <si>
    <t>2000-09-12</t>
  </si>
  <si>
    <t>20011170958389ផ</t>
  </si>
  <si>
    <t>ហ៊ីម រីណា</t>
  </si>
  <si>
    <t>1999-06-10</t>
  </si>
  <si>
    <t>29902191996158ច</t>
  </si>
  <si>
    <t>ឈៀង កាន់ការ</t>
  </si>
  <si>
    <t>1999-02-04</t>
  </si>
  <si>
    <t>29912171121072ឌ</t>
  </si>
  <si>
    <t>ជួង ចាន់ឌី</t>
  </si>
  <si>
    <t>1997-11-12</t>
  </si>
  <si>
    <t>29707170856790គ</t>
  </si>
  <si>
    <t>សុខ សុខា</t>
  </si>
  <si>
    <t>1983-03-10</t>
  </si>
  <si>
    <t>28312192274163ធ</t>
  </si>
  <si>
    <t>សុខ ភឿន</t>
  </si>
  <si>
    <t>2001-01-12</t>
  </si>
  <si>
    <t>20110192216276ជ</t>
  </si>
  <si>
    <t>ខេង ស្រីអូន</t>
  </si>
  <si>
    <t>29305192051744ន</t>
  </si>
  <si>
    <t>សាត​ ឥត</t>
  </si>
  <si>
    <t>1981-01-10</t>
  </si>
  <si>
    <t>28112192271503ឋ</t>
  </si>
  <si>
    <t>សំអាត លីនណា</t>
  </si>
  <si>
    <t>1994-06-10</t>
  </si>
  <si>
    <t>29404170686063ភ</t>
  </si>
  <si>
    <t>នឿន សុបិណ្ឌ</t>
  </si>
  <si>
    <t>1981-04-05</t>
  </si>
  <si>
    <t>28103170682740ថ</t>
  </si>
  <si>
    <t>នា​ ផល្លា</t>
  </si>
  <si>
    <t>1983-10-15</t>
  </si>
  <si>
    <t>28301202304911ឃ</t>
  </si>
  <si>
    <t>អ៊ុំ  ស្រីមុំ</t>
  </si>
  <si>
    <t>1987-03-22</t>
  </si>
  <si>
    <t>28712160495961វ</t>
  </si>
  <si>
    <t>សួន សុខជា</t>
  </si>
  <si>
    <t>1991-03-20</t>
  </si>
  <si>
    <t>29109170907968គ</t>
  </si>
  <si>
    <t>ហួយ សៅលី</t>
  </si>
  <si>
    <t>1997-03-13</t>
  </si>
  <si>
    <t>ចាន់ ស្រីទៀង</t>
  </si>
  <si>
    <t>1997-03-14</t>
  </si>
  <si>
    <t>29904181370285រ</t>
  </si>
  <si>
    <t>ហ៊ៀប សុខឃៀង</t>
  </si>
  <si>
    <t>1986-01-30</t>
  </si>
  <si>
    <t>28601170579432ព</t>
  </si>
  <si>
    <t>មៀច សូយ</t>
  </si>
  <si>
    <t>1984-05-23</t>
  </si>
  <si>
    <t>28401170578509ម</t>
  </si>
  <si>
    <t>ស៊ឺន ផាន់នី</t>
  </si>
  <si>
    <t>1987-07-07</t>
  </si>
  <si>
    <t>28712160486270ផ</t>
  </si>
  <si>
    <t>ជុំ ចិន្តា</t>
  </si>
  <si>
    <t>1981-08-03</t>
  </si>
  <si>
    <t>28110192203706ញ</t>
  </si>
  <si>
    <t>ទ្រី រត្ន</t>
  </si>
  <si>
    <t>1993-01-02</t>
  </si>
  <si>
    <t>29307170843002ឍ</t>
  </si>
  <si>
    <t>យន រីម</t>
  </si>
  <si>
    <t>2000-02-06</t>
  </si>
  <si>
    <t>20001191966638ន</t>
  </si>
  <si>
    <t>ញឺន សារ៉ែម</t>
  </si>
  <si>
    <t>1999-06-09</t>
  </si>
  <si>
    <t>29902170624677ស</t>
  </si>
  <si>
    <t>ផុន ចាន់ឌី</t>
  </si>
  <si>
    <t>1985-01-11</t>
  </si>
  <si>
    <t>28505192051801ណ</t>
  </si>
  <si>
    <t>សុខ ស្រីម៉ៅ</t>
  </si>
  <si>
    <t>1986-04-01</t>
  </si>
  <si>
    <t>28612160493874វ</t>
  </si>
  <si>
    <t>សួង សុធី</t>
  </si>
  <si>
    <t>1980-08-07</t>
  </si>
  <si>
    <t>28002170615564ណ</t>
  </si>
  <si>
    <t>ជា លៀប</t>
  </si>
  <si>
    <t>1982-01-15</t>
  </si>
  <si>
    <t>28209170888155ឡ</t>
  </si>
  <si>
    <t>មន នាង</t>
  </si>
  <si>
    <t>1989-04-02</t>
  </si>
  <si>
    <t>28901181175356ម</t>
  </si>
  <si>
    <t>ឆន សុវណ្ណដារា</t>
  </si>
  <si>
    <t>2000-01-14</t>
  </si>
  <si>
    <t>20001181204884ឆ</t>
  </si>
  <si>
    <t>ឌឹម ឡៃស៊ី</t>
  </si>
  <si>
    <t>1999-05-10</t>
  </si>
  <si>
    <t>29907170845768ជ</t>
  </si>
  <si>
    <t>ជុំ ភិន</t>
  </si>
  <si>
    <t>1999-04-30</t>
  </si>
  <si>
    <t>29903170677269គ</t>
  </si>
  <si>
    <t>ភន មាន</t>
  </si>
  <si>
    <t>1994-07-03</t>
  </si>
  <si>
    <t>29412160499279អ</t>
  </si>
  <si>
    <t>ទិត សោភា</t>
  </si>
  <si>
    <t>1988-07-05</t>
  </si>
  <si>
    <t>28812160490350ថ</t>
  </si>
  <si>
    <t>អំ លក្ខិណា</t>
  </si>
  <si>
    <t>2001-03-06</t>
  </si>
  <si>
    <t>20110192214900អ</t>
  </si>
  <si>
    <t>យក់ ច័ន្ទរស្មី</t>
  </si>
  <si>
    <t>2001-01-08</t>
  </si>
  <si>
    <t>20111192247153ឆ</t>
  </si>
  <si>
    <t>ភី ភន</t>
  </si>
  <si>
    <t>1990-08-08</t>
  </si>
  <si>
    <t>29012160510644ឈ</t>
  </si>
  <si>
    <t>ណយ សៅឌី</t>
  </si>
  <si>
    <t>2000-04-06</t>
  </si>
  <si>
    <t>20001191954080ជ</t>
  </si>
  <si>
    <t>មាស ណាក់</t>
  </si>
  <si>
    <t>1991-05-10</t>
  </si>
  <si>
    <t>19102170628458ផ</t>
  </si>
  <si>
    <t>នួន ផល្លា</t>
  </si>
  <si>
    <t>1996-08-10</t>
  </si>
  <si>
    <t>29611160433839ធ</t>
  </si>
  <si>
    <t>ប៊ុន ផា</t>
  </si>
  <si>
    <t>2000-04-16</t>
  </si>
  <si>
    <t>20004181364131ខ</t>
  </si>
  <si>
    <t>ខាន់ ក្រី</t>
  </si>
  <si>
    <t>1991-07-03</t>
  </si>
  <si>
    <t>29104170685080ធ</t>
  </si>
  <si>
    <t>អ៊ូ ស្រីយ៉ាត</t>
  </si>
  <si>
    <t>1992-04-20</t>
  </si>
  <si>
    <t>29204181356142ត</t>
  </si>
  <si>
    <t>ឆាត ចន្ថា</t>
  </si>
  <si>
    <t>1986-05-15</t>
  </si>
  <si>
    <t>28612160491303ឍ</t>
  </si>
  <si>
    <t>ញុឹល សុភាន់</t>
  </si>
  <si>
    <t>1985-04-06</t>
  </si>
  <si>
    <t>28504181347656ល</t>
  </si>
  <si>
    <t>ហ៊ន សុភារី</t>
  </si>
  <si>
    <t>1991-03-04</t>
  </si>
  <si>
    <t>29312160494222ណ</t>
  </si>
  <si>
    <t>សឹក ច័ន្ទមួយ</t>
  </si>
  <si>
    <t>1991-06-05</t>
  </si>
  <si>
    <t>29103160086929ភ</t>
  </si>
  <si>
    <t>ដូត ចំណាន</t>
  </si>
  <si>
    <t>1994-02-01</t>
  </si>
  <si>
    <t>29404181360909ភ</t>
  </si>
  <si>
    <t>សុខ ដាឡែន</t>
  </si>
  <si>
    <t>2000-02-08</t>
  </si>
  <si>
    <t>20008181549860ន</t>
  </si>
  <si>
    <t>ធឿន​ ស្រីណុច</t>
  </si>
  <si>
    <t>1994-01-07</t>
  </si>
  <si>
    <t>29404181348955ហ</t>
  </si>
  <si>
    <t>ក្រូច សុភា</t>
  </si>
  <si>
    <t>1986-01-15</t>
  </si>
  <si>
    <t>28604181347370ផ</t>
  </si>
  <si>
    <t>ភិន តាំងឡាយ</t>
  </si>
  <si>
    <t>1988-08-03</t>
  </si>
  <si>
    <t>28812181937276អ</t>
  </si>
  <si>
    <t>សួន ហុន</t>
  </si>
  <si>
    <t>1997-01-01</t>
  </si>
  <si>
    <t>29707192120274ប</t>
  </si>
  <si>
    <t>សៀ សុព័រ</t>
  </si>
  <si>
    <t>1994-05-04</t>
  </si>
  <si>
    <t>29403202335011គ</t>
  </si>
  <si>
    <t>ណាង សៅណាន</t>
  </si>
  <si>
    <t>2000-08-15</t>
  </si>
  <si>
    <t>20004181351022ស</t>
  </si>
  <si>
    <t>ណយ ណាវីន</t>
  </si>
  <si>
    <t>2000-11-06</t>
  </si>
  <si>
    <t>20001202288552ង</t>
  </si>
  <si>
    <t>សេង ចាន់ណា</t>
  </si>
  <si>
    <t>1989-10-03</t>
  </si>
  <si>
    <t>28906181440031ណ</t>
  </si>
  <si>
    <t>ម៉ៅ អួន</t>
  </si>
  <si>
    <t>1986-07-15</t>
  </si>
  <si>
    <t>28604170728206ប</t>
  </si>
  <si>
    <t>នា ណាវី</t>
  </si>
  <si>
    <t>1984-10-17</t>
  </si>
  <si>
    <t>28401181138474ន</t>
  </si>
  <si>
    <t>ហ៊ុន ដូង</t>
  </si>
  <si>
    <t>2001-02-03</t>
  </si>
  <si>
    <t>10101202300174ព</t>
  </si>
  <si>
    <t>សុខ ចាន់នឿន</t>
  </si>
  <si>
    <t>1999-09-03</t>
  </si>
  <si>
    <t>29910181825312ន</t>
  </si>
  <si>
    <t>ជា សៅយីម</t>
  </si>
  <si>
    <t>29402170617086ប</t>
  </si>
  <si>
    <t>ព​យ​ សុខា</t>
  </si>
  <si>
    <t>1992-04-12</t>
  </si>
  <si>
    <t>29204170685154ផ</t>
  </si>
  <si>
    <t>ណាំង ចន្ទី</t>
  </si>
  <si>
    <t>1992-08-01</t>
  </si>
  <si>
    <t>29205170774873ស</t>
  </si>
  <si>
    <t>ឃន ស្រីមួយ</t>
  </si>
  <si>
    <t>2000-01-05</t>
  </si>
  <si>
    <t>20004181374741ញ</t>
  </si>
  <si>
    <t>ជា វី</t>
  </si>
  <si>
    <t>2000-08-02</t>
  </si>
  <si>
    <t>20011192247658ត</t>
  </si>
  <si>
    <t>គង់ រ៉ូត</t>
  </si>
  <si>
    <t>1997-01-09</t>
  </si>
  <si>
    <t>29705170764136យ</t>
  </si>
  <si>
    <t>យ៉ាន់ ផល្លា</t>
  </si>
  <si>
    <t>1984-03-02</t>
  </si>
  <si>
    <t>28403181308921ទ</t>
  </si>
  <si>
    <t>សុខ ផា</t>
  </si>
  <si>
    <t>1981-03-02</t>
  </si>
  <si>
    <t>28111160464613ឋ</t>
  </si>
  <si>
    <t>សំអុល ពុទ្ធកា</t>
  </si>
  <si>
    <t>1998-03-04</t>
  </si>
  <si>
    <t>29810160363736ព</t>
  </si>
  <si>
    <t>ផល់ ភស្ត</t>
  </si>
  <si>
    <t>1998-04-15</t>
  </si>
  <si>
    <t>29805170745825ហ</t>
  </si>
  <si>
    <t>គឹម សូណាន</t>
  </si>
  <si>
    <t>1996-03-06</t>
  </si>
  <si>
    <t>29605170734673ល</t>
  </si>
  <si>
    <t>យ៉ែម ធា</t>
  </si>
  <si>
    <t>1982-12-11</t>
  </si>
  <si>
    <t>ជីម សារ៉ាត់</t>
  </si>
  <si>
    <t>2000-02-16</t>
  </si>
  <si>
    <t>20004181342097ឈ</t>
  </si>
  <si>
    <t>ភឺន សុខជា</t>
  </si>
  <si>
    <t>1996-07-07</t>
  </si>
  <si>
    <t>29604170686478គ</t>
  </si>
  <si>
    <t>យ៉ែម ចន្ថា</t>
  </si>
  <si>
    <t>1983-09-13</t>
  </si>
  <si>
    <t>28310181790159ព</t>
  </si>
  <si>
    <t>ជត សុខចាន់</t>
  </si>
  <si>
    <t>1993-05-11</t>
  </si>
  <si>
    <t>29309170891092ល</t>
  </si>
  <si>
    <t>ញ៉េន ស្រីអូន</t>
  </si>
  <si>
    <t>1998-05-09</t>
  </si>
  <si>
    <t>29801181155921ប</t>
  </si>
  <si>
    <t>សុខ​ ចន្នី</t>
  </si>
  <si>
    <t>1984-07-05</t>
  </si>
  <si>
    <t>28412192273331ត</t>
  </si>
  <si>
    <t>ជា​ សុរ៉ាន</t>
  </si>
  <si>
    <t>1986-03-01</t>
  </si>
  <si>
    <t>គង់ ភា</t>
  </si>
  <si>
    <t>1996-03-08</t>
  </si>
  <si>
    <t>គង់ ភស្ថ</t>
  </si>
  <si>
    <t>1991-04-06</t>
  </si>
  <si>
    <t>29101191965699គ</t>
  </si>
  <si>
    <t>ឡេ ដា​</t>
  </si>
  <si>
    <t>1993-10-14</t>
  </si>
  <si>
    <t>29312160511684ថ</t>
  </si>
  <si>
    <t>ឈឹន សុខរស់</t>
  </si>
  <si>
    <t>1994-10-03</t>
  </si>
  <si>
    <t>29402170624117ឍ</t>
  </si>
  <si>
    <t>កង ឡែន</t>
  </si>
  <si>
    <t>1993-09-09</t>
  </si>
  <si>
    <t>29301170594045ទ</t>
  </si>
  <si>
    <t>ញ៉ែម សៅលីម</t>
  </si>
  <si>
    <t>1983-05-04</t>
  </si>
  <si>
    <t>28304170687069វ</t>
  </si>
  <si>
    <t>ណាត់ អេម</t>
  </si>
  <si>
    <t>1997-06-11</t>
  </si>
  <si>
    <t>29705181389561អ</t>
  </si>
  <si>
    <t>ប៊ុត ចាន់ស៊ី</t>
  </si>
  <si>
    <t>1987-02-10</t>
  </si>
  <si>
    <t>28704181348443ម</t>
  </si>
  <si>
    <t>ជ្រឿន ស្រីយួន</t>
  </si>
  <si>
    <t>2000-03-15</t>
  </si>
  <si>
    <t>20001202285598ឋ</t>
  </si>
  <si>
    <t>ប៊ុត​ ចាន់</t>
  </si>
  <si>
    <t>1992-06-27</t>
  </si>
  <si>
    <t>29204170687824ល</t>
  </si>
  <si>
    <t>ពុត នឿន</t>
  </si>
  <si>
    <t>1991-02-02</t>
  </si>
  <si>
    <t>19111192257984ល</t>
  </si>
  <si>
    <t>ង៉ែត ប្រុសណាន់</t>
  </si>
  <si>
    <t>2000-04-03</t>
  </si>
  <si>
    <t>10005181391620ង</t>
  </si>
  <si>
    <t>មិ ញឹប</t>
  </si>
  <si>
    <t>1992-07-04</t>
  </si>
  <si>
    <t>29203192020533ឈ</t>
  </si>
  <si>
    <t>ឈឺន សាវីន</t>
  </si>
  <si>
    <t>29003170683150ឌ</t>
  </si>
  <si>
    <t>វង់ តៃ</t>
  </si>
  <si>
    <t>1993-08-20</t>
  </si>
  <si>
    <t>19306192086054ផ</t>
  </si>
  <si>
    <t>វិ វិន</t>
  </si>
  <si>
    <t>1998-06-03</t>
  </si>
  <si>
    <t>19811160442362ត</t>
  </si>
  <si>
    <t>វឺន ជីវ៉ា</t>
  </si>
  <si>
    <t>1999-08-10</t>
  </si>
  <si>
    <t>19901202285740ទ</t>
  </si>
  <si>
    <t>ឡោ សុខា</t>
  </si>
  <si>
    <t>1982-01-10</t>
  </si>
  <si>
    <t>28202191994466ហ</t>
  </si>
  <si>
    <t>អំ​ ចាន់ធឿន</t>
  </si>
  <si>
    <t>1988-11-15</t>
  </si>
  <si>
    <t>28801181209405ថ</t>
  </si>
  <si>
    <t>ហៀង សារ៉ុន</t>
  </si>
  <si>
    <t>1987-11-08</t>
  </si>
  <si>
    <t>28712160494329យ</t>
  </si>
  <si>
    <t>គល ស្រីតូច</t>
  </si>
  <si>
    <t>1999-10-15</t>
  </si>
  <si>
    <t>29905192076528អ</t>
  </si>
  <si>
    <t>គង់ សេត</t>
  </si>
  <si>
    <t>1996-10-19</t>
  </si>
  <si>
    <t>29602170617041ឍ</t>
  </si>
  <si>
    <t>ផល សុភាក់</t>
  </si>
  <si>
    <t>1997-05-12</t>
  </si>
  <si>
    <t>19709181671560វ</t>
  </si>
  <si>
    <t>វ៉ាត វិសិត</t>
  </si>
  <si>
    <t>2001-06-03</t>
  </si>
  <si>
    <t>10101202297908ញ</t>
  </si>
  <si>
    <t>ភាច​ សុខនីម</t>
  </si>
  <si>
    <t>10107192152914ដ</t>
  </si>
  <si>
    <t>ណេម វីន</t>
  </si>
  <si>
    <t>1992-12-11</t>
  </si>
  <si>
    <t>29201181149883ម</t>
  </si>
  <si>
    <t>នួន សាវ៉េត</t>
  </si>
  <si>
    <t>1988-07-31</t>
  </si>
  <si>
    <t>28812160480291ន</t>
  </si>
  <si>
    <t>អោន ហ៊ីង</t>
  </si>
  <si>
    <t>1996-09-09</t>
  </si>
  <si>
    <t>29607170818953ក</t>
  </si>
  <si>
    <t>ឆាំ ដានី</t>
  </si>
  <si>
    <t>2001-03-08</t>
  </si>
  <si>
    <t>20103202338802ខ</t>
  </si>
  <si>
    <t>រ៉ុន ស្រីណែត</t>
  </si>
  <si>
    <t>29908181548958ឋ</t>
  </si>
  <si>
    <t>ហម ចំប៉ា</t>
  </si>
  <si>
    <t>1996-04-08</t>
  </si>
  <si>
    <t>29606181451179ល</t>
  </si>
  <si>
    <t>ភួន សុខលីម</t>
  </si>
  <si>
    <t>1988-01-06</t>
  </si>
  <si>
    <t>28801181143931ទ</t>
  </si>
  <si>
    <t>ហុង ខេនី</t>
  </si>
  <si>
    <t>1993-04-04</t>
  </si>
  <si>
    <t>29302170626825ប</t>
  </si>
  <si>
    <t>ស៊ឹម ដារ៉ា</t>
  </si>
  <si>
    <t>1999-07-05</t>
  </si>
  <si>
    <t>19906192082035ព</t>
  </si>
  <si>
    <t>ឆាយ​ ឈន</t>
  </si>
  <si>
    <t>1995-08-13</t>
  </si>
  <si>
    <t>19512160486863ល</t>
  </si>
  <si>
    <t>ញ៉ែម ភឺន</t>
  </si>
  <si>
    <t>1992-08-03</t>
  </si>
  <si>
    <t>19210181728300ដ</t>
  </si>
  <si>
    <t>គិន គីមឡាង</t>
  </si>
  <si>
    <t>2000-07-15</t>
  </si>
  <si>
    <t>20010192222401រ</t>
  </si>
  <si>
    <t>អ៊ុត ​ម៉ុម</t>
  </si>
  <si>
    <t>1984-08-03</t>
  </si>
  <si>
    <t>28412160509565ផ</t>
  </si>
  <si>
    <t>ឆាន​ រ៉ី</t>
  </si>
  <si>
    <t>1984-04-03</t>
  </si>
  <si>
    <t>28404181363659ល</t>
  </si>
  <si>
    <t>សឿង សុខុម</t>
  </si>
  <si>
    <t>1996-09-05</t>
  </si>
  <si>
    <t>29602170628143ធ</t>
  </si>
  <si>
    <t>ជុំ ខុម</t>
  </si>
  <si>
    <t>1983-10-09</t>
  </si>
  <si>
    <t>28304170687745ស</t>
  </si>
  <si>
    <t>យន់ សៀមលី</t>
  </si>
  <si>
    <t>1994-04-16</t>
  </si>
  <si>
    <t>29404170687924ហ</t>
  </si>
  <si>
    <t>ណេម វិន</t>
  </si>
  <si>
    <t>1994-04-15</t>
  </si>
  <si>
    <t>29402160080272ដ</t>
  </si>
  <si>
    <t>ផុន​ ផាន់ណា</t>
  </si>
  <si>
    <t>29602181268717ល</t>
  </si>
  <si>
    <t>ឃឹម ម៉ានិច</t>
  </si>
  <si>
    <t>1998-09-07</t>
  </si>
  <si>
    <t>29804170687444ឡ</t>
  </si>
  <si>
    <t>ស៊ឹម សាវុន</t>
  </si>
  <si>
    <t>1994-12-15</t>
  </si>
  <si>
    <t>29402170625625ធ</t>
  </si>
  <si>
    <t>សយ សុធីន</t>
  </si>
  <si>
    <t>1985-02-07</t>
  </si>
  <si>
    <t>28504170687657ក</t>
  </si>
  <si>
    <t>ណេម ស្រីរ័ត្ន</t>
  </si>
  <si>
    <t>2001-05-16</t>
  </si>
  <si>
    <t>20101202295183ឃ</t>
  </si>
  <si>
    <t>រីម គន្ធា</t>
  </si>
  <si>
    <t>1995-10-13</t>
  </si>
  <si>
    <t>29511160442090ឋ</t>
  </si>
  <si>
    <t>ឃឹម រឿង</t>
  </si>
  <si>
    <t>1990-09-10</t>
  </si>
  <si>
    <t>29004170688161ប</t>
  </si>
  <si>
    <t>ឈុំ ភារៈ</t>
  </si>
  <si>
    <t>1976-06-05</t>
  </si>
  <si>
    <t>17607192125762ភ</t>
  </si>
  <si>
    <t>អៀម ហ៊ីង</t>
  </si>
  <si>
    <t>1986-09-07</t>
  </si>
  <si>
    <t>ហាយ សាមុត</t>
  </si>
  <si>
    <t>1984-10-02</t>
  </si>
  <si>
    <t>បិន សារុំ</t>
  </si>
  <si>
    <t>1987-04-13</t>
  </si>
  <si>
    <t>18703202337640ឍ</t>
  </si>
  <si>
    <t>ផន ថា</t>
  </si>
  <si>
    <t>1991-07-07</t>
  </si>
  <si>
    <t>19110160376887យ</t>
  </si>
  <si>
    <t>ចយ វណ្ណា</t>
  </si>
  <si>
    <t>1989-02-04</t>
  </si>
  <si>
    <t>សន សុបីន</t>
  </si>
  <si>
    <t>18412171109259ធ</t>
  </si>
  <si>
    <t>អ៊ុត សុផា</t>
  </si>
  <si>
    <t>1985-09-19</t>
  </si>
  <si>
    <t>កន​ វឌ្ឍនះ</t>
  </si>
  <si>
    <t>2001-05-26</t>
  </si>
  <si>
    <t>សុត លន់សេរីរ័ត្ន</t>
  </si>
  <si>
    <t>1994-10-14</t>
  </si>
  <si>
    <t>19401202284596ប</t>
  </si>
  <si>
    <t>នួន ឃឿន</t>
  </si>
  <si>
    <t>1986-05-13</t>
  </si>
  <si>
    <t>18602191982992ខ</t>
  </si>
  <si>
    <t>ម៉ន ហេម</t>
  </si>
  <si>
    <t>1986-02-25</t>
  </si>
  <si>
    <t>28608170874182ស</t>
  </si>
  <si>
    <t>ស៊ឺន ផាន់ណា</t>
  </si>
  <si>
    <t>1988-02-03</t>
  </si>
  <si>
    <t>28802170620785ភ</t>
  </si>
  <si>
    <t>សឿន សុភា</t>
  </si>
  <si>
    <t>2000-05-06</t>
  </si>
  <si>
    <t>20010192205748ឈ</t>
  </si>
  <si>
    <t>វ៉ាន់ ចាន់ណា</t>
  </si>
  <si>
    <t>1995-02-17</t>
  </si>
  <si>
    <t>29505160097212ថ</t>
  </si>
  <si>
    <t>សិន សារី</t>
  </si>
  <si>
    <t>1997-01-03</t>
  </si>
  <si>
    <t>29703181300857ផ</t>
  </si>
  <si>
    <t>ស្រេង លាក់ណា</t>
  </si>
  <si>
    <t>1999-12-26</t>
  </si>
  <si>
    <t>29901181203969ល</t>
  </si>
  <si>
    <t>ផល តុលា</t>
  </si>
  <si>
    <t>1999-10-11</t>
  </si>
  <si>
    <t>ជិន ចាន់ធីម</t>
  </si>
  <si>
    <t>2001-02-20</t>
  </si>
  <si>
    <t>20101191976350ឌ</t>
  </si>
  <si>
    <t>សាក់ ភ័ណ</t>
  </si>
  <si>
    <t>1990-04-07</t>
  </si>
  <si>
    <t>ស៊ុន សៀមចេង</t>
  </si>
  <si>
    <t>1986-09-18</t>
  </si>
  <si>
    <t>28612160504329ថ</t>
  </si>
  <si>
    <t>ទឿង សារាជ</t>
  </si>
  <si>
    <t>1993-05-25</t>
  </si>
  <si>
    <t>19305181383552ផ</t>
  </si>
  <si>
    <t>ហ៊ួន ហេង</t>
  </si>
  <si>
    <t>1985-04-04</t>
  </si>
  <si>
    <t>18502191982458ហ</t>
  </si>
  <si>
    <t>ឃឿន កុសល</t>
  </si>
  <si>
    <t>1997-09-07</t>
  </si>
  <si>
    <t>19708181640592វ</t>
  </si>
  <si>
    <t>ឡេង​ វីរៈ</t>
  </si>
  <si>
    <t>2001-04-15</t>
  </si>
  <si>
    <t>10110192208622គ</t>
  </si>
  <si>
    <t>ហោ ហីម</t>
  </si>
  <si>
    <t>1994-08-09</t>
  </si>
  <si>
    <t>19410192214885ព</t>
  </si>
  <si>
    <t>ម៉ន ម៉ាលាភ</t>
  </si>
  <si>
    <t>1995-11-12</t>
  </si>
  <si>
    <t>បាន សុខរ៉ង</t>
  </si>
  <si>
    <t>1998-09-08</t>
  </si>
  <si>
    <t>29804170687410ម</t>
  </si>
  <si>
    <t>រឿង តុលា</t>
  </si>
  <si>
    <t>2000-01-19</t>
  </si>
  <si>
    <t>10007192149602ញ</t>
  </si>
  <si>
    <t>អ៊ិត ភ័ក្ត</t>
  </si>
  <si>
    <t>1986-11-09</t>
  </si>
  <si>
    <t>18602181247935ម</t>
  </si>
  <si>
    <t>ខីម សុខឃា</t>
  </si>
  <si>
    <t>1998-04-06</t>
  </si>
  <si>
    <t>19802191983529ខ</t>
  </si>
  <si>
    <t>ស៊ុំ ឃុននី</t>
  </si>
  <si>
    <t>1997-08-11</t>
  </si>
  <si>
    <t>19703192013443ណ</t>
  </si>
  <si>
    <t>សៅ រ៉ាមី</t>
  </si>
  <si>
    <t>1984-06-09</t>
  </si>
  <si>
    <t>18409160244950ប</t>
  </si>
  <si>
    <t>ឆៃ លីណា</t>
  </si>
  <si>
    <t>1998-12-05</t>
  </si>
  <si>
    <t>19802202319263ត</t>
  </si>
  <si>
    <t>ឡៅ ចម</t>
  </si>
  <si>
    <t>19311192246207ត</t>
  </si>
  <si>
    <t>អាន វ៉េងសុំាង</t>
  </si>
  <si>
    <t>2000-08-18</t>
  </si>
  <si>
    <t>សុង ចាន់ដារ៉ា</t>
  </si>
  <si>
    <t>1985-08-20</t>
  </si>
  <si>
    <t>18512171093048ទ</t>
  </si>
  <si>
    <t>មិន អេន</t>
  </si>
  <si>
    <t>1977-10-13</t>
  </si>
  <si>
    <t>17712192273244ន</t>
  </si>
  <si>
    <t>អ៊ឹម គីម</t>
  </si>
  <si>
    <t>1984-07-04</t>
  </si>
  <si>
    <t>18408181640264ប</t>
  </si>
  <si>
    <t>ហេង សុវណ្ណស្រីរដ្ឋ</t>
  </si>
  <si>
    <t>1996-03-13</t>
  </si>
  <si>
    <t>29611192250655ផ</t>
  </si>
  <si>
    <t>អ៊ឹម ពុធ</t>
  </si>
  <si>
    <t>1986-07-20</t>
  </si>
  <si>
    <t>18610192231529ទ</t>
  </si>
  <si>
    <t>ពាង បុប្ផា</t>
  </si>
  <si>
    <t>1979-10-20</t>
  </si>
  <si>
    <t>27912160504777យ</t>
  </si>
  <si>
    <t>ណែត សុជាតិ</t>
  </si>
  <si>
    <t>1987-02-05</t>
  </si>
  <si>
    <t>18712192278368អ</t>
  </si>
  <si>
    <t>គង់ ម៉ើន</t>
  </si>
  <si>
    <t>1973-08-07</t>
  </si>
  <si>
    <t>27301202297100ឃ</t>
  </si>
  <si>
    <t>ជួន សុខនឿន</t>
  </si>
  <si>
    <t>27707170828467ក</t>
  </si>
  <si>
    <t>អ៊ុង ផានិត</t>
  </si>
  <si>
    <t>1986-07-04</t>
  </si>
  <si>
    <t>18611192248732ព</t>
  </si>
  <si>
    <t>ទូច សុផាន់ណា</t>
  </si>
  <si>
    <t>1994-03-01</t>
  </si>
  <si>
    <t>29404170729366ល</t>
  </si>
  <si>
    <t>ជឹម កក្តដា</t>
  </si>
  <si>
    <t>10009192194845ប</t>
  </si>
  <si>
    <t>លីម ជាលី</t>
  </si>
  <si>
    <t>1999-01-01</t>
  </si>
  <si>
    <t>19904192044697អ</t>
  </si>
  <si>
    <t>យី ថាន</t>
  </si>
  <si>
    <t>1992-06-07</t>
  </si>
  <si>
    <t>29202170615951ទ</t>
  </si>
  <si>
    <t>រ៉ិត សុផល</t>
  </si>
  <si>
    <t>1994-02-23</t>
  </si>
  <si>
    <t>29408181620395យ</t>
  </si>
  <si>
    <t>អុន ស្នា</t>
  </si>
  <si>
    <t>1994-09-25</t>
  </si>
  <si>
    <t>29408181556348ឡ</t>
  </si>
  <si>
    <t>វ៉ា សុខា</t>
  </si>
  <si>
    <t>1991-12-10</t>
  </si>
  <si>
    <t>ណែម ស៊ីណា</t>
  </si>
  <si>
    <t>2000-09-19</t>
  </si>
  <si>
    <t>20012192259819ធ</t>
  </si>
  <si>
    <t>អ៊ុំ កុសល</t>
  </si>
  <si>
    <t>1980-06-01</t>
  </si>
  <si>
    <t>18003181298962យ</t>
  </si>
  <si>
    <t>ហាក់ ភឿក</t>
  </si>
  <si>
    <t>1990-06-05</t>
  </si>
  <si>
    <t>29008181631734ប</t>
  </si>
  <si>
    <t>សាន់ ចាន់</t>
  </si>
  <si>
    <t>1984-01-10</t>
  </si>
  <si>
    <t>28408181641546យ</t>
  </si>
  <si>
    <t>សំ​ ស្រីរ័ត្ន</t>
  </si>
  <si>
    <t>1991-05-02</t>
  </si>
  <si>
    <t>29101181149392ធ</t>
  </si>
  <si>
    <t>រឿន ឧសភា</t>
  </si>
  <si>
    <t>1993-05-08</t>
  </si>
  <si>
    <t>29312160492372ធ</t>
  </si>
  <si>
    <t>លន សុកែម</t>
  </si>
  <si>
    <t>1992-02-10</t>
  </si>
  <si>
    <t>19210192207793ប</t>
  </si>
  <si>
    <t>ខន គា</t>
  </si>
  <si>
    <t>1998-05-02</t>
  </si>
  <si>
    <t>29809192187416ខ</t>
  </si>
  <si>
    <t>ឈុំ គន្ថា</t>
  </si>
  <si>
    <t>1996-03-14</t>
  </si>
  <si>
    <t>29612171069935វ</t>
  </si>
  <si>
    <t>ឈឿន​ ធីដាវ</t>
  </si>
  <si>
    <t>1998-12-07</t>
  </si>
  <si>
    <t>29811181883241ម</t>
  </si>
  <si>
    <t>វង រុំ</t>
  </si>
  <si>
    <t>1989-02-22</t>
  </si>
  <si>
    <t>28901181225069ផ</t>
  </si>
  <si>
    <t>ហ៊ឿង ចន្ធី</t>
  </si>
  <si>
    <t>1997-06-18</t>
  </si>
  <si>
    <t>19702191992658ឃ</t>
  </si>
  <si>
    <t>អ៊ីម ល្លីនដា</t>
  </si>
  <si>
    <t>1997-01-07</t>
  </si>
  <si>
    <t>29712160505317ថ</t>
  </si>
  <si>
    <t>សុន ស្រីតូច</t>
  </si>
  <si>
    <t>2000-05-01</t>
  </si>
  <si>
    <t>20011181898680ប</t>
  </si>
  <si>
    <t>រ៉ាត់ វ័រ</t>
  </si>
  <si>
    <t>1997-04-05</t>
  </si>
  <si>
    <t>29704170685475អ</t>
  </si>
  <si>
    <t>វ៉ាន់ ចន្ថា</t>
  </si>
  <si>
    <t>1992-05-02</t>
  </si>
  <si>
    <t>29208181632367យ</t>
  </si>
  <si>
    <t>រីម រ៉េម</t>
  </si>
  <si>
    <t>1987-12-12</t>
  </si>
  <si>
    <t>18712171088622ផ</t>
  </si>
  <si>
    <t>គឿង សុវ៉េត</t>
  </si>
  <si>
    <t>1993-04-06</t>
  </si>
  <si>
    <t>19312171108441ដ</t>
  </si>
  <si>
    <t>គ្រីប វ៉ាន់</t>
  </si>
  <si>
    <t>1998-10-23</t>
  </si>
  <si>
    <t>យូរ សារដ្ឋ</t>
  </si>
  <si>
    <t>1990-05-10</t>
  </si>
  <si>
    <t>19006181442880ន</t>
  </si>
  <si>
    <t>ថាវ កាណាន់</t>
  </si>
  <si>
    <t>2000-02-03</t>
  </si>
  <si>
    <t>10003181312277ឃ</t>
  </si>
  <si>
    <t>ហួរ សុខនីម</t>
  </si>
  <si>
    <t>1984-01-24</t>
  </si>
  <si>
    <t>18402202321425ឃ</t>
  </si>
  <si>
    <t>ទ្រី ដាវី</t>
  </si>
  <si>
    <t>1992-01-01</t>
  </si>
  <si>
    <t>19211171003334ឃ</t>
  </si>
  <si>
    <t>ណុល ប៊ុនអូន</t>
  </si>
  <si>
    <t>1990-08-10</t>
  </si>
  <si>
    <t>19010192207955ធ</t>
  </si>
  <si>
    <t>ស៊ុន គឿន</t>
  </si>
  <si>
    <t>1994-12-08</t>
  </si>
  <si>
    <t>19411181888405រ</t>
  </si>
  <si>
    <t>អេម ផាន់ណា</t>
  </si>
  <si>
    <t>1990-02-08</t>
  </si>
  <si>
    <t>19010192209485ធ</t>
  </si>
  <si>
    <t>ផា ថន</t>
  </si>
  <si>
    <t>1989-02-01</t>
  </si>
  <si>
    <t>18910170923772ម</t>
  </si>
  <si>
    <t>វង់ តារ៉ា</t>
  </si>
  <si>
    <t>1990-04-20</t>
  </si>
  <si>
    <t>19001202285305ច</t>
  </si>
  <si>
    <t>យ៉េត សុភា</t>
  </si>
  <si>
    <t>1992-10-29</t>
  </si>
  <si>
    <t>19212160476757យ</t>
  </si>
  <si>
    <t>តុម ចិត្រ្តា</t>
  </si>
  <si>
    <t>1995-02-28</t>
  </si>
  <si>
    <t>19504170687613យ</t>
  </si>
  <si>
    <t>សុខ​ សុធា</t>
  </si>
  <si>
    <t>1991-03-03</t>
  </si>
  <si>
    <t>19101202307437ជ</t>
  </si>
  <si>
    <t>វ៉ាន បាន</t>
  </si>
  <si>
    <t>19801191979321វ</t>
  </si>
  <si>
    <t>ផា រ៉ុម</t>
  </si>
  <si>
    <t>28605170760865វ</t>
  </si>
  <si>
    <t>ប៉ាន ដានី</t>
  </si>
  <si>
    <t>2000-09-27</t>
  </si>
  <si>
    <t>ឈុន ឈុនលៀង</t>
  </si>
  <si>
    <t>1986-04-14</t>
  </si>
  <si>
    <t>28604170685323ព</t>
  </si>
  <si>
    <t>ភឺន សោភ័ណ</t>
  </si>
  <si>
    <t>1980-09-17</t>
  </si>
  <si>
    <t>28002191990513ទ</t>
  </si>
  <si>
    <t>ធីម វិច្ឆិកា</t>
  </si>
  <si>
    <t>1999-11-13</t>
  </si>
  <si>
    <t>វិ ទឿន</t>
  </si>
  <si>
    <t>2000-09-15</t>
  </si>
  <si>
    <t>20002170616313ថ</t>
  </si>
  <si>
    <t>នឿន អ៊ុល</t>
  </si>
  <si>
    <t>1985-02-03</t>
  </si>
  <si>
    <t>18510192205149ត</t>
  </si>
  <si>
    <t>មាន ហាន</t>
  </si>
  <si>
    <t>1990-07-06</t>
  </si>
  <si>
    <t>29012160509014ជ</t>
  </si>
  <si>
    <t>ត្រប់ ស្រីលក្ខណ៍</t>
  </si>
  <si>
    <t>29403181308455ប</t>
  </si>
  <si>
    <t>ខេ្លន ផល្លា</t>
  </si>
  <si>
    <t>1998-07-07</t>
  </si>
  <si>
    <t>29811170967015ម</t>
  </si>
  <si>
    <t>សុខ ចាន្ថា</t>
  </si>
  <si>
    <t>1988-02-15</t>
  </si>
  <si>
    <t>28810192226390ប</t>
  </si>
  <si>
    <t>ផេត ផល្លី</t>
  </si>
  <si>
    <t>2001-10-05</t>
  </si>
  <si>
    <t>20111192244874ឍ</t>
  </si>
  <si>
    <t>អឿន ស្រីពៅ</t>
  </si>
  <si>
    <t>29806160128114ថ</t>
  </si>
  <si>
    <t>សុខ គ្រី</t>
  </si>
  <si>
    <t>1991-02-07</t>
  </si>
  <si>
    <t>29101191977354រ</t>
  </si>
  <si>
    <t>រិន ស៊ីមន</t>
  </si>
  <si>
    <t>2000-02-13</t>
  </si>
  <si>
    <t>20012192275084ដ</t>
  </si>
  <si>
    <t>ស៊ីម ស៊ីនួន</t>
  </si>
  <si>
    <t>1997-12-09</t>
  </si>
  <si>
    <t>29709181658306អ</t>
  </si>
  <si>
    <t>គា នួន</t>
  </si>
  <si>
    <t>2001-01-18</t>
  </si>
  <si>
    <t>20105192074786ន</t>
  </si>
  <si>
    <t>ហ៊ន គីមហៀង</t>
  </si>
  <si>
    <t>1993-04-03</t>
  </si>
  <si>
    <t>29310170923316ណ</t>
  </si>
  <si>
    <t>យឿន សាវុន</t>
  </si>
  <si>
    <t>1987-02-01</t>
  </si>
  <si>
    <t>28712160505616ទ</t>
  </si>
  <si>
    <t>ជឿន សុវឿន</t>
  </si>
  <si>
    <t>1998-05-05</t>
  </si>
  <si>
    <t>29803170682721ភ</t>
  </si>
  <si>
    <t>ញ៉េប ចាន់សល់</t>
  </si>
  <si>
    <t>1999-11-05</t>
  </si>
  <si>
    <t>29903181319153ព</t>
  </si>
  <si>
    <t>សោម ចិន្តា</t>
  </si>
  <si>
    <t>1984-11-16</t>
  </si>
  <si>
    <t>28408192175513ភ</t>
  </si>
  <si>
    <t>ខុម ពុធថា</t>
  </si>
  <si>
    <t>29801181149602ន</t>
  </si>
  <si>
    <t>​វែង សុខណេត</t>
  </si>
  <si>
    <t>2000-03-09</t>
  </si>
  <si>
    <t>20009181655511ឋ</t>
  </si>
  <si>
    <t>យ៉ុន ខេន</t>
  </si>
  <si>
    <t>1988-04-30</t>
  </si>
  <si>
    <t>28801170591807ម</t>
  </si>
  <si>
    <t>នួន វ៉ាន</t>
  </si>
  <si>
    <t>1990-03-12</t>
  </si>
  <si>
    <t>29002170614873ទ</t>
  </si>
  <si>
    <t>ប៊ុន សុភា</t>
  </si>
  <si>
    <t>1998-03-17</t>
  </si>
  <si>
    <t>29808181541063ភ</t>
  </si>
  <si>
    <t>តុង ស៊ីថា</t>
  </si>
  <si>
    <t>1996-03-03</t>
  </si>
  <si>
    <t>29612160489690ហ</t>
  </si>
  <si>
    <t>សួស ពុធ</t>
  </si>
  <si>
    <t>20010181819284ឌ</t>
  </si>
  <si>
    <t>ធីម​ ចាន់នឿន</t>
  </si>
  <si>
    <t>1990-12-13</t>
  </si>
  <si>
    <t>29004181363987វ</t>
  </si>
  <si>
    <t>ខុម ថេង</t>
  </si>
  <si>
    <t>1990-04-10</t>
  </si>
  <si>
    <t>29008192169871ហ</t>
  </si>
  <si>
    <t>សុខ​ គន្ធា</t>
  </si>
  <si>
    <t>1986-04-08</t>
  </si>
  <si>
    <t>28602170607534ធ</t>
  </si>
  <si>
    <t>ស៊ីន ធារ៉ា</t>
  </si>
  <si>
    <t>1995-11-03</t>
  </si>
  <si>
    <t>29512160506367ប</t>
  </si>
  <si>
    <t>លឹម ចាន់ថុន</t>
  </si>
  <si>
    <t>1990-02-05</t>
  </si>
  <si>
    <t>29001202301009ស</t>
  </si>
  <si>
    <t>សុផល សើ</t>
  </si>
  <si>
    <t>1994-03-05</t>
  </si>
  <si>
    <t>19402202309379ធ</t>
  </si>
  <si>
    <t>ហ៊ល ស្រីពៅ</t>
  </si>
  <si>
    <t>1996-02-15</t>
  </si>
  <si>
    <t>29608160204364ធ</t>
  </si>
  <si>
    <t>សាម ស្រី</t>
  </si>
  <si>
    <t>29401181202527ឋ</t>
  </si>
  <si>
    <t>សេង សារីម</t>
  </si>
  <si>
    <t>1989-06-10</t>
  </si>
  <si>
    <t>28911181900403ណ</t>
  </si>
  <si>
    <t>សន សុខខេម</t>
  </si>
  <si>
    <t>1996-03-27</t>
  </si>
  <si>
    <t>29601202288834ព</t>
  </si>
  <si>
    <t>គុណ ឆែម</t>
  </si>
  <si>
    <t>1998-09-13</t>
  </si>
  <si>
    <t>29807192120137ន</t>
  </si>
  <si>
    <t>ប៊ឺន ផានិត</t>
  </si>
  <si>
    <t>1998-09-03</t>
  </si>
  <si>
    <t>29801181199749ឃ</t>
  </si>
  <si>
    <t>សុខ ធីម</t>
  </si>
  <si>
    <t>1987-07-08</t>
  </si>
  <si>
    <t>28711181901897ហ</t>
  </si>
  <si>
    <t>វ៉ើន គា</t>
  </si>
  <si>
    <t>2000-06-01</t>
  </si>
  <si>
    <t>20001202301791វ</t>
  </si>
  <si>
    <t>យឹម ប៊ុនលី</t>
  </si>
  <si>
    <t>1985-09-16</t>
  </si>
  <si>
    <t>18501202305935ឋ</t>
  </si>
  <si>
    <t>ប៊ុត ណាក់</t>
  </si>
  <si>
    <t>1993-11-08</t>
  </si>
  <si>
    <t>29304192037887ស</t>
  </si>
  <si>
    <t>មុំ ធារ៉ា</t>
  </si>
  <si>
    <t>2001-07-23</t>
  </si>
  <si>
    <t>20101202305992ឃ</t>
  </si>
  <si>
    <t>ឡេង ណាវី</t>
  </si>
  <si>
    <t>1999-07-03</t>
  </si>
  <si>
    <t>ប៊ុន ថាវី</t>
  </si>
  <si>
    <t>1990-10-05</t>
  </si>
  <si>
    <t>29002170616610ឈ</t>
  </si>
  <si>
    <t>គុន សាវី</t>
  </si>
  <si>
    <t>1997-05-21</t>
  </si>
  <si>
    <t>19711181894885ច</t>
  </si>
  <si>
    <t>សុន ណាវី</t>
  </si>
  <si>
    <t>1998-02-09</t>
  </si>
  <si>
    <t>29801170590660ផ</t>
  </si>
  <si>
    <t>ស៊ីម សុផាត</t>
  </si>
  <si>
    <t>1994-04-11</t>
  </si>
  <si>
    <t>19412171107068ត</t>
  </si>
  <si>
    <t>អុត វណ្ណា</t>
  </si>
  <si>
    <t>1994-03-13</t>
  </si>
  <si>
    <t>29411160440039ឋ</t>
  </si>
  <si>
    <t>ឡៅ អឿន</t>
  </si>
  <si>
    <t>1998-03-21</t>
  </si>
  <si>
    <t>29809170913916អ</t>
  </si>
  <si>
    <t>សែម សំអូន</t>
  </si>
  <si>
    <t>1990-09-04</t>
  </si>
  <si>
    <t>19005170778899ច</t>
  </si>
  <si>
    <t>សាន ខឿន</t>
  </si>
  <si>
    <t>1984-08-02</t>
  </si>
  <si>
    <t>28404170688538ឡ</t>
  </si>
  <si>
    <t>មុំ ម៉េត</t>
  </si>
  <si>
    <t>1989-03-12</t>
  </si>
  <si>
    <t>28906181431437ម</t>
  </si>
  <si>
    <t>ចន ស្រីនូ</t>
  </si>
  <si>
    <t>1999-06-03</t>
  </si>
  <si>
    <t>29901170563307ប</t>
  </si>
  <si>
    <t>ឃី លីណា</t>
  </si>
  <si>
    <t>20010192206547ឆ</t>
  </si>
  <si>
    <t>នួន សុខុម</t>
  </si>
  <si>
    <t>1984-03-17</t>
  </si>
  <si>
    <t>28411160439642ធ</t>
  </si>
  <si>
    <t>មូល រ៉ានូ</t>
  </si>
  <si>
    <t>1988-02-04</t>
  </si>
  <si>
    <t>28810192205364ធ</t>
  </si>
  <si>
    <t>រុំ សុខនី</t>
  </si>
  <si>
    <t>1997-08-05</t>
  </si>
  <si>
    <t>29710192209885ហ</t>
  </si>
  <si>
    <t>ចិច ស្រីឡាវ</t>
  </si>
  <si>
    <t>20104192042553ច</t>
  </si>
  <si>
    <t>សន ចាន់</t>
  </si>
  <si>
    <t>1997-07-06</t>
  </si>
  <si>
    <t>19702170623528ប</t>
  </si>
  <si>
    <t>រ៉ាត់ សុខនីន</t>
  </si>
  <si>
    <t>2000-03-06</t>
  </si>
  <si>
    <t>20009181692752ន</t>
  </si>
  <si>
    <t>ណាំ​ ស្រីឍេ</t>
  </si>
  <si>
    <t>1999-06-01</t>
  </si>
  <si>
    <t>29907170815901រ</t>
  </si>
  <si>
    <t>ដុំ ស្រីស្រស់</t>
  </si>
  <si>
    <t>1998-06-04</t>
  </si>
  <si>
    <t>29811160443236ទ</t>
  </si>
  <si>
    <t>អាត ចន្នី</t>
  </si>
  <si>
    <t>1987-09-06</t>
  </si>
  <si>
    <t>28710192233822ទ</t>
  </si>
  <si>
    <t>ម៉ម ស្រីល័ក្ខ</t>
  </si>
  <si>
    <t>1988-10-09</t>
  </si>
  <si>
    <t>28812160490805ផ</t>
  </si>
  <si>
    <t>ណយ កញ្ញា</t>
  </si>
  <si>
    <t>1992-11-07</t>
  </si>
  <si>
    <t>29203170682192ន</t>
  </si>
  <si>
    <t>វ៉ន សុនៅ</t>
  </si>
  <si>
    <t>1995-10-05</t>
  </si>
  <si>
    <t>29507160148095ម</t>
  </si>
  <si>
    <t>ឆុន សុផាន់ណា</t>
  </si>
  <si>
    <t>2000-05-28</t>
  </si>
  <si>
    <t>20011192247634ញ</t>
  </si>
  <si>
    <t>សែម កូនលុច</t>
  </si>
  <si>
    <t>1996-07-12</t>
  </si>
  <si>
    <t>អោ សារ៉ាត់</t>
  </si>
  <si>
    <t>2000-03-07</t>
  </si>
  <si>
    <t>20010192210524ស</t>
  </si>
  <si>
    <t>ជុំ នី</t>
  </si>
  <si>
    <t>1992-04-07</t>
  </si>
  <si>
    <t>29212160511395ណ</t>
  </si>
  <si>
    <t>សុត ចន្ធី</t>
  </si>
  <si>
    <t>1999-03-10</t>
  </si>
  <si>
    <t>29911181901345ផ</t>
  </si>
  <si>
    <t>ម៉ុន ថាវរី</t>
  </si>
  <si>
    <t>1998-02-18</t>
  </si>
  <si>
    <t>29812192274448ហ</t>
  </si>
  <si>
    <t>ផល់ សុភី</t>
  </si>
  <si>
    <t>1999-07-19</t>
  </si>
  <si>
    <t>29909160254342ភ</t>
  </si>
  <si>
    <t>កែវ មុំ</t>
  </si>
  <si>
    <t>1987-12-14</t>
  </si>
  <si>
    <t>28704170711814ធ</t>
  </si>
  <si>
    <t>អ៊ុន សារដ្ឋ</t>
  </si>
  <si>
    <t>2000-05-12</t>
  </si>
  <si>
    <t>20001191972250ឆ</t>
  </si>
  <si>
    <t>អឿន សំនិត</t>
  </si>
  <si>
    <t>1997-05-09</t>
  </si>
  <si>
    <t>29707192142998ង</t>
  </si>
  <si>
    <t>លាក់ ចាន់ឡី</t>
  </si>
  <si>
    <t>1996-10-24</t>
  </si>
  <si>
    <t>29612160499682អ</t>
  </si>
  <si>
    <t>តន ស្រីលក្ខ័ចរិយា</t>
  </si>
  <si>
    <t>1993-02-20</t>
  </si>
  <si>
    <t>29309160306260ណ</t>
  </si>
  <si>
    <t>លឹម ពៅ</t>
  </si>
  <si>
    <t>1993-07-25</t>
  </si>
  <si>
    <t>29303170663807ព</t>
  </si>
  <si>
    <t>សុត ដាវី</t>
  </si>
  <si>
    <t>2000-09-04</t>
  </si>
  <si>
    <t>20011181077766ព</t>
  </si>
  <si>
    <t>ហៀង ពុទ្ធី</t>
  </si>
  <si>
    <t>2001-04-12</t>
  </si>
  <si>
    <t>20102202309468ឆ</t>
  </si>
  <si>
    <t>ជួប សុផាន់ម៉ៃ</t>
  </si>
  <si>
    <t>2000-09-28</t>
  </si>
  <si>
    <t>20002191989840ប</t>
  </si>
  <si>
    <t>ញ៉ឹប ចន្ថា</t>
  </si>
  <si>
    <t>1995-08-12</t>
  </si>
  <si>
    <t>29502170616895វ</t>
  </si>
  <si>
    <t>លីម ស្រីលា</t>
  </si>
  <si>
    <t>2002-01-07</t>
  </si>
  <si>
    <t>20207192141990ណ</t>
  </si>
  <si>
    <t>សឿន ស្រីមុំ​</t>
  </si>
  <si>
    <t>2001-06-04</t>
  </si>
  <si>
    <t>20108192164020ឃ</t>
  </si>
  <si>
    <t>ផាន ឃីម</t>
  </si>
  <si>
    <t>2000-05-13</t>
  </si>
  <si>
    <t>20009192188673ភ</t>
  </si>
  <si>
    <t>មឹម សុផា</t>
  </si>
  <si>
    <t>1991-01-09</t>
  </si>
  <si>
    <t>29101170590897រ</t>
  </si>
  <si>
    <t>ខេង ស៊ីណាន</t>
  </si>
  <si>
    <t>2002-02-07</t>
  </si>
  <si>
    <t>20202202326008ស</t>
  </si>
  <si>
    <t>ឌឹប ស្រីមុំ</t>
  </si>
  <si>
    <t>2000-04-28</t>
  </si>
  <si>
    <t>20009181692590ន</t>
  </si>
  <si>
    <t>រឹម ផេង</t>
  </si>
  <si>
    <t>2001-04-04</t>
  </si>
  <si>
    <t>20102202329227ខ</t>
  </si>
  <si>
    <t>ឆាំ ភីន</t>
  </si>
  <si>
    <t>1991-02-06</t>
  </si>
  <si>
    <t>29103202342394ឋ</t>
  </si>
  <si>
    <t>ឯម ពិសី</t>
  </si>
  <si>
    <t>1997-07-10</t>
  </si>
  <si>
    <t>29709170890181ល</t>
  </si>
  <si>
    <t>ស៊ុំ ស្រីខួច</t>
  </si>
  <si>
    <t>1991-06-23</t>
  </si>
  <si>
    <t>29108181556132ន</t>
  </si>
  <si>
    <t>ងិន សុខលាង</t>
  </si>
  <si>
    <t>1985-10-10</t>
  </si>
  <si>
    <t>28508181628794ឃ</t>
  </si>
  <si>
    <t>លុយ សៅគន្ធ</t>
  </si>
  <si>
    <t>1995-02-18</t>
  </si>
  <si>
    <t>29501191959723ហ</t>
  </si>
  <si>
    <t>សាក់ សៅវរី</t>
  </si>
  <si>
    <t>1995-04-01</t>
  </si>
  <si>
    <t>29512171057463ប</t>
  </si>
  <si>
    <t>តុម ឧត្តម</t>
  </si>
  <si>
    <t>1990-07-14</t>
  </si>
  <si>
    <t>19012171075608ត</t>
  </si>
  <si>
    <t>អឹម ភាព</t>
  </si>
  <si>
    <t>1985-02-16</t>
  </si>
  <si>
    <t>មឿន ទុយ</t>
  </si>
  <si>
    <t>អ៊ុម សុផានិត</t>
  </si>
  <si>
    <t>2001-04-03</t>
  </si>
  <si>
    <t>យ៉ុង សីហា</t>
  </si>
  <si>
    <t>1997-06-04</t>
  </si>
  <si>
    <t>សេម ផៃរ៉ាត់</t>
  </si>
  <si>
    <t>1995-03-05</t>
  </si>
  <si>
    <t>19502160080795ថ</t>
  </si>
  <si>
    <t>សឿន គា</t>
  </si>
  <si>
    <t>1996-01-11</t>
  </si>
  <si>
    <t>19606181449895ច</t>
  </si>
  <si>
    <t>ឈួន សុភាព</t>
  </si>
  <si>
    <t>1995-08-15</t>
  </si>
  <si>
    <t>19508181598002ម</t>
  </si>
  <si>
    <t>ម៉ឹល ពៅ</t>
  </si>
  <si>
    <t>1988-05-20</t>
  </si>
  <si>
    <t>18805181408578ឡ</t>
  </si>
  <si>
    <t>ម៉ៃ មុត</t>
  </si>
  <si>
    <t>2000-05-03</t>
  </si>
  <si>
    <t>10008192176962ន</t>
  </si>
  <si>
    <t>សេង​ កៅលី</t>
  </si>
  <si>
    <t>1985-06-09</t>
  </si>
  <si>
    <t>18502160051055ឆ</t>
  </si>
  <si>
    <t>ជា ចំរើន</t>
  </si>
  <si>
    <t>1991-02-01</t>
  </si>
  <si>
    <t>19108181633262ធ</t>
  </si>
  <si>
    <t>គាន វន្នី</t>
  </si>
  <si>
    <t>1989-12-20</t>
  </si>
  <si>
    <t>18902150001953ឋ</t>
  </si>
  <si>
    <t>គៀន បូរ៉ា</t>
  </si>
  <si>
    <t>19302150002099ឈ</t>
  </si>
  <si>
    <t>លីម រ៉េត</t>
  </si>
  <si>
    <t>1979-10-02</t>
  </si>
  <si>
    <t>17901160025949ផ</t>
  </si>
  <si>
    <t>ដាំ ច័ន្ទឌី</t>
  </si>
  <si>
    <t>1993-01-03</t>
  </si>
  <si>
    <t>29312171043784ន</t>
  </si>
  <si>
    <t>មន ពុធថា</t>
  </si>
  <si>
    <t>1994-08-13</t>
  </si>
  <si>
    <t>29402181262869ល</t>
  </si>
  <si>
    <t>ប៊ុត លក្ខណា</t>
  </si>
  <si>
    <t>2000-08-16</t>
  </si>
  <si>
    <t>ណាត់ ណាក់</t>
  </si>
  <si>
    <t>1992-04-01</t>
  </si>
  <si>
    <t>19202191982651ភ</t>
  </si>
  <si>
    <t>សែម ស្រីលក្ខ័ណ</t>
  </si>
  <si>
    <t>ឌីម​ ធារី</t>
  </si>
  <si>
    <t>1993-07-15</t>
  </si>
  <si>
    <t>29307192152588ស</t>
  </si>
  <si>
    <t>ជែល ពុទ្ធថៃ</t>
  </si>
  <si>
    <t>1986-12-27</t>
  </si>
  <si>
    <t>28603170654101ឋ</t>
  </si>
  <si>
    <t>ជឹម ឡង់ឌី</t>
  </si>
  <si>
    <t>1993-02-02</t>
  </si>
  <si>
    <t>29309170904271ផ</t>
  </si>
  <si>
    <t>ចាន់ សុភី</t>
  </si>
  <si>
    <t>2001-10-24</t>
  </si>
  <si>
    <t>20101202296301ស</t>
  </si>
  <si>
    <t>ធឿន ភ័ក្រ្តរាទី</t>
  </si>
  <si>
    <t>2000-02-28</t>
  </si>
  <si>
    <t>20008181548656ផ</t>
  </si>
  <si>
    <t>វ៉ាង ច័ន្ទ</t>
  </si>
  <si>
    <t>1995-05-27</t>
  </si>
  <si>
    <t>19510192205746ន</t>
  </si>
  <si>
    <t>នុត ស្រីព័រ</t>
  </si>
  <si>
    <t>2000-06-27</t>
  </si>
  <si>
    <t>បេន សុខណា</t>
  </si>
  <si>
    <t>2000-11-30</t>
  </si>
  <si>
    <t>20010192223819ជ</t>
  </si>
  <si>
    <t>សំរិត សុខខេន</t>
  </si>
  <si>
    <t>1987-09-27</t>
  </si>
  <si>
    <t>28712160505535ទ</t>
  </si>
  <si>
    <t>សាក់ ភារម្យ</t>
  </si>
  <si>
    <t>1982-07-06</t>
  </si>
  <si>
    <t>28204170687805យ</t>
  </si>
  <si>
    <t>ស្រី តូច</t>
  </si>
  <si>
    <t>1994-12-12</t>
  </si>
  <si>
    <t>29404181364783ល</t>
  </si>
  <si>
    <t>នួន ធី</t>
  </si>
  <si>
    <t>1990-06-02</t>
  </si>
  <si>
    <t>29012171115100ឡ</t>
  </si>
  <si>
    <t>ហែម រ៉ុម</t>
  </si>
  <si>
    <t>2000-04-01</t>
  </si>
  <si>
    <t>20005181411654ច</t>
  </si>
  <si>
    <t>សន សុផល</t>
  </si>
  <si>
    <t>1994-04-05</t>
  </si>
  <si>
    <t>29401202288746ព</t>
  </si>
  <si>
    <t>ចេង មុំ</t>
  </si>
  <si>
    <t>សន ចន្ថា</t>
  </si>
  <si>
    <t>1995-03-20</t>
  </si>
  <si>
    <t>29506170806576ស</t>
  </si>
  <si>
    <t>ស៊ុយ ឡាង</t>
  </si>
  <si>
    <t>1998-07-04</t>
  </si>
  <si>
    <t>29801191972261យ</t>
  </si>
  <si>
    <t>ហួន ស្រីពូន</t>
  </si>
  <si>
    <t>2002-01-10</t>
  </si>
  <si>
    <t>20201202304965ឃ</t>
  </si>
  <si>
    <t>ឡាវ សុខលៀង</t>
  </si>
  <si>
    <t>1991-06-03</t>
  </si>
  <si>
    <t>29106170799302ភ</t>
  </si>
  <si>
    <t>សៅ លាងម៉េង</t>
  </si>
  <si>
    <t>1986-01-01</t>
  </si>
  <si>
    <t>28611170968422ម</t>
  </si>
  <si>
    <t>ណន ទិត្យសារ៉ី</t>
  </si>
  <si>
    <t>1996-06-05</t>
  </si>
  <si>
    <t>29609181679234ខ</t>
  </si>
  <si>
    <t>នូ ចន្ថន</t>
  </si>
  <si>
    <t>1988-02-25</t>
  </si>
  <si>
    <t>28805181379403រ</t>
  </si>
  <si>
    <t>នឿន ជីវ៉ា</t>
  </si>
  <si>
    <t>20004170685417ឌ</t>
  </si>
  <si>
    <t>ស៊ីន ភី</t>
  </si>
  <si>
    <t>1994-05-13</t>
  </si>
  <si>
    <t>29404181372622ធ</t>
  </si>
  <si>
    <t>សេង ចាន់ណេត</t>
  </si>
  <si>
    <t>20111192256173ឈ</t>
  </si>
  <si>
    <t>គូ ស្រីល័ក្ខ</t>
  </si>
  <si>
    <t>2001-06-05</t>
  </si>
  <si>
    <t>20102202311043ផ</t>
  </si>
  <si>
    <t>ង៉ា វ៉ាន់ដា</t>
  </si>
  <si>
    <t>1998-08-08</t>
  </si>
  <si>
    <t>29809181670214យ</t>
  </si>
  <si>
    <t>សួង ផៃ</t>
  </si>
  <si>
    <t>1993-11-03</t>
  </si>
  <si>
    <t>29301181150598ប</t>
  </si>
  <si>
    <t>សៀង វន</t>
  </si>
  <si>
    <t>1981-07-03</t>
  </si>
  <si>
    <t>28101202302932គ</t>
  </si>
  <si>
    <t>រឹន ​ស្តើង</t>
  </si>
  <si>
    <t>1989-02-05</t>
  </si>
  <si>
    <t>28901202307331ឈ</t>
  </si>
  <si>
    <t>ទឹម សុជាតិ</t>
  </si>
  <si>
    <t>1988-12-10</t>
  </si>
  <si>
    <t>18801202300189ដ</t>
  </si>
  <si>
    <t>ពៅ សុខឃីម</t>
  </si>
  <si>
    <t>2001-05-02</t>
  </si>
  <si>
    <t>ថុល ស្រីនីត</t>
  </si>
  <si>
    <t>2000-03-12</t>
  </si>
  <si>
    <t>20002191985009ឍ</t>
  </si>
  <si>
    <t>បឿន ប៊ន</t>
  </si>
  <si>
    <t>អ៊ុយ សំអាត</t>
  </si>
  <si>
    <t>1981-10-08</t>
  </si>
  <si>
    <t>28111181864566យ</t>
  </si>
  <si>
    <t>ស៊ីម សុខចាន់</t>
  </si>
  <si>
    <t>20008181555466ធ</t>
  </si>
  <si>
    <t>លី ស្រីម៉ៅ</t>
  </si>
  <si>
    <t>ណាង គឹមលី</t>
  </si>
  <si>
    <t>1986-02-15</t>
  </si>
  <si>
    <t>28612160491355ប</t>
  </si>
  <si>
    <t>ធា ស្រីណុច</t>
  </si>
  <si>
    <t>1999-09-09</t>
  </si>
  <si>
    <t>29905181396816គ</t>
  </si>
  <si>
    <t>កូ ចន្ឌី</t>
  </si>
  <si>
    <t>2001-01-17</t>
  </si>
  <si>
    <t>20105192057473ឍ</t>
  </si>
  <si>
    <t>វ៉ាន់ ថង</t>
  </si>
  <si>
    <t>2000-04-11</t>
  </si>
  <si>
    <t>20012181931703ច</t>
  </si>
  <si>
    <t>សាន សាអុច</t>
  </si>
  <si>
    <t>2000-11-13</t>
  </si>
  <si>
    <t>20007192113834ឈ</t>
  </si>
  <si>
    <t>នឿន​ សាវ៉ុន</t>
  </si>
  <si>
    <t>1981-11-30</t>
  </si>
  <si>
    <t>ជឿន សុភ័ណ្ឌ</t>
  </si>
  <si>
    <t>2000-01-15</t>
  </si>
  <si>
    <t>20009192194369ព</t>
  </si>
  <si>
    <t>ណាង សុខឃីម</t>
  </si>
  <si>
    <t>2000-10-15</t>
  </si>
  <si>
    <t>20011192255446ញ</t>
  </si>
  <si>
    <t>នៅ នឿន</t>
  </si>
  <si>
    <t>2000-07-01</t>
  </si>
  <si>
    <t>ផាន​ ចាន់</t>
  </si>
  <si>
    <t>1983-10-10</t>
  </si>
  <si>
    <t>28310170925319ធ</t>
  </si>
  <si>
    <t>ប៊ិន ចាន់សី</t>
  </si>
  <si>
    <t>2000-05-09</t>
  </si>
  <si>
    <t>20012181921380ច</t>
  </si>
  <si>
    <t>ផល សៀវឡី</t>
  </si>
  <si>
    <t>2000-04-12</t>
  </si>
  <si>
    <t>20011181914779ធ</t>
  </si>
  <si>
    <t>ឈន សុខឃា</t>
  </si>
  <si>
    <t>1996-06-10</t>
  </si>
  <si>
    <t>29601202301063គ</t>
  </si>
  <si>
    <t>លៀង ថាតឈុន</t>
  </si>
  <si>
    <t>2001-03-07</t>
  </si>
  <si>
    <t>សៀក ស្រីលាប</t>
  </si>
  <si>
    <t>2000-08-27</t>
  </si>
  <si>
    <t>20005192064364ញ</t>
  </si>
  <si>
    <t>រឿន គេន</t>
  </si>
  <si>
    <t>1991-05-11</t>
  </si>
  <si>
    <t>29109170912784ល</t>
  </si>
  <si>
    <t>គីម កាន់</t>
  </si>
  <si>
    <t>28112160489991វ</t>
  </si>
  <si>
    <t>ណាង ថារី</t>
  </si>
  <si>
    <t>1988-03-23</t>
  </si>
  <si>
    <t>28801181143602ឌ</t>
  </si>
  <si>
    <t>លឹម សុភា</t>
  </si>
  <si>
    <t>1986-03-10</t>
  </si>
  <si>
    <t>28611160433759ភ</t>
  </si>
  <si>
    <t>នៅ នី</t>
  </si>
  <si>
    <t>1986-02-03</t>
  </si>
  <si>
    <t>28609170909329អ</t>
  </si>
  <si>
    <t>1984-10-03</t>
  </si>
  <si>
    <t>28401170596773ល</t>
  </si>
  <si>
    <t>ឡន ផាន្នី</t>
  </si>
  <si>
    <t>20110192205178ឆ</t>
  </si>
  <si>
    <t>ជន ចាន់ណា</t>
  </si>
  <si>
    <t>1999-09-21</t>
  </si>
  <si>
    <t>29905181401097ភ</t>
  </si>
  <si>
    <t>ភី រស្មី</t>
  </si>
  <si>
    <t>2001-07-15</t>
  </si>
  <si>
    <t>20111160441860ទ</t>
  </si>
  <si>
    <t>ដន នឿន</t>
  </si>
  <si>
    <t>1992-08-10</t>
  </si>
  <si>
    <t>19202170624416ឌ</t>
  </si>
  <si>
    <t>សុន លីន</t>
  </si>
  <si>
    <t>1984-01-22</t>
  </si>
  <si>
    <t>18407192149461ម</t>
  </si>
  <si>
    <t>សុន នារ៉ូត</t>
  </si>
  <si>
    <t>1990-03-24</t>
  </si>
  <si>
    <t>19010192207077ឍ</t>
  </si>
  <si>
    <t>លីម​ គឹមលី</t>
  </si>
  <si>
    <t>1981-07-23</t>
  </si>
  <si>
    <t>18110192203523ច</t>
  </si>
  <si>
    <t>ស៊ិន​ ខេមរា</t>
  </si>
  <si>
    <t>1979-09-02</t>
  </si>
  <si>
    <t>27912160509355ព</t>
  </si>
  <si>
    <t>វឿន កញ្ញា</t>
  </si>
  <si>
    <t>1989-09-15</t>
  </si>
  <si>
    <t>28910181862829អ</t>
  </si>
  <si>
    <t>នួន ភា</t>
  </si>
  <si>
    <t>1981-01-15</t>
  </si>
  <si>
    <t>28110192212886ធ</t>
  </si>
  <si>
    <t>ចាន់ ប៉ុច</t>
  </si>
  <si>
    <t>1993-06-06</t>
  </si>
  <si>
    <t>29307181464082ព</t>
  </si>
  <si>
    <t>រឿន សុខគា</t>
  </si>
  <si>
    <t>28810192212705ត</t>
  </si>
  <si>
    <t>គែល ចាន់ធី</t>
  </si>
  <si>
    <t>1988-06-17</t>
  </si>
  <si>
    <t>28803170679073វ</t>
  </si>
  <si>
    <t>ម៉ៅ សោភ័ណ្ឌ</t>
  </si>
  <si>
    <t>1999-11-14</t>
  </si>
  <si>
    <t>29905170734652ល</t>
  </si>
  <si>
    <t>វ៉ែន ណយ</t>
  </si>
  <si>
    <t>1984-05-02</t>
  </si>
  <si>
    <t>28404181353108ត</t>
  </si>
  <si>
    <t>សឿង សុភាក់</t>
  </si>
  <si>
    <t>1992-07-08</t>
  </si>
  <si>
    <t>29212160508596ភ</t>
  </si>
  <si>
    <t>ទូច ចន្ថា</t>
  </si>
  <si>
    <t>1998-02-03</t>
  </si>
  <si>
    <t>29808181541228រ</t>
  </si>
  <si>
    <t>ណាយ ចិន</t>
  </si>
  <si>
    <t>28512160489201ថ</t>
  </si>
  <si>
    <t>ឆេម ចន</t>
  </si>
  <si>
    <t>1986-10-09</t>
  </si>
  <si>
    <t>28612160509078ព</t>
  </si>
  <si>
    <t>ឃុត ចិន្តា</t>
  </si>
  <si>
    <t>2000-03-05</t>
  </si>
  <si>
    <t>20012181942863ណ</t>
  </si>
  <si>
    <t>សឿង ស្រីពៅ</t>
  </si>
  <si>
    <t>2001-10-08</t>
  </si>
  <si>
    <t>20110192226357ឈ</t>
  </si>
  <si>
    <t>នីត សៀវម៉ី</t>
  </si>
  <si>
    <t>2001-01-01</t>
  </si>
  <si>
    <t>20110192226985ត</t>
  </si>
  <si>
    <t>ភួង រីណា</t>
  </si>
  <si>
    <t>1984-12-24</t>
  </si>
  <si>
    <t>28409170888144ឡ</t>
  </si>
  <si>
    <t>ហ៊ិន ស្រីណាវ</t>
  </si>
  <si>
    <t>2000-12-12</t>
  </si>
  <si>
    <t>20007192124168ដ</t>
  </si>
  <si>
    <t>ជឿន សុខហេង</t>
  </si>
  <si>
    <t>1990-02-04</t>
  </si>
  <si>
    <t>29010192223744ឍ</t>
  </si>
  <si>
    <t>ផៃ សុខនឿន</t>
  </si>
  <si>
    <t>1999-04-20</t>
  </si>
  <si>
    <t>29905181382615ដ</t>
  </si>
  <si>
    <t>ឃីម ទី</t>
  </si>
  <si>
    <t>1997-10-24</t>
  </si>
  <si>
    <t>29712171011602ជ</t>
  </si>
  <si>
    <t>ហែម ស្រីល័ក្ខ</t>
  </si>
  <si>
    <t>1993-03-06</t>
  </si>
  <si>
    <t>29301170593105ឍ</t>
  </si>
  <si>
    <t>អ៊ុត ស៊ីណា</t>
  </si>
  <si>
    <t>1992-01-15</t>
  </si>
  <si>
    <t>29211160433279ទ</t>
  </si>
  <si>
    <t>សួង ចន្នា</t>
  </si>
  <si>
    <t>1990-12-25</t>
  </si>
  <si>
    <t>29009170888056ហ</t>
  </si>
  <si>
    <t>យ៉េន ឃិត</t>
  </si>
  <si>
    <t>2000-10-13</t>
  </si>
  <si>
    <t>20011181899894វ</t>
  </si>
  <si>
    <t>កង សាន</t>
  </si>
  <si>
    <t>1992-01-06</t>
  </si>
  <si>
    <t>29204192041847ប</t>
  </si>
  <si>
    <t>ជុន សុគុណ</t>
  </si>
  <si>
    <t>1984-06-16</t>
  </si>
  <si>
    <t>28407181473252ផ</t>
  </si>
  <si>
    <t>ញឺន សុខជា</t>
  </si>
  <si>
    <t>1983-05-08</t>
  </si>
  <si>
    <t>28304170687914ល</t>
  </si>
  <si>
    <t>ប៊ឹន ផល្លី</t>
  </si>
  <si>
    <t>19101202288826ទ</t>
  </si>
  <si>
    <t>យ៉ាត ពៅនី</t>
  </si>
  <si>
    <t>2001-02-28</t>
  </si>
  <si>
    <t>20103192017377ដ</t>
  </si>
  <si>
    <t>គី រើន</t>
  </si>
  <si>
    <t>1990-10-15</t>
  </si>
  <si>
    <t>29004170687962វ</t>
  </si>
  <si>
    <t>យន់ សាវ័ន</t>
  </si>
  <si>
    <t>1989-10-12</t>
  </si>
  <si>
    <t>28904170687910ស</t>
  </si>
  <si>
    <t>កន ចាន់នី</t>
  </si>
  <si>
    <t>2000-01-03</t>
  </si>
  <si>
    <t>20008181548121ឈ</t>
  </si>
  <si>
    <t>អឿន ធា</t>
  </si>
  <si>
    <t>29701170604510ដ</t>
  </si>
  <si>
    <t>ប៉េន ស្រីម៉ៅ</t>
  </si>
  <si>
    <t>1992-09-10</t>
  </si>
  <si>
    <t>29201181150319ដ</t>
  </si>
  <si>
    <t>ដុំ ខេង</t>
  </si>
  <si>
    <t>1984-04-10</t>
  </si>
  <si>
    <t>28408170874357ឡ</t>
  </si>
  <si>
    <t>ច្រើត ស្រីធា</t>
  </si>
  <si>
    <t>2001-11-05</t>
  </si>
  <si>
    <t>20102202311454ល</t>
  </si>
  <si>
    <t>ឈួន ស្រីមុំ</t>
  </si>
  <si>
    <t>29112160487363ប</t>
  </si>
  <si>
    <t>គុណ សារើន</t>
  </si>
  <si>
    <t>1997-05-05</t>
  </si>
  <si>
    <t>29704170729757ខ</t>
  </si>
  <si>
    <t>ឡេង​ ស្រីណែត</t>
  </si>
  <si>
    <t>2002-01-25</t>
  </si>
  <si>
    <t>20202202311420ផ</t>
  </si>
  <si>
    <t>គីន សុខនៀត</t>
  </si>
  <si>
    <t>2002-01-12</t>
  </si>
  <si>
    <t>20202202311436វ</t>
  </si>
  <si>
    <t>សាំ ស្រីណែត</t>
  </si>
  <si>
    <t>2002-01-14</t>
  </si>
  <si>
    <t>20202202311447ហ</t>
  </si>
  <si>
    <t>ជា ដឿន</t>
  </si>
  <si>
    <t>2001-10-07</t>
  </si>
  <si>
    <t>20110192221207ហ</t>
  </si>
  <si>
    <t>សារឹម ស្រីអូន</t>
  </si>
  <si>
    <t>1989-03-21</t>
  </si>
  <si>
    <t>28911181888111យ</t>
  </si>
  <si>
    <t>សៀ ស្រីម៉ៅ</t>
  </si>
  <si>
    <t>1994-04-02</t>
  </si>
  <si>
    <t>ត្រោក សៅដែន</t>
  </si>
  <si>
    <t>1997-09-15</t>
  </si>
  <si>
    <t>19704170683425ម</t>
  </si>
  <si>
    <t>ផាន់ ស្រីពៅ</t>
  </si>
  <si>
    <t>1991-07-15</t>
  </si>
  <si>
    <t>29101181137896ម</t>
  </si>
  <si>
    <t>ឯល សុខលឹម</t>
  </si>
  <si>
    <t>19808181540889ង</t>
  </si>
  <si>
    <t>ផា រ៉ាវុទ្ធ</t>
  </si>
  <si>
    <t>1993-10-05</t>
  </si>
  <si>
    <t>19311170999226ល</t>
  </si>
  <si>
    <t>កុសល់ រដ្ឋា</t>
  </si>
  <si>
    <t>2001-09-05</t>
  </si>
  <si>
    <t>ម៉ែន ច័ន្ទសុគន្ធារី</t>
  </si>
  <si>
    <t>1996-12-12</t>
  </si>
  <si>
    <t>29605170753408ម</t>
  </si>
  <si>
    <t>ហុង សីហា</t>
  </si>
  <si>
    <t>1987-07-17</t>
  </si>
  <si>
    <t>18706170797011ព</t>
  </si>
  <si>
    <t>ភឿង ផាន់ណា</t>
  </si>
  <si>
    <t>2000-03-11</t>
  </si>
  <si>
    <t>ឈុំ រី​ណា</t>
  </si>
  <si>
    <t>28706170797628ង</t>
  </si>
  <si>
    <t>លី​ ស៊ីម៉េង</t>
  </si>
  <si>
    <t>1988-12-09</t>
  </si>
  <si>
    <t>18804181358757ក</t>
  </si>
  <si>
    <t>អ៊ុច ឌីណា</t>
  </si>
  <si>
    <t>2000-05-05</t>
  </si>
  <si>
    <t>20008181630916ឌ</t>
  </si>
  <si>
    <t>ប៉ន ថាវណ្ណ</t>
  </si>
  <si>
    <t>1999-04-17</t>
  </si>
  <si>
    <t>29912181929669ឈ</t>
  </si>
  <si>
    <t>ខេម នីតា</t>
  </si>
  <si>
    <t>2000-04-25</t>
  </si>
  <si>
    <t>20008202429738ណ</t>
  </si>
  <si>
    <t>ជាវ ពិសី</t>
  </si>
  <si>
    <t>2001-04-05</t>
  </si>
  <si>
    <t>20107192133766ត</t>
  </si>
  <si>
    <t>រឿន ចាន់សុភាន់</t>
  </si>
  <si>
    <t>2002-04-13</t>
  </si>
  <si>
    <t>20211202502486គ</t>
  </si>
  <si>
    <t>ភឺន ផៃ</t>
  </si>
  <si>
    <t>1993-09-07</t>
  </si>
  <si>
    <t>29307170828186ស</t>
  </si>
  <si>
    <t>អុន ភូ</t>
  </si>
  <si>
    <t>19809202449561ល</t>
  </si>
  <si>
    <t>ថន ស្រីនិច</t>
  </si>
  <si>
    <t>2000-04-04</t>
  </si>
  <si>
    <t>20004192038122ខ</t>
  </si>
  <si>
    <t>ពឿង រ៉ូតូ</t>
  </si>
  <si>
    <t>1998-08-13</t>
  </si>
  <si>
    <t>19808181613745ស</t>
  </si>
  <si>
    <t>ផន សុខហឿន</t>
  </si>
  <si>
    <t>29307170818691ស</t>
  </si>
  <si>
    <t>ខាត់ សេងហុង</t>
  </si>
  <si>
    <t>1995-06-06</t>
  </si>
  <si>
    <t>19502192001816ឌ</t>
  </si>
  <si>
    <t>វ៉ែន អ៊ូញ</t>
  </si>
  <si>
    <t>1999-11-15</t>
  </si>
  <si>
    <t>19906181446440ម</t>
  </si>
  <si>
    <t>វ៉ាន់ តុលា</t>
  </si>
  <si>
    <t>10010202474575ច</t>
  </si>
  <si>
    <t>ម៉េន ទូច</t>
  </si>
  <si>
    <t>1998-03-30</t>
  </si>
  <si>
    <t>19812171061403ឋ</t>
  </si>
  <si>
    <t>អ៊ូ សុភីន</t>
  </si>
  <si>
    <t>1995-12-11</t>
  </si>
  <si>
    <t>19503170679180ម</t>
  </si>
  <si>
    <t>1990-08-06</t>
  </si>
  <si>
    <t>29004181341694ន</t>
  </si>
  <si>
    <t>ប៊ូ សុភា</t>
  </si>
  <si>
    <t>1989-04-09</t>
  </si>
  <si>
    <t>28906181436126ម</t>
  </si>
  <si>
    <t>ប៉ាន ពុទ្ធា</t>
  </si>
  <si>
    <t>1983-01-22</t>
  </si>
  <si>
    <t>28307170823752ព</t>
  </si>
  <si>
    <t>ផេន សុឃា</t>
  </si>
  <si>
    <t>1995-02-03</t>
  </si>
  <si>
    <t>29512160512494ធ</t>
  </si>
  <si>
    <t>ផល សុខណា</t>
  </si>
  <si>
    <t>1999-03-04</t>
  </si>
  <si>
    <t>29902181271956ស</t>
  </si>
  <si>
    <t>ប៊ុនធឿន ណាង</t>
  </si>
  <si>
    <t>1992-04-03</t>
  </si>
  <si>
    <t>29210192204723ឋ</t>
  </si>
  <si>
    <t>រ៉ុង រី</t>
  </si>
  <si>
    <t>1985-07-01</t>
  </si>
  <si>
    <t>28502170631560ឍ</t>
  </si>
  <si>
    <t>ឃីម ចន្ថា</t>
  </si>
  <si>
    <t>29211160452038ឋ</t>
  </si>
  <si>
    <t>ឡឹម គឺន</t>
  </si>
  <si>
    <t>1995-12-10</t>
  </si>
  <si>
    <t>29512160507671ន</t>
  </si>
  <si>
    <t>យ៉ុម ប៉ែន</t>
  </si>
  <si>
    <t>1994-11-16</t>
  </si>
  <si>
    <t>29412160494694វ</t>
  </si>
  <si>
    <t>ភា ស្រីម៉ាក់</t>
  </si>
  <si>
    <t>1997-10-01</t>
  </si>
  <si>
    <t>29703181291083ណ</t>
  </si>
  <si>
    <t>សាយ សូណា</t>
  </si>
  <si>
    <t>20009181700259ឋ</t>
  </si>
  <si>
    <t>ប៊ុន ស្តើង</t>
  </si>
  <si>
    <t>2000-02-11</t>
  </si>
  <si>
    <t>20001181226901ក</t>
  </si>
  <si>
    <t>សួន លក្ខណា</t>
  </si>
  <si>
    <t>28808170875280ឡ</t>
  </si>
  <si>
    <t>ឆាន សៀម</t>
  </si>
  <si>
    <t>29207170815925យ</t>
  </si>
  <si>
    <t>នឹម លក្ខិណា</t>
  </si>
  <si>
    <t>2000-07-03</t>
  </si>
  <si>
    <t>20001191958051ញ</t>
  </si>
  <si>
    <t>ហាក់ សម្ភ័ស</t>
  </si>
  <si>
    <t>1996-11-10</t>
  </si>
  <si>
    <t>29612160498912ល</t>
  </si>
  <si>
    <t>ជួន ស្រីរដ្ឋ</t>
  </si>
  <si>
    <t>1996-04-15</t>
  </si>
  <si>
    <t>29612160489070ព</t>
  </si>
  <si>
    <t>មឿន សុភី</t>
  </si>
  <si>
    <t>2002-05-08</t>
  </si>
  <si>
    <t>20209202447222ច</t>
  </si>
  <si>
    <t>សុទ្ធស៊ន ផង</t>
  </si>
  <si>
    <t>2001-07-09</t>
  </si>
  <si>
    <t>20107192147012ង</t>
  </si>
  <si>
    <t>សេង ផល្លី</t>
  </si>
  <si>
    <t>2002-07-12</t>
  </si>
  <si>
    <t>20209202461954ឍ</t>
  </si>
  <si>
    <t>គង់ ស្រីនាត</t>
  </si>
  <si>
    <t>20109202466537ណ</t>
  </si>
  <si>
    <t>ឃឺន សុខឃៃ</t>
  </si>
  <si>
    <t>2001-02-09</t>
  </si>
  <si>
    <t>20106192105056ច</t>
  </si>
  <si>
    <t>ពយ លីសា</t>
  </si>
  <si>
    <t>1999-06-05</t>
  </si>
  <si>
    <t>29907181456242ល</t>
  </si>
  <si>
    <t>ង៉ែត វណ្ណណេត</t>
  </si>
  <si>
    <t>29602181268687ក</t>
  </si>
  <si>
    <t>ឌឹម ស្រីណែ</t>
  </si>
  <si>
    <t>1993-09-03</t>
  </si>
  <si>
    <t>29312171104453ដ</t>
  </si>
  <si>
    <t>ឃន សៅរី</t>
  </si>
  <si>
    <t>2000-05-23</t>
  </si>
  <si>
    <t>20007181464857ប</t>
  </si>
  <si>
    <t>ម៉ៅ ឡៃ</t>
  </si>
  <si>
    <t>2000-05-16</t>
  </si>
  <si>
    <t>20009181671076ត</t>
  </si>
  <si>
    <t>បូរី គាលីម</t>
  </si>
  <si>
    <t>20006192092212ឃ</t>
  </si>
  <si>
    <t>យឿង បាន</t>
  </si>
  <si>
    <t>1994-03-09</t>
  </si>
  <si>
    <t>19403192025310ជ</t>
  </si>
  <si>
    <t>ផូ គ្រី</t>
  </si>
  <si>
    <t>1985-11-07</t>
  </si>
  <si>
    <t>28503160084349ប</t>
  </si>
  <si>
    <t>ជា ចាន់នី</t>
  </si>
  <si>
    <t>1981-04-07</t>
  </si>
  <si>
    <t>28110202493301ឃ</t>
  </si>
  <si>
    <t>អ៊ុយ ឡាវ</t>
  </si>
  <si>
    <t>1988-09-08</t>
  </si>
  <si>
    <t>28810181856345ល</t>
  </si>
  <si>
    <t>ប៉ិច ចន្ធី</t>
  </si>
  <si>
    <t>1985-04-10</t>
  </si>
  <si>
    <t>28503170678300ទ</t>
  </si>
  <si>
    <t>ខាត់ វី</t>
  </si>
  <si>
    <t>1993-03-14</t>
  </si>
  <si>
    <t>29308160209326ធ</t>
  </si>
  <si>
    <t>យ៉ក អាជូ</t>
  </si>
  <si>
    <t>1988-02-02</t>
  </si>
  <si>
    <t>28809202441855យ</t>
  </si>
  <si>
    <t>យ៉ុន​ ខ្លឹម</t>
  </si>
  <si>
    <t>1995-03-04</t>
  </si>
  <si>
    <t>19502181288559ឡ</t>
  </si>
  <si>
    <t>ចិន សុខងីម</t>
  </si>
  <si>
    <t>1998-08-12</t>
  </si>
  <si>
    <t>19809202441300ដ</t>
  </si>
  <si>
    <t>ភិន ស្រីនាង</t>
  </si>
  <si>
    <t>2002-03-10</t>
  </si>
  <si>
    <t>20209202453241ឃ</t>
  </si>
  <si>
    <t>សឿន ចន្ថន</t>
  </si>
  <si>
    <t>1990-03-03</t>
  </si>
  <si>
    <t>29002170614655ត</t>
  </si>
  <si>
    <t>យឿន ស្តើង</t>
  </si>
  <si>
    <t>1993-08-08</t>
  </si>
  <si>
    <t>29302160043545ឋ</t>
  </si>
  <si>
    <t>សឿ គារ៉ា</t>
  </si>
  <si>
    <t>2002-04-05</t>
  </si>
  <si>
    <t>20201202303205ព</t>
  </si>
  <si>
    <t>នាង រស្មី</t>
  </si>
  <si>
    <t>20210202478337ឈ</t>
  </si>
  <si>
    <t>ពុត សុខុម</t>
  </si>
  <si>
    <t>1995-02-26</t>
  </si>
  <si>
    <t>29503170676422ផ</t>
  </si>
  <si>
    <t>ផុន ណាវី</t>
  </si>
  <si>
    <t>20004192042704គ</t>
  </si>
  <si>
    <t>ផាង ចន្ទ្រា</t>
  </si>
  <si>
    <t>1984-10-12</t>
  </si>
  <si>
    <t>28411160450218ដ</t>
  </si>
  <si>
    <t>រឿន នីរ៉ា</t>
  </si>
  <si>
    <t>2001-02-16</t>
  </si>
  <si>
    <t>20101202295043ឡ</t>
  </si>
  <si>
    <t>ឃុត ឡៃ</t>
  </si>
  <si>
    <t>1993-10-11</t>
  </si>
  <si>
    <t>29301160032364ជ</t>
  </si>
  <si>
    <t>សួន ស្រីណុន</t>
  </si>
  <si>
    <t>29807170823763ហ</t>
  </si>
  <si>
    <t>ទូច មករា</t>
  </si>
  <si>
    <t>1995-05-05</t>
  </si>
  <si>
    <t>29511170975195ស</t>
  </si>
  <si>
    <t>មឺន សារ៉ីយា</t>
  </si>
  <si>
    <t>2000-12-16</t>
  </si>
  <si>
    <t>20005192063186ដ</t>
  </si>
  <si>
    <t>ធីម ហឿន</t>
  </si>
  <si>
    <t>1991-09-19</t>
  </si>
  <si>
    <t>19111192237325ណ</t>
  </si>
  <si>
    <t>ឡា ឡៃ</t>
  </si>
  <si>
    <t>1990-09-07</t>
  </si>
  <si>
    <t>19012171091052ឆ</t>
  </si>
  <si>
    <t>រ៉ាន់ មួយ</t>
  </si>
  <si>
    <t>2000-11-10</t>
  </si>
  <si>
    <t>20003192013086គ</t>
  </si>
  <si>
    <t>យ៉ើន គា</t>
  </si>
  <si>
    <t>1999-01-09</t>
  </si>
  <si>
    <t>29912160500736ដ</t>
  </si>
  <si>
    <t>ចិន សុគន្ធា</t>
  </si>
  <si>
    <t>1988-10-06</t>
  </si>
  <si>
    <t>28812160507341ត</t>
  </si>
  <si>
    <t>ធី វិ</t>
  </si>
  <si>
    <t>1999-08-08</t>
  </si>
  <si>
    <t>29909181667342ខ</t>
  </si>
  <si>
    <t>ជឺន ស្រីពេជ្រ</t>
  </si>
  <si>
    <t>2002-10-18</t>
  </si>
  <si>
    <t>20210202491589ឌ</t>
  </si>
  <si>
    <t>រ៉ុម ភារៈ</t>
  </si>
  <si>
    <t>2000-11-23</t>
  </si>
  <si>
    <t>10011202502821យ</t>
  </si>
  <si>
    <t>ខាន់ ដាន់</t>
  </si>
  <si>
    <t>1994-02-02</t>
  </si>
  <si>
    <t>19412181930326ទ</t>
  </si>
  <si>
    <t>ជីម​ ច័ន្ទដា</t>
  </si>
  <si>
    <t>29409160309836ល</t>
  </si>
  <si>
    <t>ឈុនលៀង សៀកលី</t>
  </si>
  <si>
    <t>29408192179912ឡ</t>
  </si>
  <si>
    <t>កេត រ៉ាន់</t>
  </si>
  <si>
    <t>1996-10-04</t>
  </si>
  <si>
    <t>29607170815913រ</t>
  </si>
  <si>
    <t>អួន ថេត</t>
  </si>
  <si>
    <t>1988-01-27</t>
  </si>
  <si>
    <t>28801181220070ជ</t>
  </si>
  <si>
    <t>វ៉ិត ស្រី</t>
  </si>
  <si>
    <t>1990-02-03</t>
  </si>
  <si>
    <t>29011160451840ញ</t>
  </si>
  <si>
    <t>រុន ចន្ទ្រា</t>
  </si>
  <si>
    <t>29604170718405ផ</t>
  </si>
  <si>
    <t>ឡូញ​ ឌី</t>
  </si>
  <si>
    <t>1984-10-08</t>
  </si>
  <si>
    <t>18406192105084ថ</t>
  </si>
  <si>
    <t>វុធ ចាន់ធី</t>
  </si>
  <si>
    <t>1993-06-22</t>
  </si>
  <si>
    <t>29301181213559ទ</t>
  </si>
  <si>
    <t>កង មន</t>
  </si>
  <si>
    <t>1990-09-03</t>
  </si>
  <si>
    <t>19012160488458ម</t>
  </si>
  <si>
    <t>ឌី រិទ្ធ</t>
  </si>
  <si>
    <t>2000-08-14</t>
  </si>
  <si>
    <t>10010202487554ឆ</t>
  </si>
  <si>
    <t>អ៊ួន ពុទ្ធី</t>
  </si>
  <si>
    <t>2002-06-03</t>
  </si>
  <si>
    <t>10210202487561ឆ</t>
  </si>
  <si>
    <t>ម៉ៅ រ៉ាវី</t>
  </si>
  <si>
    <t>1996-01-10</t>
  </si>
  <si>
    <t>19607181458297គ</t>
  </si>
  <si>
    <t>យីម សុខគា</t>
  </si>
  <si>
    <t>1999-07-08</t>
  </si>
  <si>
    <t>29908170878028ឃ</t>
  </si>
  <si>
    <t>ឆុន សុខលីម</t>
  </si>
  <si>
    <t>1992-10-06</t>
  </si>
  <si>
    <t>29212160506763ទ</t>
  </si>
  <si>
    <t>ណែម ទីទី</t>
  </si>
  <si>
    <t>2001-03-18</t>
  </si>
  <si>
    <t>20107192142994ធ</t>
  </si>
  <si>
    <t>ភិន ចាន់រ៉ា</t>
  </si>
  <si>
    <t>1999-01-02</t>
  </si>
  <si>
    <t>29912181942589ង</t>
  </si>
  <si>
    <t>រិត ឡា</t>
  </si>
  <si>
    <t>1986-03-06</t>
  </si>
  <si>
    <t>28608181600035ត</t>
  </si>
  <si>
    <t>យន់ ចាន់ណា</t>
  </si>
  <si>
    <t>2001-04-23</t>
  </si>
  <si>
    <t>20111202505110ន</t>
  </si>
  <si>
    <t>ខឹម សារ៉េន</t>
  </si>
  <si>
    <t>1987-03-15</t>
  </si>
  <si>
    <t>28711170993131ប</t>
  </si>
  <si>
    <t>សុង ស៊ីណាន</t>
  </si>
  <si>
    <t>20008181544342ញ</t>
  </si>
  <si>
    <t>រុន ពេជ</t>
  </si>
  <si>
    <t>1992-10-16</t>
  </si>
  <si>
    <t>19204192034531ឋ</t>
  </si>
  <si>
    <t>ស៊ិប ចន្តា</t>
  </si>
  <si>
    <t>1998-05-13</t>
  </si>
  <si>
    <t>29807170829873ច</t>
  </si>
  <si>
    <t>ម៉ិល ភ័ស</t>
  </si>
  <si>
    <t>1996-08-08</t>
  </si>
  <si>
    <t>19612160502595ន</t>
  </si>
  <si>
    <t>ម៉ុក គឹមហៀង</t>
  </si>
  <si>
    <t>1986-06-03</t>
  </si>
  <si>
    <t>28611160448631ធ</t>
  </si>
  <si>
    <t>វឿន ស្រីនោ</t>
  </si>
  <si>
    <t>2000-07-08</t>
  </si>
  <si>
    <t>20009160254330គ</t>
  </si>
  <si>
    <t>គង់ ចន្នី</t>
  </si>
  <si>
    <t>2002-08-08</t>
  </si>
  <si>
    <t>20209202456824ឍ</t>
  </si>
  <si>
    <t>ណាង ផាន់ណា</t>
  </si>
  <si>
    <t>29910170946433យ</t>
  </si>
  <si>
    <t>ហ៊ីម លីនដា</t>
  </si>
  <si>
    <t>1999-09-10</t>
  </si>
  <si>
    <t>29905181407589គ</t>
  </si>
  <si>
    <t>ឈន សុខសាន</t>
  </si>
  <si>
    <t>2001-03-30</t>
  </si>
  <si>
    <t>20107192146026ជ</t>
  </si>
  <si>
    <t>ក្រិច វឿន</t>
  </si>
  <si>
    <t>1990-02-28</t>
  </si>
  <si>
    <t>29002160049828ធ</t>
  </si>
  <si>
    <t>ស៊ួន សុខគា</t>
  </si>
  <si>
    <t>1996-08-01</t>
  </si>
  <si>
    <t>29612160480340ឌ</t>
  </si>
  <si>
    <t>សឿន ទិត</t>
  </si>
  <si>
    <t>2001-07-01</t>
  </si>
  <si>
    <t>10111202503162យ</t>
  </si>
  <si>
    <t>ផាត់ សុផា</t>
  </si>
  <si>
    <t>1995-07-09</t>
  </si>
  <si>
    <t>29503170634222ឍ</t>
  </si>
  <si>
    <t>នីម សៅឌី</t>
  </si>
  <si>
    <t>1988-10-17</t>
  </si>
  <si>
    <t>28811160431111ច</t>
  </si>
  <si>
    <t>សុត ភា</t>
  </si>
  <si>
    <t>1987-06-18</t>
  </si>
  <si>
    <t>18712160490539ភ</t>
  </si>
  <si>
    <t>លៀង ចាន់ទ្រី</t>
  </si>
  <si>
    <t>1999-02-20</t>
  </si>
  <si>
    <t>29907181538119ឡ</t>
  </si>
  <si>
    <t>ផាត់ ចាន់ទ្រា</t>
  </si>
  <si>
    <t>1999-02-12</t>
  </si>
  <si>
    <t>29912171107154ទ</t>
  </si>
  <si>
    <t>សុខ សំណាង</t>
  </si>
  <si>
    <t>1987-08-12</t>
  </si>
  <si>
    <t>18701191957686ឃ</t>
  </si>
  <si>
    <t>គុណ គីមហ៊ាង</t>
  </si>
  <si>
    <t>1992-10-17</t>
  </si>
  <si>
    <t>29009160277248ម</t>
  </si>
  <si>
    <t>ហ៊ល ឆុង</t>
  </si>
  <si>
    <t>1991-03-25</t>
  </si>
  <si>
    <t>19106170793645រ</t>
  </si>
  <si>
    <t>ឡែន រដ្ឋ</t>
  </si>
  <si>
    <t>2001-04-17</t>
  </si>
  <si>
    <t>20108202438784ថ</t>
  </si>
  <si>
    <t>ចាន់ រត្ន</t>
  </si>
  <si>
    <t>1999-10-27</t>
  </si>
  <si>
    <t>29912171027374ព</t>
  </si>
  <si>
    <t>ភី ភាក់</t>
  </si>
  <si>
    <t>1993-10-09</t>
  </si>
  <si>
    <t>19301181153956ប</t>
  </si>
  <si>
    <t>ចន ចន្ធី</t>
  </si>
  <si>
    <t>1991-06-16</t>
  </si>
  <si>
    <t>29112160504880ឍ</t>
  </si>
  <si>
    <t>ផាន វឺន</t>
  </si>
  <si>
    <t>1990-06-04</t>
  </si>
  <si>
    <t>29010202494313ជ</t>
  </si>
  <si>
    <t>ខេង រតនៈ</t>
  </si>
  <si>
    <t>1992-09-25</t>
  </si>
  <si>
    <t>29211192254060ឋ</t>
  </si>
  <si>
    <t>គីម សៀន</t>
  </si>
  <si>
    <t>1981-08-09</t>
  </si>
  <si>
    <t>28106170787353យ</t>
  </si>
  <si>
    <t>ភឿង សុវន្នី</t>
  </si>
  <si>
    <t>1992-08-07</t>
  </si>
  <si>
    <t>29211160430128ដ</t>
  </si>
  <si>
    <t>សេត ស្រីនិច</t>
  </si>
  <si>
    <t>1999-06-20</t>
  </si>
  <si>
    <t>29902181267149វ</t>
  </si>
  <si>
    <t>មឺន រតានា</t>
  </si>
  <si>
    <t>1994-04-26</t>
  </si>
  <si>
    <t>19405181411640ឌ</t>
  </si>
  <si>
    <t>ប៉ាន់ បូរក្ស</t>
  </si>
  <si>
    <t>2001-04-30</t>
  </si>
  <si>
    <t>10108192168153ឍ</t>
  </si>
  <si>
    <t>ហ៊ីម ហាន</t>
  </si>
  <si>
    <t>1996-08-09</t>
  </si>
  <si>
    <t>19607181498332ស</t>
  </si>
  <si>
    <t>ផាត់ ស៊ីណេត</t>
  </si>
  <si>
    <t>2001-06-18</t>
  </si>
  <si>
    <t>20109202450322អ</t>
  </si>
  <si>
    <t>ហឿង សៅលា</t>
  </si>
  <si>
    <t>1998-03-15</t>
  </si>
  <si>
    <t>29810170944161ប</t>
  </si>
  <si>
    <t>ចាន់ ង៉ាន</t>
  </si>
  <si>
    <t>28405160098352ប</t>
  </si>
  <si>
    <t>ឆោម សុខនី</t>
  </si>
  <si>
    <t>1998-04-01</t>
  </si>
  <si>
    <t>29811160449124ន</t>
  </si>
  <si>
    <t>ចន ស្រីនុត</t>
  </si>
  <si>
    <t>2002-04-19</t>
  </si>
  <si>
    <t>20202202312599ឆ</t>
  </si>
  <si>
    <t>ភឹម សារ៉ាក</t>
  </si>
  <si>
    <t>1996-03-11</t>
  </si>
  <si>
    <t>29602170631438ន</t>
  </si>
  <si>
    <t>សុត ស្រីម៉ៅ</t>
  </si>
  <si>
    <t>1995-12-09</t>
  </si>
  <si>
    <t>29511160428402ឌ</t>
  </si>
  <si>
    <t>ខឹម សុផាន</t>
  </si>
  <si>
    <t>1994-03-15</t>
  </si>
  <si>
    <t>19410181809557រ</t>
  </si>
  <si>
    <t>ហ៊ែល ស្រីមុំ</t>
  </si>
  <si>
    <t>1988-09-06</t>
  </si>
  <si>
    <t>28712160508878ហ</t>
  </si>
  <si>
    <t>សៀ ស្រីមុំ</t>
  </si>
  <si>
    <t>1982-06-07</t>
  </si>
  <si>
    <t>28204170688377ហ</t>
  </si>
  <si>
    <t>ជឹន ស្រីហៀក</t>
  </si>
  <si>
    <t>1983-01-30</t>
  </si>
  <si>
    <t>28311160430752ដ</t>
  </si>
  <si>
    <t>ស៊ុន ណាត់</t>
  </si>
  <si>
    <t>10011202501850រ</t>
  </si>
  <si>
    <t>មួង ម៉ារី</t>
  </si>
  <si>
    <t>20105202362405អ</t>
  </si>
  <si>
    <t>ហុង សូនី</t>
  </si>
  <si>
    <t>2000-08-20</t>
  </si>
  <si>
    <t>20008192181417ឋ</t>
  </si>
  <si>
    <t>ចន សុខបាន</t>
  </si>
  <si>
    <t>2002-04-09</t>
  </si>
  <si>
    <t>20209202440852ជ</t>
  </si>
  <si>
    <t>យ័ន លាង</t>
  </si>
  <si>
    <t>1987-06-02</t>
  </si>
  <si>
    <t>28709181667828ជ</t>
  </si>
  <si>
    <t>យ៉ាង ចន្ទី</t>
  </si>
  <si>
    <t>2000-01-07</t>
  </si>
  <si>
    <t>20001181168807ដ</t>
  </si>
  <si>
    <t>សូត សុខណា</t>
  </si>
  <si>
    <t>2001-03-03</t>
  </si>
  <si>
    <t>29712160514473ន</t>
  </si>
  <si>
    <t>ជីម ខី</t>
  </si>
  <si>
    <t>1987-06-12</t>
  </si>
  <si>
    <t>28706170808516រ</t>
  </si>
  <si>
    <t>លឹម សុភាព</t>
  </si>
  <si>
    <t>1991-04-04</t>
  </si>
  <si>
    <t>29110181742189ផ</t>
  </si>
  <si>
    <t>ឡេ យៀប</t>
  </si>
  <si>
    <t>1991-01-13</t>
  </si>
  <si>
    <t>29105170770544ន</t>
  </si>
  <si>
    <t>ហន ស្រីនុយ</t>
  </si>
  <si>
    <t>1999-10-25</t>
  </si>
  <si>
    <t>29908192164135ល</t>
  </si>
  <si>
    <t>ម៉ុច អូន</t>
  </si>
  <si>
    <t>1990-01-09</t>
  </si>
  <si>
    <t>29011170959437យ</t>
  </si>
  <si>
    <t>ផន សំណាង</t>
  </si>
  <si>
    <t>1990-06-12</t>
  </si>
  <si>
    <t>29004170720823ឌ</t>
  </si>
  <si>
    <t>ចេវ សុខណា</t>
  </si>
  <si>
    <t>29905181402818យ</t>
  </si>
  <si>
    <t>ត្រៀវ ស្រីពៅ</t>
  </si>
  <si>
    <t>1999-03-13</t>
  </si>
  <si>
    <t>29909170911410ប</t>
  </si>
  <si>
    <t>ផល មិនា</t>
  </si>
  <si>
    <t>1998-03-10</t>
  </si>
  <si>
    <t>29811160465460ប</t>
  </si>
  <si>
    <t>វណ្ណ លីណា</t>
  </si>
  <si>
    <t>2001-08-10</t>
  </si>
  <si>
    <t>20101202304855ក</t>
  </si>
  <si>
    <t>សន ទិ</t>
  </si>
  <si>
    <t>19312181941872ម</t>
  </si>
  <si>
    <t>គិន ស៊ីណេត</t>
  </si>
  <si>
    <t>1996-05-27</t>
  </si>
  <si>
    <t>29612160509261ទ</t>
  </si>
  <si>
    <t>វណ្ណា សុខម៉ុម</t>
  </si>
  <si>
    <t>2000-08-06</t>
  </si>
  <si>
    <t>20009202449236ដ</t>
  </si>
  <si>
    <t>តាំង នឿង</t>
  </si>
  <si>
    <t>1993-06-17</t>
  </si>
  <si>
    <t>29309160312775ព</t>
  </si>
  <si>
    <t>បាន វ៉ាណនា</t>
  </si>
  <si>
    <t>20002192002049ឡ</t>
  </si>
  <si>
    <t>ស៊ឹម ស្រីតូច</t>
  </si>
  <si>
    <t>2001-11-10</t>
  </si>
  <si>
    <t>20110202490983ឈ</t>
  </si>
  <si>
    <t>នួន ពុតចាន់រ៉ា</t>
  </si>
  <si>
    <t>1995-03-14</t>
  </si>
  <si>
    <t>29507160179347វ</t>
  </si>
  <si>
    <t>ឡុង ប៊ន</t>
  </si>
  <si>
    <t>1990-08-22</t>
  </si>
  <si>
    <t>29012160497387រ</t>
  </si>
  <si>
    <t>ជុន ខន</t>
  </si>
  <si>
    <t>1988-07-07</t>
  </si>
  <si>
    <t>28808202423232ឍ</t>
  </si>
  <si>
    <t>អួន វុត</t>
  </si>
  <si>
    <t>1989-01-13</t>
  </si>
  <si>
    <t>28912160505198ម</t>
  </si>
  <si>
    <t>គង់ ប្រុស</t>
  </si>
  <si>
    <t>1990-08-05</t>
  </si>
  <si>
    <t>19003170678883វ</t>
  </si>
  <si>
    <t>ខៀវ សុខនី</t>
  </si>
  <si>
    <t>1990-12-09</t>
  </si>
  <si>
    <t>29010202478503ដ</t>
  </si>
  <si>
    <t>អ៊ុត ចិន្តា</t>
  </si>
  <si>
    <t>1999-01-11</t>
  </si>
  <si>
    <t>29904170683733ស</t>
  </si>
  <si>
    <t>អៀង សុផល</t>
  </si>
  <si>
    <t>20005192062594ឌ</t>
  </si>
  <si>
    <t>ឃុន ស្រីពៅ</t>
  </si>
  <si>
    <t>2001-03-10</t>
  </si>
  <si>
    <t>20101202300112ត</t>
  </si>
  <si>
    <t>ប៊ុនធឿន ពុធសូរិយា</t>
  </si>
  <si>
    <t>2002-02-10</t>
  </si>
  <si>
    <t>20210202493878ត</t>
  </si>
  <si>
    <t>រ៉ុង ធារី</t>
  </si>
  <si>
    <t>2002-06-14</t>
  </si>
  <si>
    <t>20210202494542ង</t>
  </si>
  <si>
    <t>ម៉ាក ស្រីរ័ត្ន</t>
  </si>
  <si>
    <t>20002202313896ថ</t>
  </si>
  <si>
    <t>ទួន ស្រីនាថ</t>
  </si>
  <si>
    <t>2002-05-15</t>
  </si>
  <si>
    <t>20211202499904ឌ</t>
  </si>
  <si>
    <t>ស៊ិន សីហា</t>
  </si>
  <si>
    <t>1991-08-05</t>
  </si>
  <si>
    <t>19108181543579ស</t>
  </si>
  <si>
    <t>ភឿន ឃា</t>
  </si>
  <si>
    <t>28608181641535យ</t>
  </si>
  <si>
    <t>សុន វណ្ណា</t>
  </si>
  <si>
    <t>2002-06-27</t>
  </si>
  <si>
    <t>20209202448856ន</t>
  </si>
  <si>
    <t>រី សៅវឌី</t>
  </si>
  <si>
    <t>2001-11-20</t>
  </si>
  <si>
    <t>20109202465517ឋ</t>
  </si>
  <si>
    <t>អ៊ី ចិន</t>
  </si>
  <si>
    <t>2000-06-03</t>
  </si>
  <si>
    <t>10007181456355ឍ</t>
  </si>
  <si>
    <t>ចាម សៅលី</t>
  </si>
  <si>
    <t>2000-02-10</t>
  </si>
  <si>
    <t>20007181475553ត</t>
  </si>
  <si>
    <t>រឹម សាវ៉ិត</t>
  </si>
  <si>
    <t>29811202497084ម</t>
  </si>
  <si>
    <t>ឃីម វិចិត្ត</t>
  </si>
  <si>
    <t>1999-02-02</t>
  </si>
  <si>
    <t>19909181670496ង</t>
  </si>
  <si>
    <t>ប៊ិន វណ្ណា</t>
  </si>
  <si>
    <t>10110192214457ច</t>
  </si>
  <si>
    <t>ភី សុខនៅ</t>
  </si>
  <si>
    <t>29904181343441ប</t>
  </si>
  <si>
    <t>យឹម យ៉េត</t>
  </si>
  <si>
    <t>1984-07-17</t>
  </si>
  <si>
    <t>18408181542640ន</t>
  </si>
  <si>
    <t>ពិន បញ្ញា</t>
  </si>
  <si>
    <t>1999-10-13</t>
  </si>
  <si>
    <t>19905192077982ឃ</t>
  </si>
  <si>
    <t>ពិន ចាន់រ៉ា</t>
  </si>
  <si>
    <t>1982-05-09</t>
  </si>
  <si>
    <t>28202170615864ន</t>
  </si>
  <si>
    <t>ផេន សុភ័ស្ប</t>
  </si>
  <si>
    <t>20002191992525ណ</t>
  </si>
  <si>
    <t>ផុន ស្រីស</t>
  </si>
  <si>
    <t>2002-03-05</t>
  </si>
  <si>
    <t>20209202454170ច</t>
  </si>
  <si>
    <t>សោម ចាន់ថន</t>
  </si>
  <si>
    <t>1984-11-05</t>
  </si>
  <si>
    <t>28411160450876ប</t>
  </si>
  <si>
    <t>តុន គីមហៀង</t>
  </si>
  <si>
    <t>2001-02-04</t>
  </si>
  <si>
    <t>20112192262480ជ</t>
  </si>
  <si>
    <t>ញឹម ចាន់ណា</t>
  </si>
  <si>
    <t>1996-06-19</t>
  </si>
  <si>
    <t>29602170629807រ</t>
  </si>
  <si>
    <t>ឡៃ ស្រីមុំ</t>
  </si>
  <si>
    <t>1998-06-06</t>
  </si>
  <si>
    <t>29812171055807ភ</t>
  </si>
  <si>
    <t>ស៊ីម ស្រីមុំ</t>
  </si>
  <si>
    <t>1992-07-11</t>
  </si>
  <si>
    <t>29208181555742រ</t>
  </si>
  <si>
    <t>អ៊ី បូណា</t>
  </si>
  <si>
    <t>2002-07-04</t>
  </si>
  <si>
    <t>10210202484737ឈ</t>
  </si>
  <si>
    <t>គឺន រួន</t>
  </si>
  <si>
    <t>2000-07-07</t>
  </si>
  <si>
    <t>20009202440526ឃ</t>
  </si>
  <si>
    <t>ញ៉ែម ចាន់</t>
  </si>
  <si>
    <t>1987-02-09</t>
  </si>
  <si>
    <t>28704170687498ច</t>
  </si>
  <si>
    <t>ជួរ ផល្លា</t>
  </si>
  <si>
    <t>1992-01-11</t>
  </si>
  <si>
    <t>29203170678331ន</t>
  </si>
  <si>
    <t>សុត ស្រីអូន</t>
  </si>
  <si>
    <t>20110202484361ខ</t>
  </si>
  <si>
    <t>ម៉ម ស្រីលាភ</t>
  </si>
  <si>
    <t>1992-04-15</t>
  </si>
  <si>
    <t>29210202485551ឍ</t>
  </si>
  <si>
    <t>ភឹម ភាស់</t>
  </si>
  <si>
    <t>1995-07-19</t>
  </si>
  <si>
    <t>19510202491802ឋ</t>
  </si>
  <si>
    <t>ព្រំ កញ្ញា</t>
  </si>
  <si>
    <t>1991-09-20</t>
  </si>
  <si>
    <t>29112160487376ម</t>
  </si>
  <si>
    <t>រុន វ៉ើន</t>
  </si>
  <si>
    <t>2001-05-12</t>
  </si>
  <si>
    <t>20112192284069ណ</t>
  </si>
  <si>
    <t>រុន ថុល</t>
  </si>
  <si>
    <t>29107170856117ព</t>
  </si>
  <si>
    <t>ប៊ុន ចន្ថា</t>
  </si>
  <si>
    <t>2002-01-01</t>
  </si>
  <si>
    <t>20211202495943ឋ</t>
  </si>
  <si>
    <t>អ៊ុក សុផា</t>
  </si>
  <si>
    <t>1984-08-17</t>
  </si>
  <si>
    <t>28404170688165ល</t>
  </si>
  <si>
    <t>សែម អិត</t>
  </si>
  <si>
    <t>1989-06-09</t>
  </si>
  <si>
    <t>28901181150878រ</t>
  </si>
  <si>
    <t>ខាន់ សុខា</t>
  </si>
  <si>
    <t>19310192234135ឋ</t>
  </si>
  <si>
    <t>ឆាន់ សារីម</t>
  </si>
  <si>
    <t>1985-05-04</t>
  </si>
  <si>
    <t>28508181639964ង</t>
  </si>
  <si>
    <t>ដួង គន្ធា</t>
  </si>
  <si>
    <t>1979-05-20</t>
  </si>
  <si>
    <t>27912160507683ម</t>
  </si>
  <si>
    <t>ម៉ាំ ណារុំ</t>
  </si>
  <si>
    <t>1980-10-10</t>
  </si>
  <si>
    <t>28012160510401ឡ</t>
  </si>
  <si>
    <t>សុខ យ៉ើ</t>
  </si>
  <si>
    <t>1982-04-12</t>
  </si>
  <si>
    <t>28211170975682រ</t>
  </si>
  <si>
    <t>ប្រាក់ សុខា</t>
  </si>
  <si>
    <t>1988-09-07</t>
  </si>
  <si>
    <t>28804170687259ខ</t>
  </si>
  <si>
    <t>ហន សុខា</t>
  </si>
  <si>
    <t>2000-09-20</t>
  </si>
  <si>
    <t>20009202447412ង</t>
  </si>
  <si>
    <t>រឿន ស្រីលាភ</t>
  </si>
  <si>
    <t>1997-12-10</t>
  </si>
  <si>
    <t>29711160424099ព</t>
  </si>
  <si>
    <t>ផល សាំង</t>
  </si>
  <si>
    <t>1987-10-28</t>
  </si>
  <si>
    <t>28709202440631ត</t>
  </si>
  <si>
    <t>ភឿង សាអែម</t>
  </si>
  <si>
    <t>29712160510317ឌ</t>
  </si>
  <si>
    <t>ញ៉ា លីន</t>
  </si>
  <si>
    <t>2000-09-08</t>
  </si>
  <si>
    <t>20012181941994ធ</t>
  </si>
  <si>
    <t>វណ្ណ សៀលីន</t>
  </si>
  <si>
    <t>2000-01-08</t>
  </si>
  <si>
    <t>20005202365157ច</t>
  </si>
  <si>
    <t>យ៉ុន សូនី</t>
  </si>
  <si>
    <t>29907192149902ឡ</t>
  </si>
  <si>
    <t>សន ដាលីន</t>
  </si>
  <si>
    <t>1996-06-04</t>
  </si>
  <si>
    <t>29603170683304ន</t>
  </si>
  <si>
    <t>អាន គន្ធា</t>
  </si>
  <si>
    <t>1996-03-21</t>
  </si>
  <si>
    <t>29603170656257រ</t>
  </si>
  <si>
    <t>សេង ស្រីម៉ាច</t>
  </si>
  <si>
    <t>2000-09-22</t>
  </si>
  <si>
    <t>20010181721437ង</t>
  </si>
  <si>
    <t>ស្រួច ស្រីចិន</t>
  </si>
  <si>
    <t>20105192063574ឌ</t>
  </si>
  <si>
    <t>អ៊ុយ ស្រីតូច</t>
  </si>
  <si>
    <t>2000-06-13</t>
  </si>
  <si>
    <t>20012181929826ធ</t>
  </si>
  <si>
    <t>យន់ សំណាង</t>
  </si>
  <si>
    <t>1999-11-06</t>
  </si>
  <si>
    <t>29909181692806ង</t>
  </si>
  <si>
    <t>ផន សៅលី</t>
  </si>
  <si>
    <t>1995-03-02</t>
  </si>
  <si>
    <t>29501170589864អ</t>
  </si>
  <si>
    <t>សុន ចិន្តា</t>
  </si>
  <si>
    <t>2000-02-19</t>
  </si>
  <si>
    <t>20004192032984ឋ</t>
  </si>
  <si>
    <t>លន គីមហឿន</t>
  </si>
  <si>
    <t>1998-05-08</t>
  </si>
  <si>
    <t>29812160498160ម</t>
  </si>
  <si>
    <t>តេង ចាន់រី</t>
  </si>
  <si>
    <t>1987-09-22</t>
  </si>
  <si>
    <t>28711160451138ត</t>
  </si>
  <si>
    <t>ឡន បូផា</t>
  </si>
  <si>
    <t>20010181727230ខ</t>
  </si>
  <si>
    <t>មឺន ចាន់ណា</t>
  </si>
  <si>
    <t>2001-05-06</t>
  </si>
  <si>
    <t>20108192165648ប</t>
  </si>
  <si>
    <t>សឿន សាវឹន</t>
  </si>
  <si>
    <t>1996-08-20</t>
  </si>
  <si>
    <t>19602170631395ប</t>
  </si>
  <si>
    <t>ផាន ចាន់រ៉ូ</t>
  </si>
  <si>
    <t>1997-04-13</t>
  </si>
  <si>
    <t>19712181921760ព</t>
  </si>
  <si>
    <t>ស៊ីម សុភត្រា</t>
  </si>
  <si>
    <t>29909181687127ង</t>
  </si>
  <si>
    <t>ប៊ន សុខា</t>
  </si>
  <si>
    <t>1996-04-05</t>
  </si>
  <si>
    <t>29605181408691ល</t>
  </si>
  <si>
    <t>ភី ស្រីមុំ</t>
  </si>
  <si>
    <t>2001-10-14</t>
  </si>
  <si>
    <t>20103202340531រ</t>
  </si>
  <si>
    <t>គុណ រ៉ា</t>
  </si>
  <si>
    <t>19310202475806ត</t>
  </si>
  <si>
    <t>ខ្លូត សារ៉ែម</t>
  </si>
  <si>
    <t>20012160488604ញ</t>
  </si>
  <si>
    <t>ផល សៅនី</t>
  </si>
  <si>
    <t>1984-12-01</t>
  </si>
  <si>
    <t>28412160508350ឌ</t>
  </si>
  <si>
    <t>ហួន សុខគាន់</t>
  </si>
  <si>
    <t>1998-02-15</t>
  </si>
  <si>
    <t>19808192171546ស</t>
  </si>
  <si>
    <t>សេក ឡាប</t>
  </si>
  <si>
    <t>1984-10-30</t>
  </si>
  <si>
    <t>28412160507401ឈ</t>
  </si>
  <si>
    <t>ប៉ាង ដានី</t>
  </si>
  <si>
    <t>10009192188042ឌ</t>
  </si>
  <si>
    <t>សាម រិទ្ធិស័ក្ក</t>
  </si>
  <si>
    <t>1999-11-04</t>
  </si>
  <si>
    <t>19911202501075ដ</t>
  </si>
  <si>
    <t>ខៀវ ម៉ៅ</t>
  </si>
  <si>
    <t>1985-01-10</t>
  </si>
  <si>
    <t>28506160125877យ</t>
  </si>
  <si>
    <t>ឈួន រត្តនា</t>
  </si>
  <si>
    <t>1997-04-06</t>
  </si>
  <si>
    <t>19702170607417ន</t>
  </si>
  <si>
    <t>ពឿង ដា</t>
  </si>
  <si>
    <t>29312160489555ល</t>
  </si>
  <si>
    <t>សយ ស្រីអូន</t>
  </si>
  <si>
    <t>1999-09-04</t>
  </si>
  <si>
    <t>29908181549914ង</t>
  </si>
  <si>
    <t>រីន សាភា</t>
  </si>
  <si>
    <t>1992-04-05</t>
  </si>
  <si>
    <t>29209202447401ឍ</t>
  </si>
  <si>
    <t>ឈួន​ ស៊ីម៉េន</t>
  </si>
  <si>
    <t>29807170851786ឃ</t>
  </si>
  <si>
    <t>សឿន ស្រីតូច</t>
  </si>
  <si>
    <t>2000-06-15</t>
  </si>
  <si>
    <t>20004192026811ឃ</t>
  </si>
  <si>
    <t>កូយ ផាន់ណា</t>
  </si>
  <si>
    <t>20112160514080ឡ</t>
  </si>
  <si>
    <t>រ៉េម ម៉ីម៉ី</t>
  </si>
  <si>
    <t>2000-05-19</t>
  </si>
  <si>
    <t>20005192067508ឌ</t>
  </si>
  <si>
    <t>ភី ព្រីង</t>
  </si>
  <si>
    <t>1991-12-11</t>
  </si>
  <si>
    <t>19103192018478ផ</t>
  </si>
  <si>
    <t>ថន ស្រីទូច</t>
  </si>
  <si>
    <t>1990-02-09</t>
  </si>
  <si>
    <t>29012160502975ថ</t>
  </si>
  <si>
    <t>កាន ភឺន</t>
  </si>
  <si>
    <t>1999-04-09</t>
  </si>
  <si>
    <t>29904170699711អ</t>
  </si>
  <si>
    <t>ហម សុឃឿន</t>
  </si>
  <si>
    <t>1992-02-01</t>
  </si>
  <si>
    <t>29212160502882ឍ</t>
  </si>
  <si>
    <t>ផល ឌីណា</t>
  </si>
  <si>
    <t>2002-06-12</t>
  </si>
  <si>
    <t>20211202496469ត</t>
  </si>
  <si>
    <t>មុយ សុកនិន</t>
  </si>
  <si>
    <t>2000-01-13</t>
  </si>
  <si>
    <t>20012181941723ឈ</t>
  </si>
  <si>
    <t>ប៊ុន សាម៉ៃ</t>
  </si>
  <si>
    <t>1992-12-18</t>
  </si>
  <si>
    <t>29212160508263ណ</t>
  </si>
  <si>
    <t>ទែន ណាល់</t>
  </si>
  <si>
    <t>18710202477788ស</t>
  </si>
  <si>
    <t>ភឹម អុល</t>
  </si>
  <si>
    <t>1987-12-05</t>
  </si>
  <si>
    <t>28712160501109ដ</t>
  </si>
  <si>
    <t>អ៊ូ សុធា</t>
  </si>
  <si>
    <t>1991-04-09</t>
  </si>
  <si>
    <t>29110202485452ឌ</t>
  </si>
  <si>
    <t>ស៊ន សុខនី</t>
  </si>
  <si>
    <t>2002-05-16</t>
  </si>
  <si>
    <t>20209202471113ខ</t>
  </si>
  <si>
    <t>ណន ផាន្នី</t>
  </si>
  <si>
    <t>2001-04-10</t>
  </si>
  <si>
    <t>20103170682908ណ</t>
  </si>
  <si>
    <t>ហ៊ុំ សារ៉ាន់</t>
  </si>
  <si>
    <t>1998-04-03</t>
  </si>
  <si>
    <t>19805192053571ភ</t>
  </si>
  <si>
    <t>ប៉ុល នាងសុវណ្ណារិទ្ធ</t>
  </si>
  <si>
    <t>1993-06-08</t>
  </si>
  <si>
    <t>19302170616864ផ</t>
  </si>
  <si>
    <t>ខុម គុន្ធា</t>
  </si>
  <si>
    <t>20004192038081ច</t>
  </si>
  <si>
    <t>ជឺន រីម</t>
  </si>
  <si>
    <t>1999-02-27</t>
  </si>
  <si>
    <t>29902181271452ប</t>
  </si>
  <si>
    <t>ហេង ស្រីធំ</t>
  </si>
  <si>
    <t>1994-12-07</t>
  </si>
  <si>
    <t>29411160463286ប</t>
  </si>
  <si>
    <t>ឈឺន ជាសី</t>
  </si>
  <si>
    <t>29807160147766ត</t>
  </si>
  <si>
    <t>ជឹម ស៊ីថា</t>
  </si>
  <si>
    <t>1993-10-08</t>
  </si>
  <si>
    <t>29302170632233ដ</t>
  </si>
  <si>
    <t>ពែក ចាន់ណាក់</t>
  </si>
  <si>
    <t>1999-09-08</t>
  </si>
  <si>
    <t>29912160489010ន</t>
  </si>
  <si>
    <t>កាន់ ពុទ្ធា</t>
  </si>
  <si>
    <t>2000-01-24</t>
  </si>
  <si>
    <t>20009181714937ន</t>
  </si>
  <si>
    <t>សយ រ៉ាន់</t>
  </si>
  <si>
    <t>1997-12-12</t>
  </si>
  <si>
    <t>29707160146941ម</t>
  </si>
  <si>
    <t>ពិន រ៉ាទី</t>
  </si>
  <si>
    <t>1993-01-01</t>
  </si>
  <si>
    <t>29310170940375ធ</t>
  </si>
  <si>
    <t>ហ៊ន ស្រីនាង</t>
  </si>
  <si>
    <t>2001-06-06</t>
  </si>
  <si>
    <t>20109202449192ឌ</t>
  </si>
  <si>
    <t>ស្ងួន ដាវី</t>
  </si>
  <si>
    <t>1998-03-03</t>
  </si>
  <si>
    <t>29803170682566ហ</t>
  </si>
  <si>
    <t>ជង ណាន</t>
  </si>
  <si>
    <t>1999-03-25</t>
  </si>
  <si>
    <t>29908192175111ក</t>
  </si>
  <si>
    <t>ជា ថារី</t>
  </si>
  <si>
    <t>2002-08-16</t>
  </si>
  <si>
    <t>20209202458609ថ</t>
  </si>
  <si>
    <t>សុង ខី</t>
  </si>
  <si>
    <t>1996-10-11</t>
  </si>
  <si>
    <t>29604170687592ក</t>
  </si>
  <si>
    <t>វឿន ចាន់ថេត</t>
  </si>
  <si>
    <t>2002-05-18</t>
  </si>
  <si>
    <t>20209202453225ជ</t>
  </si>
  <si>
    <t>វោត ណោមអូមី</t>
  </si>
  <si>
    <t>1992-03-06</t>
  </si>
  <si>
    <t>29206170796400ប</t>
  </si>
  <si>
    <t>យ៉ាន ចំរើន</t>
  </si>
  <si>
    <t>1994-09-18</t>
  </si>
  <si>
    <t>19402170622106ឈ</t>
  </si>
  <si>
    <t>ស៊ុំ នឿន</t>
  </si>
  <si>
    <t>1996-06-07</t>
  </si>
  <si>
    <t>19604202349141ឍ</t>
  </si>
  <si>
    <t>ប៊ុន សារៀម</t>
  </si>
  <si>
    <t>1993-05-05</t>
  </si>
  <si>
    <t>19312160492642ទ</t>
  </si>
  <si>
    <t>ពេជ្រ ភារុំ</t>
  </si>
  <si>
    <t>1995-12-01</t>
  </si>
  <si>
    <t>19501170579343ព</t>
  </si>
  <si>
    <t>ផល់ សា</t>
  </si>
  <si>
    <t>1999-02-10</t>
  </si>
  <si>
    <t>29704170728544ល</t>
  </si>
  <si>
    <t>យូរ​ លៀប</t>
  </si>
  <si>
    <t>1995-03-10</t>
  </si>
  <si>
    <t>19507170827890ឡ</t>
  </si>
  <si>
    <t>ស៊ន សុខា</t>
  </si>
  <si>
    <t>1990-06-07</t>
  </si>
  <si>
    <t>29002160068628ទ</t>
  </si>
  <si>
    <t>គឹន សុភាព</t>
  </si>
  <si>
    <t>1985-07-13</t>
  </si>
  <si>
    <t>28504170688149ហ</t>
  </si>
  <si>
    <t>មាន ផល្លា</t>
  </si>
  <si>
    <t>1983-02-01</t>
  </si>
  <si>
    <t>28311160445713ឍ</t>
  </si>
  <si>
    <t>វន វុទ្ធ</t>
  </si>
  <si>
    <t>1999-03-03</t>
  </si>
  <si>
    <t>19911170963387អ</t>
  </si>
  <si>
    <t>ឡាង សុខហេង</t>
  </si>
  <si>
    <t>2000-05-02</t>
  </si>
  <si>
    <t>20005181380484ឋ</t>
  </si>
  <si>
    <t>សាន់ ស៊ីណា</t>
  </si>
  <si>
    <t>2002-02-16</t>
  </si>
  <si>
    <t>20208202413881ឈ</t>
  </si>
  <si>
    <t>វ៉េង ស្រីម៉ៅ</t>
  </si>
  <si>
    <t>1999-01-05</t>
  </si>
  <si>
    <t>29910181808796ឃ</t>
  </si>
  <si>
    <t>អាន រ៉ា</t>
  </si>
  <si>
    <t>1996-10-07</t>
  </si>
  <si>
    <t>19601170578465ល</t>
  </si>
  <si>
    <t>សុង សុម៉ាលី</t>
  </si>
  <si>
    <t>2001-06-14</t>
  </si>
  <si>
    <t>20107192144707ឌ</t>
  </si>
  <si>
    <t>ស៊ីម ស្រីលឹន</t>
  </si>
  <si>
    <t>1995-01-20</t>
  </si>
  <si>
    <t>29508192168660ហ</t>
  </si>
  <si>
    <t>ជា សៀម</t>
  </si>
  <si>
    <t>1998-01-05</t>
  </si>
  <si>
    <t>29803160088178វ</t>
  </si>
  <si>
    <t>វង់ ទិញ</t>
  </si>
  <si>
    <t>1999-05-23</t>
  </si>
  <si>
    <t>19902181239453ម</t>
  </si>
  <si>
    <t>សំបូរ មុន្នី</t>
  </si>
  <si>
    <t>2002-06-20</t>
  </si>
  <si>
    <t>20209202443342ង</t>
  </si>
  <si>
    <t>សំនាង ស្រីនាង</t>
  </si>
  <si>
    <t>2000-12-20</t>
  </si>
  <si>
    <t>20012181941452ជ</t>
  </si>
  <si>
    <t>ប៉ុន ថារី</t>
  </si>
  <si>
    <t>1998-06-07</t>
  </si>
  <si>
    <t>29805170742888ឃ</t>
  </si>
  <si>
    <t>ណែម ចាន់ណា</t>
  </si>
  <si>
    <t>29909160254283ល</t>
  </si>
  <si>
    <t>នីម ម៉ាឡេ</t>
  </si>
  <si>
    <t>2002-08-25</t>
  </si>
  <si>
    <t>20209202449276ថ</t>
  </si>
  <si>
    <t>ជឿន ធីតា</t>
  </si>
  <si>
    <t>2001-02-26</t>
  </si>
  <si>
    <t>20105202365111ស</t>
  </si>
  <si>
    <t>សល់ នីសា</t>
  </si>
  <si>
    <t>20009202448865ទ</t>
  </si>
  <si>
    <t>កូ ធីដា</t>
  </si>
  <si>
    <t>20011181915560ជ</t>
  </si>
  <si>
    <t>ជឿន ថេន</t>
  </si>
  <si>
    <t>1981-07-05</t>
  </si>
  <si>
    <t>28101181140558ឌ</t>
  </si>
  <si>
    <t>ជឿន សុខលីម</t>
  </si>
  <si>
    <t>1988-02-27</t>
  </si>
  <si>
    <t>28804170688099ង</t>
  </si>
  <si>
    <t>ណាន សាគូ</t>
  </si>
  <si>
    <t>2001-11-16</t>
  </si>
  <si>
    <t>20111202505007រ</t>
  </si>
  <si>
    <t>ភឺន បូផា</t>
  </si>
  <si>
    <t>1992-03-04</t>
  </si>
  <si>
    <t>29212160502525ញ</t>
  </si>
  <si>
    <t>ជួង ចាន់នឿង</t>
  </si>
  <si>
    <t>1998-11-11</t>
  </si>
  <si>
    <t>29804170716800ប</t>
  </si>
  <si>
    <t>សេន សៀកវ៉េង</t>
  </si>
  <si>
    <t>19709192185658ច</t>
  </si>
  <si>
    <t>ប៉ាង ថា</t>
  </si>
  <si>
    <t>1982-02-15</t>
  </si>
  <si>
    <t>28211160472011ឃ</t>
  </si>
  <si>
    <t>សុត សុថាច</t>
  </si>
  <si>
    <t>1993-11-07</t>
  </si>
  <si>
    <t>29304170684311ថ</t>
  </si>
  <si>
    <t>វ៉ិត ចន្នី</t>
  </si>
  <si>
    <t>2000-10-12</t>
  </si>
  <si>
    <t>20009202440605ខ</t>
  </si>
  <si>
    <t>ឆោម សុភ័ស</t>
  </si>
  <si>
    <t>1995-03-09</t>
  </si>
  <si>
    <t>29511160450121ច</t>
  </si>
  <si>
    <t>ម៉ន រ៉េម</t>
  </si>
  <si>
    <t>2001-09-14</t>
  </si>
  <si>
    <t>20109181666768វ</t>
  </si>
  <si>
    <t>ទ្រី អ៊ីម</t>
  </si>
  <si>
    <t>1983-08-10</t>
  </si>
  <si>
    <t>28305170737348យ</t>
  </si>
  <si>
    <t>មុត សំណាង</t>
  </si>
  <si>
    <t>1992-01-09</t>
  </si>
  <si>
    <t>29212160482652ទ</t>
  </si>
  <si>
    <t>ធឿន លីណា</t>
  </si>
  <si>
    <t>29608181548645ខ</t>
  </si>
  <si>
    <t>យ៉ែម សារឿន</t>
  </si>
  <si>
    <t>1990-07-07</t>
  </si>
  <si>
    <t>29009202470519ទ</t>
  </si>
  <si>
    <t>សៀក មុំ</t>
  </si>
  <si>
    <t>1983-10-02</t>
  </si>
  <si>
    <t>28312160492499ល</t>
  </si>
  <si>
    <t>ភាព ស្រីពេជ្រ</t>
  </si>
  <si>
    <t>2001-08-18</t>
  </si>
  <si>
    <t>20110202478341គ</t>
  </si>
  <si>
    <t>ផា សុខភី</t>
  </si>
  <si>
    <t>20105192063732ឈ</t>
  </si>
  <si>
    <t>ម៉ន រ៉ុន</t>
  </si>
  <si>
    <t>28912160501382ត</t>
  </si>
  <si>
    <t>ជៃ មុំ</t>
  </si>
  <si>
    <t>1985-08-06</t>
  </si>
  <si>
    <t>28503170658930ម</t>
  </si>
  <si>
    <t>អ៊ីវ ស្រី</t>
  </si>
  <si>
    <t>20012181922860ញ</t>
  </si>
  <si>
    <t>នួន សាខន</t>
  </si>
  <si>
    <t>29307160179206ប</t>
  </si>
  <si>
    <t>ខាន់ មន</t>
  </si>
  <si>
    <t>1994-02-18</t>
  </si>
  <si>
    <t>29402170628015ណ</t>
  </si>
  <si>
    <t>ធីម ស្រីណុច</t>
  </si>
  <si>
    <t>2002-08-05</t>
  </si>
  <si>
    <t>20210202494530ខ</t>
  </si>
  <si>
    <t>ផូ ស្រីណុច</t>
  </si>
  <si>
    <t>1998-11-15</t>
  </si>
  <si>
    <t>29812171067083ព</t>
  </si>
  <si>
    <t>ពៅ ស្រីពេជ្រ</t>
  </si>
  <si>
    <t>2001-02-22</t>
  </si>
  <si>
    <t>20110202493152អ</t>
  </si>
  <si>
    <t>ស្តំ រាត្រី</t>
  </si>
  <si>
    <t>2002-11-12</t>
  </si>
  <si>
    <t>10211202503169ក</t>
  </si>
  <si>
    <t>អឿ សារ៉ា</t>
  </si>
  <si>
    <t>1987-07-21</t>
  </si>
  <si>
    <t>18710181744086ភ</t>
  </si>
  <si>
    <t>ជុំ សម្បត្តិ</t>
  </si>
  <si>
    <t>2001-08-07</t>
  </si>
  <si>
    <t>10111202505123ម</t>
  </si>
  <si>
    <t>ផល ស្រីដា</t>
  </si>
  <si>
    <t>2000-04-07</t>
  </si>
  <si>
    <t>20007181514160ឃ</t>
  </si>
  <si>
    <t>ទឹម ថាវី</t>
  </si>
  <si>
    <t>1996-08-18</t>
  </si>
  <si>
    <t>29612160504336ឍ</t>
  </si>
  <si>
    <t>ផាន់ ឌីណា</t>
  </si>
  <si>
    <t>1985-12-20</t>
  </si>
  <si>
    <t>28512160508868ល</t>
  </si>
  <si>
    <t>ម៉ន ម៉ាឡា</t>
  </si>
  <si>
    <t>1998-04-23</t>
  </si>
  <si>
    <t>29807170816036យ</t>
  </si>
  <si>
    <t>សយ សោខេត</t>
  </si>
  <si>
    <t>2002-02-20</t>
  </si>
  <si>
    <t>20208192182868ជ</t>
  </si>
  <si>
    <t>ស៊ីម អ៊ីលជុង</t>
  </si>
  <si>
    <t>2001-09-25</t>
  </si>
  <si>
    <t>10110192208274ច</t>
  </si>
  <si>
    <t>ឃិន និន</t>
  </si>
  <si>
    <t>1999-09-20</t>
  </si>
  <si>
    <t>19902191994999ត</t>
  </si>
  <si>
    <t>ឈឿន ថារី</t>
  </si>
  <si>
    <t>1994-05-06</t>
  </si>
  <si>
    <t>29412160488895ខ</t>
  </si>
  <si>
    <t>ឡោន តុលឿន</t>
  </si>
  <si>
    <t>1992-01-21</t>
  </si>
  <si>
    <t>19212202528307ឋ</t>
  </si>
  <si>
    <t>អឿន កុសល</t>
  </si>
  <si>
    <t>1981-04-03</t>
  </si>
  <si>
    <t>18110181854469ម</t>
  </si>
  <si>
    <t>យីម គា</t>
  </si>
  <si>
    <t>2000-03-10</t>
  </si>
  <si>
    <t>10008181613205ឃ</t>
  </si>
  <si>
    <t>កង ស្រីកែវ</t>
  </si>
  <si>
    <t>2001-02-08</t>
  </si>
  <si>
    <t>20107192155268ថ</t>
  </si>
  <si>
    <t>ឌុច ស្រីចាន់</t>
  </si>
  <si>
    <t>1999-05-16</t>
  </si>
  <si>
    <t>29912160493081ន</t>
  </si>
  <si>
    <t>ម៉ន ថាវុធ</t>
  </si>
  <si>
    <t>1990-09-05</t>
  </si>
  <si>
    <t>19002170620311ក</t>
  </si>
  <si>
    <t>ព្រំ សុខគា</t>
  </si>
  <si>
    <t>1998-10-29</t>
  </si>
  <si>
    <t>19805192056860ល</t>
  </si>
  <si>
    <t>សុន សុខមាន</t>
  </si>
  <si>
    <t>1999-06-15</t>
  </si>
  <si>
    <t>29905181413435ព</t>
  </si>
  <si>
    <t>ចែម និមល</t>
  </si>
  <si>
    <t>1999-02-06</t>
  </si>
  <si>
    <t>29905181417034ឋ</t>
  </si>
  <si>
    <t>គុន សុភា</t>
  </si>
  <si>
    <t>2000-08-21</t>
  </si>
  <si>
    <t>10008192172207ជ</t>
  </si>
  <si>
    <t>អ៊ី សុខឃីម</t>
  </si>
  <si>
    <t>1988-02-24</t>
  </si>
  <si>
    <t>28806160116325ថ</t>
  </si>
  <si>
    <t>សាយ តុល</t>
  </si>
  <si>
    <t>1998-12-18</t>
  </si>
  <si>
    <t>29812160509624ព</t>
  </si>
  <si>
    <t>ជា ចាន់រី</t>
  </si>
  <si>
    <t>2002-07-08</t>
  </si>
  <si>
    <t>20211202503948ឆ</t>
  </si>
  <si>
    <t>អឿន សៀកឡាង</t>
  </si>
  <si>
    <t>1998-03-06</t>
  </si>
  <si>
    <t>29807170841462រ</t>
  </si>
  <si>
    <t>សាម បញ្ញា</t>
  </si>
  <si>
    <t>2000-12-31</t>
  </si>
  <si>
    <t>10001191968734ទ</t>
  </si>
  <si>
    <t>សាត សេងលីម</t>
  </si>
  <si>
    <t>19311181899738ឃ</t>
  </si>
  <si>
    <t>អៀច ស្រីណែត</t>
  </si>
  <si>
    <t>20109202440378ញ</t>
  </si>
  <si>
    <t>តាំង យូហុង</t>
  </si>
  <si>
    <t>1995-10-17</t>
  </si>
  <si>
    <t>19512160551247ថ</t>
  </si>
  <si>
    <t>ធឿន វុទ្ធី</t>
  </si>
  <si>
    <t>1995-03-08</t>
  </si>
  <si>
    <t>19509202472209ន</t>
  </si>
  <si>
    <t>កែស វុទ្ធី</t>
  </si>
  <si>
    <t>1999-07-09</t>
  </si>
  <si>
    <t>19901181130020ឃ</t>
  </si>
  <si>
    <t>សយ សុខភា</t>
  </si>
  <si>
    <t>19910202484623ធ</t>
  </si>
  <si>
    <t>អ៊ុំ ឈឿន</t>
  </si>
  <si>
    <t>1988-03-12</t>
  </si>
  <si>
    <t>18810202484614ថ</t>
  </si>
  <si>
    <t>អឿ សិទ្ធី</t>
  </si>
  <si>
    <t>19612160501377ថ</t>
  </si>
  <si>
    <t>តុយ ពុទ្ធា</t>
  </si>
  <si>
    <t>1997-11-25</t>
  </si>
  <si>
    <t>19703192011306ដ</t>
  </si>
  <si>
    <t>អៀម ណាំ</t>
  </si>
  <si>
    <t>1979-04-30</t>
  </si>
  <si>
    <t>17910170929524ម</t>
  </si>
  <si>
    <t>សែម ចាន់</t>
  </si>
  <si>
    <t>1989-05-05</t>
  </si>
  <si>
    <t>18911202510805ដ</t>
  </si>
  <si>
    <t>ថន ឡាយទ្រី</t>
  </si>
  <si>
    <t>1988-07-26</t>
  </si>
  <si>
    <t>18805170780600ធ</t>
  </si>
  <si>
    <t>ឃឹន ចាន់ថាន</t>
  </si>
  <si>
    <t>1986-02-18</t>
  </si>
  <si>
    <t>18601181140365ឌ</t>
  </si>
  <si>
    <t>ឡូញ ចាន់លី</t>
  </si>
  <si>
    <t>1997-05-01</t>
  </si>
  <si>
    <t>19706181420507ធ</t>
  </si>
  <si>
    <t>គុន រិទ្ធី</t>
  </si>
  <si>
    <t>1995-08-25</t>
  </si>
  <si>
    <t>19508192176984ង</t>
  </si>
  <si>
    <t>កូយ ចន្ទ្រា</t>
  </si>
  <si>
    <t>1999-09-23</t>
  </si>
  <si>
    <t>19910192218630ន</t>
  </si>
  <si>
    <t>ខុម សុខា</t>
  </si>
  <si>
    <t>1989-07-07</t>
  </si>
  <si>
    <t>18909181659129ឃ</t>
  </si>
  <si>
    <t>រឿន វ័រ</t>
  </si>
  <si>
    <t>1994-02-21</t>
  </si>
  <si>
    <t>19403192022987ម</t>
  </si>
  <si>
    <t>ផុន សុផាន</t>
  </si>
  <si>
    <t>1990-12-03</t>
  </si>
  <si>
    <t>19012202516555ឋ</t>
  </si>
  <si>
    <t>កា ធឿន</t>
  </si>
  <si>
    <t>1992-11-11</t>
  </si>
  <si>
    <t>កូយ សុខជា</t>
  </si>
  <si>
    <t>2001-05-25</t>
  </si>
  <si>
    <t>10102212565265ច</t>
  </si>
  <si>
    <t>កែវ គឹមអ៊ី</t>
  </si>
  <si>
    <t>ខន មករា</t>
  </si>
  <si>
    <t>1999-03-11</t>
  </si>
  <si>
    <t>19903181337358វ</t>
  </si>
  <si>
    <t>ខាត់ អឿន</t>
  </si>
  <si>
    <t>1989-03-30</t>
  </si>
  <si>
    <t>18911160459233ប</t>
  </si>
  <si>
    <t>ខឹម ពៅ</t>
  </si>
  <si>
    <t>1999-06-13</t>
  </si>
  <si>
    <t>19903181320851ធ</t>
  </si>
  <si>
    <t>ខៀវ កុសល់</t>
  </si>
  <si>
    <t>10006181452727ឋ</t>
  </si>
  <si>
    <t>ខៀវ ចិត្តនា</t>
  </si>
  <si>
    <t>1983-05-25</t>
  </si>
  <si>
    <t>18301170603588ធ</t>
  </si>
  <si>
    <t>ខៀវ តេង</t>
  </si>
  <si>
    <t>1991-01-07</t>
  </si>
  <si>
    <t>19106192092582ព</t>
  </si>
  <si>
    <t>គង់ ចាំ</t>
  </si>
  <si>
    <t>19810212662178ផ</t>
  </si>
  <si>
    <t>គង់ ប៊ុនធឿន</t>
  </si>
  <si>
    <t>1994-05-02</t>
  </si>
  <si>
    <t>19411212667981យ</t>
  </si>
  <si>
    <t>គិត ចន្ធី</t>
  </si>
  <si>
    <t>1996-12-10</t>
  </si>
  <si>
    <t>19610212661598ម</t>
  </si>
  <si>
    <t>គីម វ៉ាន់ណេត</t>
  </si>
  <si>
    <t>2000-12-09</t>
  </si>
  <si>
    <t>10011212670951ឃ</t>
  </si>
  <si>
    <t>ឃិច សៀកលីម</t>
  </si>
  <si>
    <t>1994-05-31</t>
  </si>
  <si>
    <t>19412181923666រ</t>
  </si>
  <si>
    <t>ឃិន ពុទ្ធា</t>
  </si>
  <si>
    <t>1997-08-23</t>
  </si>
  <si>
    <t>19708181637998ឋ</t>
  </si>
  <si>
    <t>ឃឹម ថារិត</t>
  </si>
  <si>
    <t>1996-03-02</t>
  </si>
  <si>
    <t>19610212650895ព</t>
  </si>
  <si>
    <t>ឃូ ចាន់សាមាន</t>
  </si>
  <si>
    <t>19709160309167រ</t>
  </si>
  <si>
    <t>ង៉ាន ភារ៉ា</t>
  </si>
  <si>
    <t>19001170561490ឋ</t>
  </si>
  <si>
    <t>ង៉ាន់ សុភ័ក្រ្ត</t>
  </si>
  <si>
    <t>1985-05-08</t>
  </si>
  <si>
    <t>18507181466932វ</t>
  </si>
  <si>
    <t>ង៉ែត កុសល់</t>
  </si>
  <si>
    <t>1989-08-07</t>
  </si>
  <si>
    <t>18908181642424យ</t>
  </si>
  <si>
    <t>ចត វណ្ណៈ</t>
  </si>
  <si>
    <t>19507181536808ស</t>
  </si>
  <si>
    <t>ចេង បូរី</t>
  </si>
  <si>
    <t>1993-10-12</t>
  </si>
  <si>
    <t>19312181925913ព</t>
  </si>
  <si>
    <t>ចេង សុខហេង</t>
  </si>
  <si>
    <t>2003-05-08</t>
  </si>
  <si>
    <t>10310212662698ណ</t>
  </si>
  <si>
    <t>ចែម សុខន</t>
  </si>
  <si>
    <t>1992-06-04</t>
  </si>
  <si>
    <t>19210212662745ត</t>
  </si>
  <si>
    <t>ឆង់ សុភ័ស្ត</t>
  </si>
  <si>
    <t>1986-06-07</t>
  </si>
  <si>
    <t>18612160496385ល</t>
  </si>
  <si>
    <t>ឆាយ ឈន</t>
  </si>
  <si>
    <t>ឆាវ ចាន់ត្រេន</t>
  </si>
  <si>
    <t>1993-03-01</t>
  </si>
  <si>
    <t>ឆាំ ឈិន</t>
  </si>
  <si>
    <t>1997-06-07</t>
  </si>
  <si>
    <t>ឆុំ វ៉ាង</t>
  </si>
  <si>
    <t>1981-03-06</t>
  </si>
  <si>
    <t>18111212678177ប</t>
  </si>
  <si>
    <t>ជីម ផាន់នី</t>
  </si>
  <si>
    <t>2003-04-01</t>
  </si>
  <si>
    <t>10312212697114ជ</t>
  </si>
  <si>
    <t>ជឹម កក្កដា</t>
  </si>
  <si>
    <t>ជឹម ឡោះ</t>
  </si>
  <si>
    <t>1992-06-15</t>
  </si>
  <si>
    <t>19203192020592ឌ</t>
  </si>
  <si>
    <t>ជុន យ៉ាន់</t>
  </si>
  <si>
    <t>1996-10-16</t>
  </si>
  <si>
    <t>19604170715657រ</t>
  </si>
  <si>
    <t>ជុំ ពូន</t>
  </si>
  <si>
    <t>1985-07-10</t>
  </si>
  <si>
    <t>18510181809596ស</t>
  </si>
  <si>
    <t>ជួន គារីន</t>
  </si>
  <si>
    <t>2001-02-15</t>
  </si>
  <si>
    <t>10112212697325ញ</t>
  </si>
  <si>
    <t>ជួន សុខ</t>
  </si>
  <si>
    <t>1976-08-30</t>
  </si>
  <si>
    <t>17610202489116ត</t>
  </si>
  <si>
    <t>ជួរ សេងឃីម</t>
  </si>
  <si>
    <t>1982-01-01</t>
  </si>
  <si>
    <t>18205170736099យ</t>
  </si>
  <si>
    <t>ជឿន ភារ៉ាន់</t>
  </si>
  <si>
    <t>1995-02-11</t>
  </si>
  <si>
    <t>ឈួន ឌីណាល់</t>
  </si>
  <si>
    <t>1993-01-12</t>
  </si>
  <si>
    <t>19311170994415ព</t>
  </si>
  <si>
    <t>2001-03-02</t>
  </si>
  <si>
    <t>10112212697806ឍ</t>
  </si>
  <si>
    <t>ញ៉ឹប ផា</t>
  </si>
  <si>
    <t>1995-04-02</t>
  </si>
  <si>
    <t>19510212660917ទ</t>
  </si>
  <si>
    <t>ញិល ធា</t>
  </si>
  <si>
    <t>1994-01-10</t>
  </si>
  <si>
    <t>19402170616770ធ</t>
  </si>
  <si>
    <t>ញឹម ភារុំ</t>
  </si>
  <si>
    <t>1999-10-05</t>
  </si>
  <si>
    <t>19905202365132ត</t>
  </si>
  <si>
    <t>ដុស បណ្តូល</t>
  </si>
  <si>
    <t>2002-04-22</t>
  </si>
  <si>
    <t>10211212690180ខ</t>
  </si>
  <si>
    <t>ឌិន ដូ</t>
  </si>
  <si>
    <t>1992-05-06</t>
  </si>
  <si>
    <t>19201160040305អ</t>
  </si>
  <si>
    <t>ឌីន ឌុច</t>
  </si>
  <si>
    <t>1996-05-05</t>
  </si>
  <si>
    <t>19603202346597ម</t>
  </si>
  <si>
    <t>ឌឹម អស្នា</t>
  </si>
  <si>
    <t>19901191972914ហ</t>
  </si>
  <si>
    <t>ឌឿន សុខសាន</t>
  </si>
  <si>
    <t>18706181448075ល</t>
  </si>
  <si>
    <t>ណយ ពិសិដ្ឋ</t>
  </si>
  <si>
    <t>2003-05-05</t>
  </si>
  <si>
    <t>ណាំ ប៊ុនឡុង</t>
  </si>
  <si>
    <t>1999-06-02</t>
  </si>
  <si>
    <t>19906181450271ផ</t>
  </si>
  <si>
    <t>ណុំ ពុទ្ធ</t>
  </si>
  <si>
    <t>1999-08-27</t>
  </si>
  <si>
    <t>ណូត ស៊ីណេត</t>
  </si>
  <si>
    <t>1982-06-05</t>
  </si>
  <si>
    <t>ណែម ពុធ</t>
  </si>
  <si>
    <t>10006181429633ឋ</t>
  </si>
  <si>
    <t>ថាន ប៊ុនធឺន</t>
  </si>
  <si>
    <t>1992-10-11</t>
  </si>
  <si>
    <t>19204170685351ន</t>
  </si>
  <si>
    <t>ទី ធូ</t>
  </si>
  <si>
    <t>2000-01-11</t>
  </si>
  <si>
    <t>10001212535208ហ</t>
  </si>
  <si>
    <t>ទេព រិទ្ធី</t>
  </si>
  <si>
    <t>10009192187213ឋ</t>
  </si>
  <si>
    <t>ទ្រី ចាវ</t>
  </si>
  <si>
    <t>1994-03-28</t>
  </si>
  <si>
    <t>19412171012814ញ</t>
  </si>
  <si>
    <t>ធី សុខហ៊ង</t>
  </si>
  <si>
    <t>2000-02-07</t>
  </si>
  <si>
    <t>10004192043514ខ</t>
  </si>
  <si>
    <t>ធីន សុខនាង</t>
  </si>
  <si>
    <t>1998-01-04</t>
  </si>
  <si>
    <t>19807181535411ផ</t>
  </si>
  <si>
    <t>ធួក សុខលីម</t>
  </si>
  <si>
    <t>2001-05-17</t>
  </si>
  <si>
    <t>10110212661375ឃ</t>
  </si>
  <si>
    <t>ធឿន​ វន្នាត</t>
  </si>
  <si>
    <t>2000-10-09</t>
  </si>
  <si>
    <t>10011212673327ឃ</t>
  </si>
  <si>
    <t>នឹម ល័ក្ខ</t>
  </si>
  <si>
    <t>19303170676934រ</t>
  </si>
  <si>
    <t>នុត ឈ័ង</t>
  </si>
  <si>
    <t>1999-02-08</t>
  </si>
  <si>
    <t>19906170812264ភ</t>
  </si>
  <si>
    <t>នូ ធីម</t>
  </si>
  <si>
    <t>1990-03-09</t>
  </si>
  <si>
    <t>19010212662467ណ</t>
  </si>
  <si>
    <t>នឿន ខ្លី</t>
  </si>
  <si>
    <t>1988-06-05</t>
  </si>
  <si>
    <t>18810212662688រ</t>
  </si>
  <si>
    <t>នៀត ធៀន</t>
  </si>
  <si>
    <t>2000-06-10</t>
  </si>
  <si>
    <t>នៅ គឹមហៀង</t>
  </si>
  <si>
    <t>1987-05-05</t>
  </si>
  <si>
    <t>18705181404280ថ</t>
  </si>
  <si>
    <t>ប៉ុល ជីវ៉ា</t>
  </si>
  <si>
    <t>1997-07-30</t>
  </si>
  <si>
    <t>19710212659666វ</t>
  </si>
  <si>
    <t>ប៊ន បូរី</t>
  </si>
  <si>
    <t>1996-02-02</t>
  </si>
  <si>
    <t>19601202300554ច</t>
  </si>
  <si>
    <t>ប៊ន ពុទ្ធី</t>
  </si>
  <si>
    <t>19712160489581ស</t>
  </si>
  <si>
    <t>ប៊ឹន សុគា</t>
  </si>
  <si>
    <t>2001-05-19</t>
  </si>
  <si>
    <t>ប៊ុន ដារ៉ា</t>
  </si>
  <si>
    <t>1989-09-22</t>
  </si>
  <si>
    <t>18911160435523ឋ</t>
  </si>
  <si>
    <t>ប៊ុន សុខ</t>
  </si>
  <si>
    <t>1990-10-20</t>
  </si>
  <si>
    <t>19010181854703ត</t>
  </si>
  <si>
    <t>បាន ភារាម</t>
  </si>
  <si>
    <t>ប្រាក់ ជីវ៉ា</t>
  </si>
  <si>
    <t>1998-11-08</t>
  </si>
  <si>
    <t>19811212670135ណ</t>
  </si>
  <si>
    <t>ផន ឆាន្នី</t>
  </si>
  <si>
    <t>1992-12-13</t>
  </si>
  <si>
    <t>19209192189578ច</t>
  </si>
  <si>
    <t>ផាន់ រីត</t>
  </si>
  <si>
    <t>1998-06-13</t>
  </si>
  <si>
    <t>ព្រីង ថុន</t>
  </si>
  <si>
    <t>1987-10-03</t>
  </si>
  <si>
    <t>ភារាក់ រ៉ាក់</t>
  </si>
  <si>
    <t>10107192125714ឈ</t>
  </si>
  <si>
    <t>ភឺន សុផាត</t>
  </si>
  <si>
    <t>10010192229380ច</t>
  </si>
  <si>
    <t>ភួង ភឿន</t>
  </si>
  <si>
    <t>1981-04-17</t>
  </si>
  <si>
    <t>18110212662794ទ</t>
  </si>
  <si>
    <t>ភឿន សភ័ក្តី</t>
  </si>
  <si>
    <t>1996-01-02</t>
  </si>
  <si>
    <t>19602202327819ន</t>
  </si>
  <si>
    <t>ភៀន ពិសិទ្ធ</t>
  </si>
  <si>
    <t>2000-09-06</t>
  </si>
  <si>
    <t>ភៀន រដ្ឋា</t>
  </si>
  <si>
    <t>2002-08-01</t>
  </si>
  <si>
    <t>ភែល វណ្ណា</t>
  </si>
  <si>
    <t>10107192116054ច</t>
  </si>
  <si>
    <t>មន សាម៉ាក់</t>
  </si>
  <si>
    <t>1991-03-09</t>
  </si>
  <si>
    <t>19103202334838ណ</t>
  </si>
  <si>
    <t>ម៉ន ដារ៉ូ</t>
  </si>
  <si>
    <t>10011192255863ឋ</t>
  </si>
  <si>
    <t>ម៉ន សុខដារ៉ូ</t>
  </si>
  <si>
    <t>2000-12-15</t>
  </si>
  <si>
    <t>10007192120452ខ</t>
  </si>
  <si>
    <t>ម៉ូញ ភ័ក្ខ</t>
  </si>
  <si>
    <t>1999-07-07</t>
  </si>
  <si>
    <t>19905160100893ថ</t>
  </si>
  <si>
    <t>ម៉េង ប៊ុនធំ</t>
  </si>
  <si>
    <t>1992-04-04</t>
  </si>
  <si>
    <t>19202181243653ណ</t>
  </si>
  <si>
    <t>ម៉េន រ៉េម</t>
  </si>
  <si>
    <t>2001-11-30</t>
  </si>
  <si>
    <t>10102212555626ច</t>
  </si>
  <si>
    <t>ម៉ៅ ម៉ាញ</t>
  </si>
  <si>
    <t>10004192030771គ</t>
  </si>
  <si>
    <t>ម៉ៅ រី</t>
  </si>
  <si>
    <t>1996-10-10</t>
  </si>
  <si>
    <t>19605170734154ប</t>
  </si>
  <si>
    <t>ម៉ៅ សុខា</t>
  </si>
  <si>
    <t>1993-04-23</t>
  </si>
  <si>
    <t>មាន ពិសិទ្ធ</t>
  </si>
  <si>
    <t>19904181367647ក</t>
  </si>
  <si>
    <t>មាំ សុខនាង</t>
  </si>
  <si>
    <t>2001-05-10</t>
  </si>
  <si>
    <t>10110212661469ជ</t>
  </si>
  <si>
    <t>មាំ សៅ</t>
  </si>
  <si>
    <t>1997-12-30</t>
  </si>
  <si>
    <t>19710212662195ន</t>
  </si>
  <si>
    <t>មឹន ធា</t>
  </si>
  <si>
    <t>1991-05-05</t>
  </si>
  <si>
    <t>19107170853506ប</t>
  </si>
  <si>
    <t>មុយ បុប្ផា</t>
  </si>
  <si>
    <t>2003-02-08</t>
  </si>
  <si>
    <t>10312212697618ថ</t>
  </si>
  <si>
    <t>មុយ សុភាក់</t>
  </si>
  <si>
    <t>2000-07-09</t>
  </si>
  <si>
    <t>មែក សុភាព</t>
  </si>
  <si>
    <t>10012181920891ដ</t>
  </si>
  <si>
    <t>យ៉េត ភារិត</t>
  </si>
  <si>
    <t>យ៉ែម សារ៉េត</t>
  </si>
  <si>
    <t>1998-10-27</t>
  </si>
  <si>
    <t>យឹម ឧត្តម</t>
  </si>
  <si>
    <t>1990-01-03</t>
  </si>
  <si>
    <t>19007192151619ន</t>
  </si>
  <si>
    <t>យឹម​ ទុំ</t>
  </si>
  <si>
    <t>1986-06-16</t>
  </si>
  <si>
    <t>យឿន ខាវ</t>
  </si>
  <si>
    <t>1999-05-12</t>
  </si>
  <si>
    <t>19912212693846ហ</t>
  </si>
  <si>
    <t>រស់ ពេជ្រ</t>
  </si>
  <si>
    <t>1990-07-01</t>
  </si>
  <si>
    <t>19003170679467ល</t>
  </si>
  <si>
    <t>រ៉ា វណ្ណា</t>
  </si>
  <si>
    <t>2003-03-27</t>
  </si>
  <si>
    <t>រ៉ាត់ លីន</t>
  </si>
  <si>
    <t>10011202496089ដ</t>
  </si>
  <si>
    <t>រី វែងហុង</t>
  </si>
  <si>
    <t>1998-04-17</t>
  </si>
  <si>
    <t>រីម រ៉ុម</t>
  </si>
  <si>
    <t>2000-04-20</t>
  </si>
  <si>
    <t>10012212698143ជ</t>
  </si>
  <si>
    <t>រឺន ច័ន្ទរិទ្ធិ</t>
  </si>
  <si>
    <t>1995-10-01</t>
  </si>
  <si>
    <t>19506181447489ខ</t>
  </si>
  <si>
    <t>លន សុគី</t>
  </si>
  <si>
    <t>1995-05-16</t>
  </si>
  <si>
    <t>លឹម សៅលីន</t>
  </si>
  <si>
    <t>2003-06-04</t>
  </si>
  <si>
    <t>10312212697608ត</t>
  </si>
  <si>
    <t>វណ្ណ និន</t>
  </si>
  <si>
    <t>1994-06-24</t>
  </si>
  <si>
    <t>19406170797345ហ</t>
  </si>
  <si>
    <t>វន ចៅឡុង</t>
  </si>
  <si>
    <t>1996-10-18</t>
  </si>
  <si>
    <t>19612202522335ដ</t>
  </si>
  <si>
    <t>វ៉ាត ចាន់គង់</t>
  </si>
  <si>
    <t>19906192096618ខ</t>
  </si>
  <si>
    <t>វ៉ាន់ វុត្ថា</t>
  </si>
  <si>
    <t>1997-07-21</t>
  </si>
  <si>
    <t>19710212661662ទ</t>
  </si>
  <si>
    <t>វ៉ិត វ៉េត</t>
  </si>
  <si>
    <t>2001-04-26</t>
  </si>
  <si>
    <t>10110212660938ជ</t>
  </si>
  <si>
    <t>វឿន ឌី</t>
  </si>
  <si>
    <t>2003-01-08</t>
  </si>
  <si>
    <t>ផលិតកម្ម</t>
  </si>
  <si>
    <t>28512163546338ថ</t>
  </si>
  <si>
    <t>19602212557270ថ</t>
  </si>
  <si>
    <t>19810212660744ធ</t>
  </si>
  <si>
    <t>10210212646022ស</t>
  </si>
  <si>
    <t>18709192192802រ</t>
  </si>
  <si>
    <t>20407222911558ត</t>
  </si>
  <si>
    <t>19512181937433ម</t>
  </si>
  <si>
    <t>20107222903095ញ</t>
  </si>
  <si>
    <t>10206222882619ថ</t>
  </si>
  <si>
    <t>19606170786519ក</t>
  </si>
  <si>
    <t>10312212695959ព</t>
  </si>
  <si>
    <t>19907222912060ទ</t>
  </si>
  <si>
    <t>19902212557473ម</t>
  </si>
  <si>
    <t>29709160244755វ</t>
  </si>
  <si>
    <t>29008222914772ព</t>
  </si>
  <si>
    <t>29912171014251ឌ</t>
  </si>
  <si>
    <t>10004192026490ច</t>
  </si>
  <si>
    <t>19908222915821រ</t>
  </si>
  <si>
    <t>20308222915782ធ</t>
  </si>
  <si>
    <t>20308222915763ទ</t>
  </si>
  <si>
    <t>29402202311428ជ</t>
  </si>
  <si>
    <t>20012181942968ប</t>
  </si>
  <si>
    <t>20010192211579ជ</t>
  </si>
  <si>
    <t>28409192187627ក</t>
  </si>
  <si>
    <t>28401170591032ដ</t>
  </si>
  <si>
    <t>29412160514490ត</t>
  </si>
  <si>
    <t>29208170869234វ</t>
  </si>
  <si>
    <t>20312212694428ឍ</t>
  </si>
  <si>
    <t>28906170798140ស</t>
  </si>
  <si>
    <t>10107192123438ញ</t>
  </si>
  <si>
    <t>19704202353280ឍ</t>
  </si>
  <si>
    <t>20304222813594ឌ</t>
  </si>
  <si>
    <t>10311212677062ឆ</t>
  </si>
  <si>
    <t>19808192159964ឆ</t>
  </si>
  <si>
    <t>29412160474552ន</t>
  </si>
  <si>
    <t>20009181649979អ</t>
  </si>
  <si>
    <t>28904170688120ភ</t>
  </si>
  <si>
    <t>28304192048399ស</t>
  </si>
  <si>
    <t>29306181422648ភ</t>
  </si>
  <si>
    <t>29202170618640ត</t>
  </si>
  <si>
    <t>18612160475239ព</t>
  </si>
  <si>
    <t>28308222917633ភ</t>
  </si>
  <si>
    <t>20108202414979ថ</t>
  </si>
  <si>
    <t>20201181188084ឋ</t>
  </si>
  <si>
    <t>20108222922006ឃ</t>
  </si>
  <si>
    <t>19312160487521ទ</t>
  </si>
  <si>
    <t>19808202428344ព</t>
  </si>
  <si>
    <t>19612160489618ស</t>
  </si>
  <si>
    <t>28810212662020ជ</t>
  </si>
  <si>
    <t>19601191958484ក</t>
  </si>
  <si>
    <t>20208222924173ឋ</t>
  </si>
  <si>
    <t>29001170601875ណ</t>
  </si>
  <si>
    <t>29212160492839យ</t>
  </si>
  <si>
    <t>29612160544063ថ</t>
  </si>
  <si>
    <t>29104170728720ទ</t>
  </si>
  <si>
    <t>29803181327526ម</t>
  </si>
  <si>
    <t>20001202303757អ</t>
  </si>
  <si>
    <t>20010181738311ឃ</t>
  </si>
  <si>
    <t>19512212697882ហ</t>
  </si>
  <si>
    <t>28511181917110ឍ</t>
  </si>
  <si>
    <t>28412160490844ធ</t>
  </si>
  <si>
    <t>10006181450169ញ</t>
  </si>
  <si>
    <t>10308222925275ត</t>
  </si>
  <si>
    <t>29912160487752ហ</t>
  </si>
  <si>
    <t>030548103</t>
  </si>
  <si>
    <t>031022910</t>
  </si>
  <si>
    <t>030776911</t>
  </si>
  <si>
    <t>031086384</t>
  </si>
  <si>
    <t>030490451</t>
  </si>
  <si>
    <t>030740910</t>
  </si>
  <si>
    <t>030562750</t>
  </si>
  <si>
    <t>030731628</t>
  </si>
  <si>
    <t>031087961</t>
  </si>
  <si>
    <t>031044538</t>
  </si>
  <si>
    <t>031087473</t>
  </si>
  <si>
    <t>030552278</t>
  </si>
  <si>
    <t>030557564</t>
  </si>
  <si>
    <t>031084459</t>
  </si>
  <si>
    <t>100702088</t>
  </si>
  <si>
    <t>030933647</t>
  </si>
  <si>
    <t>030996952</t>
  </si>
  <si>
    <t>031087017</t>
  </si>
  <si>
    <t>030928736</t>
  </si>
  <si>
    <t>030467032</t>
  </si>
  <si>
    <t>031088094</t>
  </si>
  <si>
    <t>031034326</t>
  </si>
  <si>
    <t>031087474</t>
  </si>
  <si>
    <t>030911888</t>
  </si>
  <si>
    <t>030622649</t>
  </si>
  <si>
    <t>030972729</t>
  </si>
  <si>
    <t>030768163</t>
  </si>
  <si>
    <t>031087730</t>
  </si>
  <si>
    <t>030948261</t>
  </si>
  <si>
    <t>031054970</t>
  </si>
  <si>
    <t>031080253</t>
  </si>
  <si>
    <t>030749981</t>
  </si>
  <si>
    <t>031016230</t>
  </si>
  <si>
    <t>030499057</t>
  </si>
  <si>
    <t>100678894</t>
  </si>
  <si>
    <t>030498239</t>
  </si>
  <si>
    <t>030499646</t>
  </si>
  <si>
    <t>031083432</t>
  </si>
  <si>
    <t>030959346</t>
  </si>
  <si>
    <t>030926417</t>
  </si>
  <si>
    <t>030586810</t>
  </si>
  <si>
    <t>031088134</t>
  </si>
  <si>
    <t>031060825</t>
  </si>
  <si>
    <t>030510529</t>
  </si>
  <si>
    <t>171040731</t>
  </si>
  <si>
    <t>030841539</t>
  </si>
  <si>
    <t>101068028</t>
  </si>
  <si>
    <t>030777874</t>
  </si>
  <si>
    <t>030751721</t>
  </si>
  <si>
    <t>030507099</t>
  </si>
  <si>
    <t>030963190</t>
  </si>
  <si>
    <t>031050445</t>
  </si>
  <si>
    <t>031011671</t>
  </si>
  <si>
    <t>031088595</t>
  </si>
  <si>
    <t>031013086</t>
  </si>
  <si>
    <t>030891812</t>
  </si>
  <si>
    <t>030767123</t>
  </si>
  <si>
    <t>031047904</t>
  </si>
  <si>
    <t>030617901</t>
  </si>
  <si>
    <t>030976314</t>
  </si>
  <si>
    <t>030938571</t>
  </si>
  <si>
    <t>101400250</t>
  </si>
  <si>
    <t>031053514</t>
  </si>
  <si>
    <t>030886876</t>
  </si>
  <si>
    <t>031088303</t>
  </si>
  <si>
    <t>030982488</t>
  </si>
  <si>
    <t>030547983</t>
  </si>
  <si>
    <t>170970640</t>
  </si>
  <si>
    <t>031045697</t>
  </si>
  <si>
    <t>031014146</t>
  </si>
  <si>
    <t>030835745</t>
  </si>
  <si>
    <t>031017467</t>
  </si>
  <si>
    <t>031084388</t>
  </si>
  <si>
    <t>030903720</t>
  </si>
  <si>
    <t>031014608</t>
  </si>
  <si>
    <t>030532553</t>
  </si>
  <si>
    <t>031020663</t>
  </si>
  <si>
    <t>031008010</t>
  </si>
  <si>
    <t>031081210</t>
  </si>
  <si>
    <t>030575228</t>
  </si>
  <si>
    <t>030644793</t>
  </si>
  <si>
    <t>030559391</t>
  </si>
  <si>
    <t>030992136</t>
  </si>
  <si>
    <t>030540169</t>
  </si>
  <si>
    <t>030959021</t>
  </si>
  <si>
    <t>030911977</t>
  </si>
  <si>
    <t>030560460</t>
  </si>
  <si>
    <t>030856666</t>
  </si>
  <si>
    <t>030866512</t>
  </si>
  <si>
    <t>031019269</t>
  </si>
  <si>
    <t>030576995</t>
  </si>
  <si>
    <t>031016678</t>
  </si>
  <si>
    <t>030565948</t>
  </si>
  <si>
    <t>030874280</t>
  </si>
  <si>
    <t>031037820</t>
  </si>
  <si>
    <t>030783991</t>
  </si>
  <si>
    <t>030780763</t>
  </si>
  <si>
    <t>101098094</t>
  </si>
  <si>
    <t>030944509</t>
  </si>
  <si>
    <t>031041473</t>
  </si>
  <si>
    <t>031038103</t>
  </si>
  <si>
    <t>031051824</t>
  </si>
  <si>
    <t>031087538</t>
  </si>
  <si>
    <t>031089492</t>
  </si>
  <si>
    <t>011073012</t>
  </si>
  <si>
    <t>030562954</t>
  </si>
  <si>
    <t>030634605</t>
  </si>
  <si>
    <t>101349071</t>
  </si>
  <si>
    <t>171156340</t>
  </si>
  <si>
    <t>030611891</t>
  </si>
  <si>
    <t>030633570</t>
  </si>
  <si>
    <t>031023999</t>
  </si>
  <si>
    <t>030573218</t>
  </si>
  <si>
    <t>031089497</t>
  </si>
  <si>
    <t>031050260</t>
  </si>
  <si>
    <t>030472987</t>
  </si>
  <si>
    <t>031068235</t>
  </si>
  <si>
    <t>030903183</t>
  </si>
  <si>
    <t>030840356</t>
  </si>
  <si>
    <t>030560186</t>
  </si>
  <si>
    <t>030561125</t>
  </si>
  <si>
    <t>030657051</t>
  </si>
  <si>
    <t>030489889</t>
  </si>
  <si>
    <t>030506784</t>
  </si>
  <si>
    <t>030584566</t>
  </si>
  <si>
    <t>030778247</t>
  </si>
  <si>
    <t>030911027</t>
  </si>
  <si>
    <t>110593742</t>
  </si>
  <si>
    <t>030500169</t>
  </si>
  <si>
    <t>031043031</t>
  </si>
  <si>
    <t>030878555</t>
  </si>
  <si>
    <t>030550373</t>
  </si>
  <si>
    <t>030561123</t>
  </si>
  <si>
    <t>030626831</t>
  </si>
  <si>
    <t>030839314</t>
  </si>
  <si>
    <t>040525199</t>
  </si>
  <si>
    <t>031088308</t>
  </si>
  <si>
    <t>031039033</t>
  </si>
  <si>
    <t>030918524</t>
  </si>
  <si>
    <t>030487066</t>
  </si>
  <si>
    <t>030835670</t>
  </si>
  <si>
    <t>030549414</t>
  </si>
  <si>
    <t>030615055</t>
  </si>
  <si>
    <t>030614643</t>
  </si>
  <si>
    <t>030938617</t>
  </si>
  <si>
    <t>031071760</t>
  </si>
  <si>
    <t>030722289</t>
  </si>
  <si>
    <t>031020655</t>
  </si>
  <si>
    <t>030973660</t>
  </si>
  <si>
    <t>031081183</t>
  </si>
  <si>
    <t>030560023</t>
  </si>
  <si>
    <t>031037293</t>
  </si>
  <si>
    <t>031041665</t>
  </si>
  <si>
    <t>030942083</t>
  </si>
  <si>
    <t>020884334</t>
  </si>
  <si>
    <t>030589107</t>
  </si>
  <si>
    <t>030840742</t>
  </si>
  <si>
    <t>031056694</t>
  </si>
  <si>
    <t>030838016</t>
  </si>
  <si>
    <t>100759072</t>
  </si>
  <si>
    <t>030498939</t>
  </si>
  <si>
    <t>030976479</t>
  </si>
  <si>
    <t>030563847</t>
  </si>
  <si>
    <t>031008093</t>
  </si>
  <si>
    <t>030976461</t>
  </si>
  <si>
    <t>030775577</t>
  </si>
  <si>
    <t>030502836</t>
  </si>
  <si>
    <t>030912121</t>
  </si>
  <si>
    <t>030621078</t>
  </si>
  <si>
    <t>030614175</t>
  </si>
  <si>
    <t>031012281</t>
  </si>
  <si>
    <t>030949018</t>
  </si>
  <si>
    <t>030916491</t>
  </si>
  <si>
    <t>030839456</t>
  </si>
  <si>
    <t>030475313</t>
  </si>
  <si>
    <t>030771102</t>
  </si>
  <si>
    <t>030619645</t>
  </si>
  <si>
    <t>030777935</t>
  </si>
  <si>
    <t>030550424</t>
  </si>
  <si>
    <t>030832868</t>
  </si>
  <si>
    <t>030591376</t>
  </si>
  <si>
    <t>030997979</t>
  </si>
  <si>
    <t>030623965</t>
  </si>
  <si>
    <t>030914174</t>
  </si>
  <si>
    <t>030769024</t>
  </si>
  <si>
    <t>030744222</t>
  </si>
  <si>
    <t>030997524</t>
  </si>
  <si>
    <t>030932853</t>
  </si>
  <si>
    <t>030542574</t>
  </si>
  <si>
    <t>031060555</t>
  </si>
  <si>
    <t>030964121</t>
  </si>
  <si>
    <t>031023458</t>
  </si>
  <si>
    <t>030926994</t>
  </si>
  <si>
    <t>031034533</t>
  </si>
  <si>
    <t>030782058</t>
  </si>
  <si>
    <t>031013539</t>
  </si>
  <si>
    <t>030507267</t>
  </si>
  <si>
    <t>030878731</t>
  </si>
  <si>
    <t>090763527</t>
  </si>
  <si>
    <t>030415346</t>
  </si>
  <si>
    <t>030838570</t>
  </si>
  <si>
    <t>150889487</t>
  </si>
  <si>
    <t>030878480</t>
  </si>
  <si>
    <t>031036105</t>
  </si>
  <si>
    <t>030982398</t>
  </si>
  <si>
    <t>030774589</t>
  </si>
  <si>
    <t>062072885</t>
  </si>
  <si>
    <t>031025564</t>
  </si>
  <si>
    <t>031043959</t>
  </si>
  <si>
    <t>030691854</t>
  </si>
  <si>
    <t>031051122</t>
  </si>
  <si>
    <t>030827704</t>
  </si>
  <si>
    <t>030749209</t>
  </si>
  <si>
    <t>030926309</t>
  </si>
  <si>
    <t>031074583</t>
  </si>
  <si>
    <t>031030518</t>
  </si>
  <si>
    <t>030510500</t>
  </si>
  <si>
    <t>031003707</t>
  </si>
  <si>
    <t>030775705</t>
  </si>
  <si>
    <t>030477494</t>
  </si>
  <si>
    <t>030533009</t>
  </si>
  <si>
    <t>031002396</t>
  </si>
  <si>
    <t>101284753</t>
  </si>
  <si>
    <t>031088766</t>
  </si>
  <si>
    <t>030791084</t>
  </si>
  <si>
    <t>031069208</t>
  </si>
  <si>
    <t>030619966</t>
  </si>
  <si>
    <t>031015023</t>
  </si>
  <si>
    <t>030777833</t>
  </si>
  <si>
    <t>031024193</t>
  </si>
  <si>
    <t>171052355</t>
  </si>
  <si>
    <t>031012093</t>
  </si>
  <si>
    <t>030995486</t>
  </si>
  <si>
    <t>031009609</t>
  </si>
  <si>
    <t>030611959</t>
  </si>
  <si>
    <t>030824660</t>
  </si>
  <si>
    <t>031013406</t>
  </si>
  <si>
    <t>030504528</t>
  </si>
  <si>
    <t>031047830</t>
  </si>
  <si>
    <t>030955103</t>
  </si>
  <si>
    <t>030779330</t>
  </si>
  <si>
    <t>030993661</t>
  </si>
  <si>
    <t>030846436</t>
  </si>
  <si>
    <t>030491343</t>
  </si>
  <si>
    <t>030502612</t>
  </si>
  <si>
    <t>030500100</t>
  </si>
  <si>
    <t>030634957</t>
  </si>
  <si>
    <t>030561529</t>
  </si>
  <si>
    <t>030489697</t>
  </si>
  <si>
    <t>031088760</t>
  </si>
  <si>
    <t>031042027</t>
  </si>
  <si>
    <t>030977569</t>
  </si>
  <si>
    <t>031080695</t>
  </si>
  <si>
    <t>030989190</t>
  </si>
  <si>
    <t>031020571</t>
  </si>
  <si>
    <t>030846865</t>
  </si>
  <si>
    <t>031023567</t>
  </si>
  <si>
    <t>100716389</t>
  </si>
  <si>
    <t>030963694</t>
  </si>
  <si>
    <t>030465755</t>
  </si>
  <si>
    <t>030561368</t>
  </si>
  <si>
    <t>030488510</t>
  </si>
  <si>
    <t>030872659</t>
  </si>
  <si>
    <t>030652798</t>
  </si>
  <si>
    <t>061370317</t>
  </si>
  <si>
    <t>030591778</t>
  </si>
  <si>
    <t>030557285</t>
  </si>
  <si>
    <t>030632071</t>
  </si>
  <si>
    <t>030745769</t>
  </si>
  <si>
    <t>031085105</t>
  </si>
  <si>
    <t>031056096</t>
  </si>
  <si>
    <t>030480282</t>
  </si>
  <si>
    <t>031053661</t>
  </si>
  <si>
    <t>030560240</t>
  </si>
  <si>
    <t>030779173</t>
  </si>
  <si>
    <t>030893256</t>
  </si>
  <si>
    <t>030610062</t>
  </si>
  <si>
    <t>030499343</t>
  </si>
  <si>
    <t>030883216</t>
  </si>
  <si>
    <t>030993724</t>
  </si>
  <si>
    <t>030650990</t>
  </si>
  <si>
    <t>030541453</t>
  </si>
  <si>
    <t>031064653</t>
  </si>
  <si>
    <t>031013807</t>
  </si>
  <si>
    <t>030761550</t>
  </si>
  <si>
    <t>031083427</t>
  </si>
  <si>
    <t>030565393</t>
  </si>
  <si>
    <t>030589246</t>
  </si>
  <si>
    <t>030549365</t>
  </si>
  <si>
    <t>030617916</t>
  </si>
  <si>
    <t>031005214</t>
  </si>
  <si>
    <t>030499884</t>
  </si>
  <si>
    <t>031034869</t>
  </si>
  <si>
    <t>030591241</t>
  </si>
  <si>
    <t>031095579</t>
  </si>
  <si>
    <t>031024601</t>
  </si>
  <si>
    <t>031108826</t>
  </si>
  <si>
    <t>031077119</t>
  </si>
  <si>
    <t>031005184</t>
  </si>
  <si>
    <t>030886223</t>
  </si>
  <si>
    <t>030864672</t>
  </si>
  <si>
    <t>031033951</t>
  </si>
  <si>
    <t>031074648</t>
  </si>
  <si>
    <t>030674292</t>
  </si>
  <si>
    <t>031121857</t>
  </si>
  <si>
    <t>030573996</t>
  </si>
  <si>
    <t>030836306</t>
  </si>
  <si>
    <t>030838047</t>
  </si>
  <si>
    <t>030995507</t>
  </si>
  <si>
    <t>031011196</t>
  </si>
  <si>
    <t>030881197</t>
  </si>
  <si>
    <t>030963089</t>
  </si>
  <si>
    <t>031041970</t>
  </si>
  <si>
    <t>030778958</t>
  </si>
  <si>
    <t>030996390</t>
  </si>
  <si>
    <t>030885719</t>
  </si>
  <si>
    <t>031122162</t>
  </si>
  <si>
    <t>030361864</t>
  </si>
  <si>
    <t>031085120</t>
  </si>
  <si>
    <t>031110560</t>
  </si>
  <si>
    <t>030823209</t>
  </si>
  <si>
    <t>030537773</t>
  </si>
  <si>
    <t>031036493</t>
  </si>
  <si>
    <t>030963108</t>
  </si>
  <si>
    <t>031042168</t>
  </si>
  <si>
    <t>030957011</t>
  </si>
  <si>
    <t>030506218</t>
  </si>
  <si>
    <t>030691934</t>
  </si>
  <si>
    <t>030532570</t>
  </si>
  <si>
    <t>030475126</t>
  </si>
  <si>
    <t>031064723</t>
  </si>
  <si>
    <t>030973141</t>
  </si>
  <si>
    <t>031044552</t>
  </si>
  <si>
    <t>031033944</t>
  </si>
  <si>
    <t>030898506</t>
  </si>
  <si>
    <t>030779234</t>
  </si>
  <si>
    <t>030971841</t>
  </si>
  <si>
    <t>030995915</t>
  </si>
  <si>
    <t>030992287</t>
  </si>
  <si>
    <t>031092121</t>
  </si>
  <si>
    <t>031122221</t>
  </si>
  <si>
    <t>031122340</t>
  </si>
  <si>
    <t>030975624</t>
  </si>
  <si>
    <t>030948681</t>
  </si>
  <si>
    <t>030840901</t>
  </si>
  <si>
    <t>030565294</t>
  </si>
  <si>
    <t>031091346</t>
  </si>
  <si>
    <t>031078975</t>
  </si>
  <si>
    <t>030809659</t>
  </si>
  <si>
    <t>030559400</t>
  </si>
  <si>
    <t>030532615</t>
  </si>
  <si>
    <t>030468589</t>
  </si>
  <si>
    <t>030836297</t>
  </si>
  <si>
    <t>030995027</t>
  </si>
  <si>
    <t>030499233</t>
  </si>
  <si>
    <t>031073912</t>
  </si>
  <si>
    <t>031082415</t>
  </si>
  <si>
    <t>030595151</t>
  </si>
  <si>
    <t>030577772</t>
  </si>
  <si>
    <t>030995140</t>
  </si>
  <si>
    <t>031093047</t>
  </si>
  <si>
    <t>030992968</t>
  </si>
  <si>
    <t>030894623</t>
  </si>
  <si>
    <t>030578074</t>
  </si>
  <si>
    <t>250355453</t>
  </si>
  <si>
    <t>031033481</t>
  </si>
  <si>
    <t>031074833</t>
  </si>
  <si>
    <t>031010165</t>
  </si>
  <si>
    <t>030988764</t>
  </si>
  <si>
    <t>031072041</t>
  </si>
  <si>
    <t>030840814</t>
  </si>
  <si>
    <t>030504506</t>
  </si>
  <si>
    <t>030507065</t>
  </si>
  <si>
    <t>030627370</t>
  </si>
  <si>
    <t>030924447</t>
  </si>
  <si>
    <t>030999771</t>
  </si>
  <si>
    <t>030561372</t>
  </si>
  <si>
    <t>031074649</t>
  </si>
  <si>
    <t>031023737</t>
  </si>
  <si>
    <t>030846181</t>
  </si>
  <si>
    <t>031033316</t>
  </si>
  <si>
    <t>030955012</t>
  </si>
  <si>
    <t>030827887</t>
  </si>
  <si>
    <t>030777286</t>
  </si>
  <si>
    <t>031019598</t>
  </si>
  <si>
    <t>031040400</t>
  </si>
  <si>
    <t>030532448</t>
  </si>
  <si>
    <t>030838475</t>
  </si>
  <si>
    <t>030919974</t>
  </si>
  <si>
    <t>030976212</t>
  </si>
  <si>
    <t>030564081</t>
  </si>
  <si>
    <t>031015327</t>
  </si>
  <si>
    <t>030977595</t>
  </si>
  <si>
    <t>031123590</t>
  </si>
  <si>
    <t>031084987</t>
  </si>
  <si>
    <t>031049150</t>
  </si>
  <si>
    <t>031073174</t>
  </si>
  <si>
    <t>030975508</t>
  </si>
  <si>
    <t>030878674</t>
  </si>
  <si>
    <t>030578109</t>
  </si>
  <si>
    <t>030990478</t>
  </si>
  <si>
    <t>030573020</t>
  </si>
  <si>
    <t>031108350</t>
  </si>
  <si>
    <t>030988320</t>
  </si>
  <si>
    <t>030650987</t>
  </si>
  <si>
    <t>240108219</t>
  </si>
  <si>
    <t>030610793</t>
  </si>
  <si>
    <t>030466961</t>
  </si>
  <si>
    <t>030561739</t>
  </si>
  <si>
    <t>031115792</t>
  </si>
  <si>
    <t>030667228</t>
  </si>
  <si>
    <t>030777772</t>
  </si>
  <si>
    <t>031125805</t>
  </si>
  <si>
    <t>030562369</t>
  </si>
  <si>
    <t>030907291</t>
  </si>
  <si>
    <t>070231482</t>
  </si>
  <si>
    <t>031096029</t>
  </si>
  <si>
    <t>031031199</t>
  </si>
  <si>
    <t>030667824</t>
  </si>
  <si>
    <t>030648991</t>
  </si>
  <si>
    <t>030838555</t>
  </si>
  <si>
    <t>030560007</t>
  </si>
  <si>
    <t>031009185</t>
  </si>
  <si>
    <t>030582168</t>
  </si>
  <si>
    <t>140126986</t>
  </si>
  <si>
    <t>031029713</t>
  </si>
  <si>
    <t>030619711</t>
  </si>
  <si>
    <t>030566335</t>
  </si>
  <si>
    <t>030625706</t>
  </si>
  <si>
    <t>030560166</t>
  </si>
  <si>
    <t>030596726</t>
  </si>
  <si>
    <t>171089432</t>
  </si>
  <si>
    <t>030557521</t>
  </si>
  <si>
    <t>030550489</t>
  </si>
  <si>
    <t>030691774</t>
  </si>
  <si>
    <t>030914334</t>
  </si>
  <si>
    <t>040409888</t>
  </si>
  <si>
    <t>031083551</t>
  </si>
  <si>
    <t>030582495</t>
  </si>
  <si>
    <t>031068145</t>
  </si>
  <si>
    <t>030501323</t>
  </si>
  <si>
    <t>030907220</t>
  </si>
  <si>
    <t>031076622</t>
  </si>
  <si>
    <t>031048723</t>
  </si>
  <si>
    <t>030558104</t>
  </si>
  <si>
    <t>031118229</t>
  </si>
  <si>
    <t>030745092</t>
  </si>
  <si>
    <t>030700188</t>
  </si>
  <si>
    <t>030977717</t>
  </si>
  <si>
    <t>030477435</t>
  </si>
  <si>
    <t>030634466</t>
  </si>
  <si>
    <t>030855140</t>
  </si>
  <si>
    <t>031010949</t>
  </si>
  <si>
    <t>061644072</t>
  </si>
  <si>
    <t>031000633</t>
  </si>
  <si>
    <t>031060239</t>
  </si>
  <si>
    <t>031045856</t>
  </si>
  <si>
    <t>030627557</t>
  </si>
  <si>
    <t>031026120</t>
  </si>
  <si>
    <t>031050380</t>
  </si>
  <si>
    <t>030628259</t>
  </si>
  <si>
    <t>030766795</t>
  </si>
  <si>
    <t>030749069</t>
  </si>
  <si>
    <t>030507225</t>
  </si>
  <si>
    <t>030710749</t>
  </si>
  <si>
    <t>031118656</t>
  </si>
  <si>
    <t>030972768</t>
  </si>
  <si>
    <t>031002287</t>
  </si>
  <si>
    <t>030712769</t>
  </si>
  <si>
    <t>031123820</t>
  </si>
  <si>
    <t>031091478</t>
  </si>
  <si>
    <t>030739440</t>
  </si>
  <si>
    <t>030564302</t>
  </si>
  <si>
    <t>031001093</t>
  </si>
  <si>
    <t>031039054</t>
  </si>
  <si>
    <t>031013489</t>
  </si>
  <si>
    <t>030941135</t>
  </si>
  <si>
    <t>030575120</t>
  </si>
  <si>
    <t>030550355</t>
  </si>
  <si>
    <t>030882235</t>
  </si>
  <si>
    <t>110669714</t>
  </si>
  <si>
    <t>031006848</t>
  </si>
  <si>
    <t>030992998</t>
  </si>
  <si>
    <t>030543435</t>
  </si>
  <si>
    <t>030718168</t>
  </si>
  <si>
    <t>030463623</t>
  </si>
  <si>
    <t>030840976</t>
  </si>
  <si>
    <t>170698027</t>
  </si>
  <si>
    <t>031024100</t>
  </si>
  <si>
    <t>030966795</t>
  </si>
  <si>
    <t>030597243</t>
  </si>
  <si>
    <t>030810701</t>
  </si>
  <si>
    <t>030665722</t>
  </si>
  <si>
    <t>031056973</t>
  </si>
  <si>
    <t>030609571</t>
  </si>
  <si>
    <t>031026063</t>
  </si>
  <si>
    <t>030799077</t>
  </si>
  <si>
    <t>030892140</t>
  </si>
  <si>
    <t>030868536</t>
  </si>
  <si>
    <t>030692012</t>
  </si>
  <si>
    <t>031007990</t>
  </si>
  <si>
    <t>031069789</t>
  </si>
  <si>
    <t>030730907</t>
  </si>
  <si>
    <t>031021334</t>
  </si>
  <si>
    <t>090645338</t>
  </si>
  <si>
    <t>030948230</t>
  </si>
  <si>
    <t>030665896</t>
  </si>
  <si>
    <t>031077089</t>
  </si>
  <si>
    <t>031061795</t>
  </si>
  <si>
    <t>031107075</t>
  </si>
  <si>
    <t>031045908</t>
  </si>
  <si>
    <t>030543237</t>
  </si>
  <si>
    <t>030463613</t>
  </si>
  <si>
    <t>031021604</t>
  </si>
  <si>
    <t>031003153</t>
  </si>
  <si>
    <t>030851825</t>
  </si>
  <si>
    <t>030548010</t>
  </si>
  <si>
    <t>030575157</t>
  </si>
  <si>
    <t>031017619</t>
  </si>
  <si>
    <t>031053130</t>
  </si>
  <si>
    <t>030832350</t>
  </si>
  <si>
    <t>030853901</t>
  </si>
  <si>
    <t>031001249</t>
  </si>
  <si>
    <t>030986224</t>
  </si>
  <si>
    <t>030559234</t>
  </si>
  <si>
    <t>030842326</t>
  </si>
  <si>
    <t>030561202</t>
  </si>
  <si>
    <t>031014037</t>
  </si>
  <si>
    <t>030767058</t>
  </si>
  <si>
    <t>031076199</t>
  </si>
  <si>
    <t>030894603</t>
  </si>
  <si>
    <t>031038603</t>
  </si>
  <si>
    <t>030640020</t>
  </si>
  <si>
    <t>031083390</t>
  </si>
  <si>
    <t>031001189</t>
  </si>
  <si>
    <t>030794034</t>
  </si>
  <si>
    <t>030662073</t>
  </si>
  <si>
    <t>030772010</t>
  </si>
  <si>
    <t>030852902</t>
  </si>
  <si>
    <t>031021131</t>
  </si>
  <si>
    <t>030561760</t>
  </si>
  <si>
    <t>030641793</t>
  </si>
  <si>
    <t>030766901</t>
  </si>
  <si>
    <t>030894900</t>
  </si>
  <si>
    <t>030540256</t>
  </si>
  <si>
    <t>030705419</t>
  </si>
  <si>
    <t>031124147</t>
  </si>
  <si>
    <t>031107301</t>
  </si>
  <si>
    <t>031042567</t>
  </si>
  <si>
    <t>061755321</t>
  </si>
  <si>
    <t>031025822</t>
  </si>
  <si>
    <t>030730391</t>
  </si>
  <si>
    <t>030488596</t>
  </si>
  <si>
    <t>030896643</t>
  </si>
  <si>
    <t>030612037</t>
  </si>
  <si>
    <t>030672656</t>
  </si>
  <si>
    <t>031002060</t>
  </si>
  <si>
    <t>031014618</t>
  </si>
  <si>
    <t>030600626</t>
  </si>
  <si>
    <t>030991074</t>
  </si>
  <si>
    <t>171115521</t>
  </si>
  <si>
    <t>030948253</t>
  </si>
  <si>
    <t>030542258</t>
  </si>
  <si>
    <t>030617818</t>
  </si>
  <si>
    <t>030880934</t>
  </si>
  <si>
    <t>030507074</t>
  </si>
  <si>
    <t>031115714</t>
  </si>
  <si>
    <t>030949037</t>
  </si>
  <si>
    <t>031008011</t>
  </si>
  <si>
    <t>030564149</t>
  </si>
  <si>
    <t>030964236</t>
  </si>
  <si>
    <t>031081709</t>
  </si>
  <si>
    <t>031044813</t>
  </si>
  <si>
    <t>030785826</t>
  </si>
  <si>
    <t>030794915</t>
  </si>
  <si>
    <t>030596685</t>
  </si>
  <si>
    <t>031043107</t>
  </si>
  <si>
    <t>031044283</t>
  </si>
  <si>
    <t>031024185</t>
  </si>
  <si>
    <t>031135327</t>
  </si>
  <si>
    <t>031057198</t>
  </si>
  <si>
    <t>031034884</t>
  </si>
  <si>
    <t>030969647</t>
  </si>
  <si>
    <t>030563742</t>
  </si>
  <si>
    <t>030990267</t>
  </si>
  <si>
    <t>031049053</t>
  </si>
  <si>
    <t>030792133</t>
  </si>
  <si>
    <t>030895135</t>
  </si>
  <si>
    <t>030746048</t>
  </si>
  <si>
    <t>030578201</t>
  </si>
  <si>
    <t>030560052</t>
  </si>
  <si>
    <t>030774411</t>
  </si>
  <si>
    <t>030890242</t>
  </si>
  <si>
    <t>030878505</t>
  </si>
  <si>
    <t>031016270</t>
  </si>
  <si>
    <t>030998379</t>
  </si>
  <si>
    <t>030786771</t>
  </si>
  <si>
    <t>090528959</t>
  </si>
  <si>
    <t>030575162</t>
  </si>
  <si>
    <t>090629118</t>
  </si>
  <si>
    <t>110264595</t>
  </si>
  <si>
    <t>030853965</t>
  </si>
  <si>
    <t>030890243</t>
  </si>
  <si>
    <t>030776417</t>
  </si>
  <si>
    <t>030463036</t>
  </si>
  <si>
    <t>030992327</t>
  </si>
  <si>
    <t>180500071</t>
  </si>
  <si>
    <t>031043467</t>
  </si>
  <si>
    <t>030522436</t>
  </si>
  <si>
    <t>030691888</t>
  </si>
  <si>
    <t>030964280</t>
  </si>
  <si>
    <t>031123975</t>
  </si>
  <si>
    <t>030776982</t>
  </si>
  <si>
    <t>030766341</t>
  </si>
  <si>
    <t>030776395</t>
  </si>
  <si>
    <t>030561365</t>
  </si>
  <si>
    <t>031045232</t>
  </si>
  <si>
    <t>031031964</t>
  </si>
  <si>
    <t>030564257</t>
  </si>
  <si>
    <t>030900628</t>
  </si>
  <si>
    <t>030638427</t>
  </si>
  <si>
    <t>031074704</t>
  </si>
  <si>
    <t>030562543</t>
  </si>
  <si>
    <t>030603430</t>
  </si>
  <si>
    <t>031002719</t>
  </si>
  <si>
    <t>030980517</t>
  </si>
  <si>
    <t>030565396</t>
  </si>
  <si>
    <t>030853317</t>
  </si>
  <si>
    <t>030874442</t>
  </si>
  <si>
    <t>030683616</t>
  </si>
  <si>
    <t>030771782</t>
  </si>
  <si>
    <t>030762785</t>
  </si>
  <si>
    <t>031016072</t>
  </si>
  <si>
    <t>030783951</t>
  </si>
  <si>
    <t>100848023</t>
  </si>
  <si>
    <t>030614953</t>
  </si>
  <si>
    <t>030532461</t>
  </si>
  <si>
    <t>030586457</t>
  </si>
  <si>
    <t>030522394</t>
  </si>
  <si>
    <t>101092889</t>
  </si>
  <si>
    <t>030665515</t>
  </si>
  <si>
    <t>030840280</t>
  </si>
  <si>
    <t>030891930</t>
  </si>
  <si>
    <t>100987266</t>
  </si>
  <si>
    <t>220217390</t>
  </si>
  <si>
    <t>030462643</t>
  </si>
  <si>
    <t>030506226</t>
  </si>
  <si>
    <t>031049240</t>
  </si>
  <si>
    <t>030740347</t>
  </si>
  <si>
    <t>030892285</t>
  </si>
  <si>
    <t>030614139</t>
  </si>
  <si>
    <t>030995114</t>
  </si>
  <si>
    <t>030854731</t>
  </si>
  <si>
    <t>030588711</t>
  </si>
  <si>
    <t>030551660</t>
  </si>
  <si>
    <t>061701236</t>
  </si>
  <si>
    <t>030795679</t>
  </si>
  <si>
    <t>250283158</t>
  </si>
  <si>
    <t>030880880</t>
  </si>
  <si>
    <t>030726539</t>
  </si>
  <si>
    <t>030617821</t>
  </si>
  <si>
    <t>030771835</t>
  </si>
  <si>
    <t>030500217</t>
  </si>
  <si>
    <t>031017988</t>
  </si>
  <si>
    <t>031087040</t>
  </si>
  <si>
    <t>030941428</t>
  </si>
  <si>
    <t>030539278</t>
  </si>
  <si>
    <t>030992323</t>
  </si>
  <si>
    <t>030755616</t>
  </si>
  <si>
    <t>030838165</t>
  </si>
  <si>
    <t>030779193</t>
  </si>
  <si>
    <t>030586715</t>
  </si>
  <si>
    <t>030521631</t>
  </si>
  <si>
    <t>031064959</t>
  </si>
  <si>
    <t>030974292</t>
  </si>
  <si>
    <t>030907207</t>
  </si>
  <si>
    <t>030759295</t>
  </si>
  <si>
    <t>040224858</t>
  </si>
  <si>
    <t>031079982</t>
  </si>
  <si>
    <t>030890226</t>
  </si>
  <si>
    <t>030609410</t>
  </si>
  <si>
    <t>030928536</t>
  </si>
  <si>
    <t>031037172</t>
  </si>
  <si>
    <t>031096474</t>
  </si>
  <si>
    <t>030612313</t>
  </si>
  <si>
    <t>030635948</t>
  </si>
  <si>
    <t>061508829</t>
  </si>
  <si>
    <t>030889763</t>
  </si>
  <si>
    <t>030678221</t>
  </si>
  <si>
    <t>030487068</t>
  </si>
  <si>
    <t>030944465</t>
  </si>
  <si>
    <t>031022108</t>
  </si>
  <si>
    <t>030506680</t>
  </si>
  <si>
    <t>030939975</t>
  </si>
  <si>
    <t>030668918</t>
  </si>
  <si>
    <t>031042437</t>
  </si>
  <si>
    <t>030614442</t>
  </si>
  <si>
    <t>061841220</t>
  </si>
  <si>
    <t>030854259</t>
  </si>
  <si>
    <t>031063497</t>
  </si>
  <si>
    <t>030462529</t>
  </si>
  <si>
    <t>030866157</t>
  </si>
  <si>
    <t>031010201</t>
  </si>
  <si>
    <t>031017131</t>
  </si>
  <si>
    <t>031048053</t>
  </si>
  <si>
    <t>030661884</t>
  </si>
  <si>
    <t>030996463</t>
  </si>
  <si>
    <t>031001194</t>
  </si>
  <si>
    <t>030581806</t>
  </si>
  <si>
    <t>030562388</t>
  </si>
  <si>
    <t>030537759</t>
  </si>
  <si>
    <t>031011183</t>
  </si>
  <si>
    <t>030896593</t>
  </si>
  <si>
    <t>030992943</t>
  </si>
  <si>
    <t>030891764</t>
  </si>
  <si>
    <t>030580041</t>
  </si>
  <si>
    <t>030983450</t>
  </si>
  <si>
    <t>030777242</t>
  </si>
  <si>
    <t>030624368</t>
  </si>
  <si>
    <t>030548775</t>
  </si>
  <si>
    <t>031020837</t>
  </si>
  <si>
    <t>030562270</t>
  </si>
  <si>
    <t>051568537</t>
  </si>
  <si>
    <t>030594324</t>
  </si>
  <si>
    <t>030962867</t>
  </si>
  <si>
    <t>030617898</t>
  </si>
  <si>
    <t>030991122</t>
  </si>
  <si>
    <t>030839491</t>
  </si>
  <si>
    <t>021111333</t>
  </si>
  <si>
    <t>031039837</t>
  </si>
  <si>
    <t>030982432</t>
  </si>
  <si>
    <t>030703875</t>
  </si>
  <si>
    <t>051124276</t>
  </si>
  <si>
    <t>030997001</t>
  </si>
  <si>
    <t>030998134</t>
  </si>
  <si>
    <t>030619712</t>
  </si>
  <si>
    <t>030881086</t>
  </si>
  <si>
    <t>061774629</t>
  </si>
  <si>
    <t>030769137</t>
  </si>
  <si>
    <t>030837961</t>
  </si>
  <si>
    <t>031054360</t>
  </si>
  <si>
    <t>031078950</t>
  </si>
  <si>
    <t>031084380</t>
  </si>
  <si>
    <t>030997607</t>
  </si>
  <si>
    <t>030948692</t>
  </si>
  <si>
    <t>031020236</t>
  </si>
  <si>
    <t>031089495</t>
  </si>
  <si>
    <t>031060617</t>
  </si>
  <si>
    <t>031093065</t>
  </si>
  <si>
    <t>031014755</t>
  </si>
  <si>
    <t>031013429</t>
  </si>
  <si>
    <t>030780518</t>
  </si>
  <si>
    <t>030773165</t>
  </si>
  <si>
    <t>030977594</t>
  </si>
  <si>
    <t>130193199</t>
  </si>
  <si>
    <t>030977608</t>
  </si>
  <si>
    <t>030878428</t>
  </si>
  <si>
    <t>031107334</t>
  </si>
  <si>
    <t>030587238</t>
  </si>
  <si>
    <t>030907215</t>
  </si>
  <si>
    <t>031084064</t>
  </si>
  <si>
    <t>031014074</t>
  </si>
  <si>
    <t>030590018</t>
  </si>
  <si>
    <t>031015954</t>
  </si>
  <si>
    <t>031086415</t>
  </si>
  <si>
    <t>030776295</t>
  </si>
  <si>
    <t>031058130</t>
  </si>
  <si>
    <t>030926503</t>
  </si>
  <si>
    <t>030589064</t>
  </si>
  <si>
    <t>031091470</t>
  </si>
  <si>
    <t>030625894</t>
  </si>
  <si>
    <t>030506792</t>
  </si>
  <si>
    <t>030638440</t>
  </si>
  <si>
    <t>030979409</t>
  </si>
  <si>
    <t>030505182</t>
  </si>
  <si>
    <t>051399319</t>
  </si>
  <si>
    <t>031126951</t>
  </si>
  <si>
    <t>030926817</t>
  </si>
  <si>
    <t>030561404</t>
  </si>
  <si>
    <t>030941198</t>
  </si>
  <si>
    <t>101342040</t>
  </si>
  <si>
    <t>030973552</t>
  </si>
  <si>
    <t>031084314</t>
  </si>
  <si>
    <t>031046882</t>
  </si>
  <si>
    <t>030996399</t>
  </si>
  <si>
    <t>030659200</t>
  </si>
  <si>
    <t>031013542</t>
  </si>
  <si>
    <t>150917967</t>
  </si>
  <si>
    <t>031012976</t>
  </si>
  <si>
    <t>031007985</t>
  </si>
  <si>
    <t>030609173</t>
  </si>
  <si>
    <t>031072039</t>
  </si>
  <si>
    <t>030569889</t>
  </si>
  <si>
    <t>030550392</t>
  </si>
  <si>
    <t>030783571</t>
  </si>
  <si>
    <t>030854668</t>
  </si>
  <si>
    <t>030550176</t>
  </si>
  <si>
    <t>030660963</t>
  </si>
  <si>
    <t>030599880</t>
  </si>
  <si>
    <t>030644717</t>
  </si>
  <si>
    <t>030742245</t>
  </si>
  <si>
    <t>030675637</t>
  </si>
  <si>
    <t>061898616</t>
  </si>
  <si>
    <t>030616766</t>
  </si>
  <si>
    <t>030829365</t>
  </si>
  <si>
    <t>031086210</t>
  </si>
  <si>
    <t>031076624</t>
  </si>
  <si>
    <t>030846243</t>
  </si>
  <si>
    <t>030826901</t>
  </si>
  <si>
    <t>030745122</t>
  </si>
  <si>
    <t>030638465</t>
  </si>
  <si>
    <t>030933667</t>
  </si>
  <si>
    <t>031050428</t>
  </si>
  <si>
    <t>030473517</t>
  </si>
  <si>
    <t>030700236</t>
  </si>
  <si>
    <t>220223410</t>
  </si>
  <si>
    <t>150810804</t>
  </si>
  <si>
    <t>030510330</t>
  </si>
  <si>
    <t>031011245</t>
  </si>
  <si>
    <t>030617107</t>
  </si>
  <si>
    <t>010791484</t>
  </si>
  <si>
    <t>021012189</t>
  </si>
  <si>
    <t>030461786</t>
  </si>
  <si>
    <t>030463058</t>
  </si>
  <si>
    <t>030464115</t>
  </si>
  <si>
    <t>030468754</t>
  </si>
  <si>
    <t>030469129</t>
  </si>
  <si>
    <t>030472481</t>
  </si>
  <si>
    <t>030473956</t>
  </si>
  <si>
    <t>030507040</t>
  </si>
  <si>
    <t>030510404</t>
  </si>
  <si>
    <t>030524424</t>
  </si>
  <si>
    <t>030529327</t>
  </si>
  <si>
    <t>030532528</t>
  </si>
  <si>
    <t>030557267</t>
  </si>
  <si>
    <t>030560150</t>
  </si>
  <si>
    <t>030561054</t>
  </si>
  <si>
    <t>030561207</t>
  </si>
  <si>
    <t>030563052</t>
  </si>
  <si>
    <t>030564374</t>
  </si>
  <si>
    <t>030577849</t>
  </si>
  <si>
    <t>030581178</t>
  </si>
  <si>
    <t>030584750</t>
  </si>
  <si>
    <t>030586383</t>
  </si>
  <si>
    <t>030602509</t>
  </si>
  <si>
    <t>030609334</t>
  </si>
  <si>
    <t>030613089</t>
  </si>
  <si>
    <t>030615687</t>
  </si>
  <si>
    <t>030619653</t>
  </si>
  <si>
    <t>030619841</t>
  </si>
  <si>
    <t>030621522</t>
  </si>
  <si>
    <t>030621563</t>
  </si>
  <si>
    <t>030628517</t>
  </si>
  <si>
    <t>030630607</t>
  </si>
  <si>
    <t>030635581</t>
  </si>
  <si>
    <t>030637718</t>
  </si>
  <si>
    <t>030645197</t>
  </si>
  <si>
    <t>030656152</t>
  </si>
  <si>
    <t>030692032</t>
  </si>
  <si>
    <t>030695569</t>
  </si>
  <si>
    <t>030703873</t>
  </si>
  <si>
    <t>030754086</t>
  </si>
  <si>
    <t>030767313</t>
  </si>
  <si>
    <t>030767989</t>
  </si>
  <si>
    <t>030770299</t>
  </si>
  <si>
    <t>030776316</t>
  </si>
  <si>
    <t>030776355</t>
  </si>
  <si>
    <t>030776980</t>
  </si>
  <si>
    <t>030777060</t>
  </si>
  <si>
    <t>030777807</t>
  </si>
  <si>
    <t>030778225</t>
  </si>
  <si>
    <t>030780687</t>
  </si>
  <si>
    <t>030783932</t>
  </si>
  <si>
    <t>030790464</t>
  </si>
  <si>
    <t>030795276</t>
  </si>
  <si>
    <t>030796937</t>
  </si>
  <si>
    <t>030797642</t>
  </si>
  <si>
    <t>030823199</t>
  </si>
  <si>
    <t>030830001</t>
  </si>
  <si>
    <t>030835707</t>
  </si>
  <si>
    <t>030841528</t>
  </si>
  <si>
    <t>030863795</t>
  </si>
  <si>
    <t>030874339</t>
  </si>
  <si>
    <t>030878684</t>
  </si>
  <si>
    <t>030879893</t>
  </si>
  <si>
    <t>030880845</t>
  </si>
  <si>
    <t>030883663</t>
  </si>
  <si>
    <t>030890231</t>
  </si>
  <si>
    <t>030890940</t>
  </si>
  <si>
    <t>030894656</t>
  </si>
  <si>
    <t>030895430</t>
  </si>
  <si>
    <t>030914147</t>
  </si>
  <si>
    <t>030918751</t>
  </si>
  <si>
    <t>030922869</t>
  </si>
  <si>
    <t>030924366</t>
  </si>
  <si>
    <t>030925588</t>
  </si>
  <si>
    <t>030928565</t>
  </si>
  <si>
    <t>030938504</t>
  </si>
  <si>
    <t>030939822</t>
  </si>
  <si>
    <t>030941181</t>
  </si>
  <si>
    <t>030948246</t>
  </si>
  <si>
    <t>030948530</t>
  </si>
  <si>
    <t>030953555</t>
  </si>
  <si>
    <t>030959612</t>
  </si>
  <si>
    <t>030962919</t>
  </si>
  <si>
    <t>030981518</t>
  </si>
  <si>
    <t>030989608</t>
  </si>
  <si>
    <t>030990140</t>
  </si>
  <si>
    <t>030992952</t>
  </si>
  <si>
    <t>030997146</t>
  </si>
  <si>
    <t>030997981</t>
  </si>
  <si>
    <t>030998290</t>
  </si>
  <si>
    <t>030998644</t>
  </si>
  <si>
    <t>031001120</t>
  </si>
  <si>
    <t>031001208</t>
  </si>
  <si>
    <t>031001209</t>
  </si>
  <si>
    <t>031001214</t>
  </si>
  <si>
    <t>031002173</t>
  </si>
  <si>
    <t>031002336</t>
  </si>
  <si>
    <t>031008172</t>
  </si>
  <si>
    <t>031008662</t>
  </si>
  <si>
    <t>031009137</t>
  </si>
  <si>
    <t>031012092</t>
  </si>
  <si>
    <t>031012280</t>
  </si>
  <si>
    <t>031012546</t>
  </si>
  <si>
    <t>031019731</t>
  </si>
  <si>
    <t>031019890</t>
  </si>
  <si>
    <t>031019891</t>
  </si>
  <si>
    <t>031020128</t>
  </si>
  <si>
    <t>031020669</t>
  </si>
  <si>
    <t>031023178</t>
  </si>
  <si>
    <t>031023195</t>
  </si>
  <si>
    <t>031025621</t>
  </si>
  <si>
    <t>031027562</t>
  </si>
  <si>
    <t>031034510</t>
  </si>
  <si>
    <t>031036352</t>
  </si>
  <si>
    <t>031036522</t>
  </si>
  <si>
    <t>031038638</t>
  </si>
  <si>
    <t>031044921</t>
  </si>
  <si>
    <t>031044938</t>
  </si>
  <si>
    <t>031045254</t>
  </si>
  <si>
    <t>031045739</t>
  </si>
  <si>
    <t>031045757</t>
  </si>
  <si>
    <t>031047963</t>
  </si>
  <si>
    <t>031052010</t>
  </si>
  <si>
    <t>031053991</t>
  </si>
  <si>
    <t>031056611</t>
  </si>
  <si>
    <t>031057086</t>
  </si>
  <si>
    <t>031057532</t>
  </si>
  <si>
    <t>031057653</t>
  </si>
  <si>
    <t>031071369</t>
  </si>
  <si>
    <t>031072967</t>
  </si>
  <si>
    <t>031073005</t>
  </si>
  <si>
    <t>031077603</t>
  </si>
  <si>
    <t>031077984</t>
  </si>
  <si>
    <t>031078312</t>
  </si>
  <si>
    <t>031079040</t>
  </si>
  <si>
    <t>090425678</t>
  </si>
  <si>
    <t>090559205</t>
  </si>
  <si>
    <t>090724462</t>
  </si>
  <si>
    <t>100904185</t>
  </si>
  <si>
    <t>101108747</t>
  </si>
  <si>
    <t>170794250</t>
  </si>
  <si>
    <t>020445076</t>
  </si>
  <si>
    <t>040250349</t>
  </si>
  <si>
    <t>030415345</t>
  </si>
  <si>
    <t>030477066</t>
  </si>
  <si>
    <t>030588510</t>
  </si>
  <si>
    <t>030499234</t>
  </si>
  <si>
    <t>030499345</t>
  </si>
  <si>
    <t>030499645</t>
  </si>
  <si>
    <t>030507078</t>
  </si>
  <si>
    <t>030510527</t>
  </si>
  <si>
    <t>030540168</t>
  </si>
  <si>
    <t>030543235</t>
  </si>
  <si>
    <t>030547988</t>
  </si>
  <si>
    <t>030549415</t>
  </si>
  <si>
    <t>030550375</t>
  </si>
  <si>
    <t>030557566</t>
  </si>
  <si>
    <t>030560461</t>
  </si>
  <si>
    <t>030561124</t>
  </si>
  <si>
    <t>030561129</t>
  </si>
  <si>
    <t>030565397</t>
  </si>
  <si>
    <t>030565949</t>
  </si>
  <si>
    <t>030575229</t>
  </si>
  <si>
    <t>030586816</t>
  </si>
  <si>
    <t>030614176</t>
  </si>
  <si>
    <t>030628253</t>
  </si>
  <si>
    <t>030634603</t>
  </si>
  <si>
    <t>030667821</t>
  </si>
  <si>
    <t>030744245</t>
  </si>
  <si>
    <t>030824664</t>
  </si>
  <si>
    <t>030832869</t>
  </si>
  <si>
    <t>030835678</t>
  </si>
  <si>
    <t>030835740</t>
  </si>
  <si>
    <t>030839451</t>
  </si>
  <si>
    <t>030841534</t>
  </si>
  <si>
    <t>030852901</t>
  </si>
  <si>
    <t>030878554</t>
  </si>
  <si>
    <t>030891813</t>
  </si>
  <si>
    <t>030892144</t>
  </si>
  <si>
    <t>030894602</t>
  </si>
  <si>
    <t>030903186</t>
  </si>
  <si>
    <t>030911026</t>
  </si>
  <si>
    <t>030918523</t>
  </si>
  <si>
    <t>030932854</t>
  </si>
  <si>
    <t>030938613</t>
  </si>
  <si>
    <t>030963191</t>
  </si>
  <si>
    <t>030964123</t>
  </si>
  <si>
    <t>030973664</t>
  </si>
  <si>
    <t>030977718</t>
  </si>
  <si>
    <t>030982484</t>
  </si>
  <si>
    <t>030992138</t>
  </si>
  <si>
    <t>031003154</t>
  </si>
  <si>
    <t>031016676</t>
  </si>
  <si>
    <t>031017469</t>
  </si>
  <si>
    <t>031023569</t>
  </si>
  <si>
    <t>031037291</t>
  </si>
  <si>
    <t>031039031</t>
  </si>
  <si>
    <t>031041471</t>
  </si>
  <si>
    <t>031041664</t>
  </si>
  <si>
    <t>031044554</t>
  </si>
  <si>
    <t>031045693</t>
  </si>
  <si>
    <t>031045905</t>
  </si>
  <si>
    <t>031045906</t>
  </si>
  <si>
    <t>031057199</t>
  </si>
  <si>
    <t>031060828</t>
  </si>
  <si>
    <t>031068237</t>
  </si>
  <si>
    <t>031074589</t>
  </si>
  <si>
    <t>031081212</t>
  </si>
  <si>
    <t>031084396</t>
  </si>
  <si>
    <t>031087762</t>
  </si>
  <si>
    <t>061644077</t>
  </si>
  <si>
    <t>090629113</t>
  </si>
  <si>
    <t>090629117</t>
  </si>
  <si>
    <t>100716384</t>
  </si>
  <si>
    <t>101098049</t>
  </si>
  <si>
    <t>101349017</t>
  </si>
  <si>
    <t>101400205</t>
  </si>
  <si>
    <t>0884475237</t>
  </si>
  <si>
    <t>0888785336</t>
  </si>
  <si>
    <t>0887225637</t>
  </si>
  <si>
    <t>ស្រី</t>
  </si>
  <si>
    <t>ប្រុស</t>
  </si>
  <si>
    <t>010524019</t>
  </si>
  <si>
    <t>0966066278</t>
  </si>
  <si>
    <t>0964211566</t>
  </si>
  <si>
    <t>098601044</t>
  </si>
  <si>
    <t>010772439</t>
  </si>
  <si>
    <t>0968020464</t>
  </si>
  <si>
    <t>0964655300</t>
  </si>
  <si>
    <t>081216959</t>
  </si>
  <si>
    <t>0973298447</t>
  </si>
  <si>
    <t>0713818241</t>
  </si>
  <si>
    <t>016760325</t>
  </si>
  <si>
    <t>010809078</t>
  </si>
  <si>
    <t>093804877</t>
  </si>
  <si>
    <t>0885247994</t>
  </si>
  <si>
    <t>0975532940</t>
  </si>
  <si>
    <t>081574491</t>
  </si>
  <si>
    <t>086357552</t>
  </si>
  <si>
    <t>081334418</t>
  </si>
  <si>
    <t>0965449182</t>
  </si>
  <si>
    <t>017710447</t>
  </si>
  <si>
    <t>0888534051</t>
  </si>
  <si>
    <t>010616299</t>
  </si>
  <si>
    <t>0976123001</t>
  </si>
  <si>
    <t>069775023</t>
  </si>
  <si>
    <t>0718190833</t>
  </si>
  <si>
    <t>0969019646</t>
  </si>
  <si>
    <t>078389290</t>
  </si>
  <si>
    <t>087837413</t>
  </si>
  <si>
    <t>068569208</t>
  </si>
  <si>
    <t>015543530</t>
  </si>
  <si>
    <t>0964250063</t>
  </si>
  <si>
    <t>0963559633</t>
  </si>
  <si>
    <t>093467951</t>
  </si>
  <si>
    <t>093402556</t>
  </si>
  <si>
    <t>0964545399</t>
  </si>
  <si>
    <t>0968439518</t>
  </si>
  <si>
    <t>081404834</t>
  </si>
  <si>
    <t>068794802</t>
  </si>
  <si>
    <t>0965165872</t>
  </si>
  <si>
    <t>081692882</t>
  </si>
  <si>
    <t>0712510560</t>
  </si>
  <si>
    <t>0962598366</t>
  </si>
  <si>
    <t>0979839107</t>
  </si>
  <si>
    <t>0962191752</t>
  </si>
  <si>
    <t>0976227899</t>
  </si>
  <si>
    <t>081860043</t>
  </si>
  <si>
    <t>060560864</t>
  </si>
  <si>
    <t>016668536</t>
  </si>
  <si>
    <t>0967561404</t>
  </si>
  <si>
    <t>0885070542</t>
  </si>
  <si>
    <t>0882445728</t>
  </si>
  <si>
    <t>015581528</t>
  </si>
  <si>
    <t>010921577</t>
  </si>
  <si>
    <t>0963205534</t>
  </si>
  <si>
    <t>0967507855</t>
  </si>
  <si>
    <t>086408625</t>
  </si>
  <si>
    <t>070290628</t>
  </si>
  <si>
    <t>068687491</t>
  </si>
  <si>
    <t>0314277538</t>
  </si>
  <si>
    <t>017791973</t>
  </si>
  <si>
    <t>0978931569</t>
  </si>
  <si>
    <t>010298555</t>
  </si>
  <si>
    <t>0976925338</t>
  </si>
  <si>
    <t>0964606484</t>
  </si>
  <si>
    <t>0966463236</t>
  </si>
  <si>
    <t>0964970744</t>
  </si>
  <si>
    <t>0964472829</t>
  </si>
  <si>
    <t>015357508</t>
  </si>
  <si>
    <t>0962166224</t>
  </si>
  <si>
    <t>0969218052</t>
  </si>
  <si>
    <t>016768505</t>
  </si>
  <si>
    <t>0966731462</t>
  </si>
  <si>
    <t>0962517388</t>
  </si>
  <si>
    <t>0975400245</t>
  </si>
  <si>
    <t>0717142177</t>
  </si>
  <si>
    <t>0889458645</t>
  </si>
  <si>
    <t>016908598</t>
  </si>
  <si>
    <t>0968951701</t>
  </si>
  <si>
    <t>0963691223</t>
  </si>
  <si>
    <t>0967432949</t>
  </si>
  <si>
    <t>0886282202</t>
  </si>
  <si>
    <t>081824019</t>
  </si>
  <si>
    <t>0976910085</t>
  </si>
  <si>
    <t>0719471040</t>
  </si>
  <si>
    <t>090963049</t>
  </si>
  <si>
    <t>0964931987</t>
  </si>
  <si>
    <t>0886421181</t>
  </si>
  <si>
    <t>086345477</t>
  </si>
  <si>
    <t>0969847462</t>
  </si>
  <si>
    <t>015357503</t>
  </si>
  <si>
    <t>0968737521</t>
  </si>
  <si>
    <t>093221534</t>
  </si>
  <si>
    <t>0968709633</t>
  </si>
  <si>
    <t>015419989</t>
  </si>
  <si>
    <t>0718406415</t>
  </si>
  <si>
    <t>0973113941</t>
  </si>
  <si>
    <t>090632080</t>
  </si>
  <si>
    <t>0964824341</t>
  </si>
  <si>
    <t>0967089169</t>
  </si>
  <si>
    <t>086505592</t>
  </si>
  <si>
    <t>0888225675</t>
  </si>
  <si>
    <t>070791536</t>
  </si>
  <si>
    <t>0964974489</t>
  </si>
  <si>
    <t>0967960646</t>
  </si>
  <si>
    <t>015865632</t>
  </si>
  <si>
    <t>081640989</t>
  </si>
  <si>
    <t>0978757186</t>
  </si>
  <si>
    <t>0882945004</t>
  </si>
  <si>
    <t>016515047</t>
  </si>
  <si>
    <t>0964961181</t>
  </si>
  <si>
    <t>0964875586</t>
  </si>
  <si>
    <t>0962895564</t>
  </si>
  <si>
    <t>087527483</t>
  </si>
  <si>
    <t>0964439652</t>
  </si>
  <si>
    <t>010298533</t>
  </si>
  <si>
    <t>0973780280</t>
  </si>
  <si>
    <t>015581582</t>
  </si>
  <si>
    <t>069944263</t>
  </si>
  <si>
    <t>0889716092</t>
  </si>
  <si>
    <t>0962647113</t>
  </si>
  <si>
    <t>0965303749</t>
  </si>
  <si>
    <t>0884239071</t>
  </si>
  <si>
    <t>093210408</t>
  </si>
  <si>
    <t>093669219</t>
  </si>
  <si>
    <t>0968498218</t>
  </si>
  <si>
    <t>0964219597</t>
  </si>
  <si>
    <t>0968326726</t>
  </si>
  <si>
    <t>0964777579</t>
  </si>
  <si>
    <t>0967809496</t>
  </si>
  <si>
    <t>068974245</t>
  </si>
  <si>
    <t>0967468810</t>
  </si>
  <si>
    <t>0966564624</t>
  </si>
  <si>
    <t>0968742547</t>
  </si>
  <si>
    <t>087903213</t>
  </si>
  <si>
    <t>086314601</t>
  </si>
  <si>
    <t>016570224</t>
  </si>
  <si>
    <t>093621847</t>
  </si>
  <si>
    <t>070776080</t>
  </si>
  <si>
    <t>081481658</t>
  </si>
  <si>
    <t>0963573262</t>
  </si>
  <si>
    <t>086970167</t>
  </si>
  <si>
    <t>066642921</t>
  </si>
  <si>
    <t>0977134426</t>
  </si>
  <si>
    <t>0962944235</t>
  </si>
  <si>
    <t>0966609638</t>
  </si>
  <si>
    <t>015543497</t>
  </si>
  <si>
    <t>077241805</t>
  </si>
  <si>
    <t>086742787</t>
  </si>
  <si>
    <t>0964536390</t>
  </si>
  <si>
    <t>0966732018</t>
  </si>
  <si>
    <t>0963060757</t>
  </si>
  <si>
    <t>010678321</t>
  </si>
  <si>
    <t>011676689</t>
  </si>
  <si>
    <t>0969367342</t>
  </si>
  <si>
    <t>016744131</t>
  </si>
  <si>
    <t>070402483</t>
  </si>
  <si>
    <t>0963930889</t>
  </si>
  <si>
    <t>085969352</t>
  </si>
  <si>
    <t>0962271758</t>
  </si>
  <si>
    <t>016524288</t>
  </si>
  <si>
    <t>0963320911</t>
  </si>
  <si>
    <t>0965010377</t>
  </si>
  <si>
    <t>081773309</t>
  </si>
  <si>
    <t>081275326</t>
  </si>
  <si>
    <t>081675298</t>
  </si>
  <si>
    <t>0883572381</t>
  </si>
  <si>
    <t>069743758</t>
  </si>
  <si>
    <t>0965001053</t>
  </si>
  <si>
    <t>0963335741</t>
  </si>
  <si>
    <t>086617591</t>
  </si>
  <si>
    <t>085504067</t>
  </si>
  <si>
    <t>0968038659</t>
  </si>
  <si>
    <t>087479771</t>
  </si>
  <si>
    <t>015590643</t>
  </si>
  <si>
    <t>0965042267</t>
  </si>
  <si>
    <t>0964833393</t>
  </si>
  <si>
    <t>089248875</t>
  </si>
  <si>
    <t>090661594</t>
  </si>
  <si>
    <t>0976289675</t>
  </si>
  <si>
    <t>0965727791</t>
  </si>
  <si>
    <t>0962681988</t>
  </si>
  <si>
    <t>0969212980</t>
  </si>
  <si>
    <t>0888229503</t>
  </si>
  <si>
    <t>015321453</t>
  </si>
  <si>
    <t>0973293875</t>
  </si>
  <si>
    <t>060622088</t>
  </si>
  <si>
    <t>081878318</t>
  </si>
  <si>
    <t>0962795378</t>
  </si>
  <si>
    <t>0962170655</t>
  </si>
  <si>
    <t>0964974486</t>
  </si>
  <si>
    <t>0969120824</t>
  </si>
  <si>
    <t>0964118592</t>
  </si>
  <si>
    <t>087468805</t>
  </si>
  <si>
    <t>016609334</t>
  </si>
  <si>
    <t>0976601805</t>
  </si>
  <si>
    <t>060939804</t>
  </si>
  <si>
    <t>016724843</t>
  </si>
  <si>
    <t>060551684</t>
  </si>
  <si>
    <t>0884099144</t>
  </si>
  <si>
    <t>087895426</t>
  </si>
  <si>
    <t>0972506274</t>
  </si>
  <si>
    <t>0967531255</t>
  </si>
  <si>
    <t>081293546</t>
  </si>
  <si>
    <t>093653767</t>
  </si>
  <si>
    <t>078896494</t>
  </si>
  <si>
    <t>0968163024</t>
  </si>
  <si>
    <t>0962987792</t>
  </si>
  <si>
    <t>0978829847</t>
  </si>
  <si>
    <t>0882945000</t>
  </si>
  <si>
    <t>0962092577</t>
  </si>
  <si>
    <t>0968933654</t>
  </si>
  <si>
    <t>010744653</t>
  </si>
  <si>
    <t>015440929</t>
  </si>
  <si>
    <t>015242116</t>
  </si>
  <si>
    <t>070786809</t>
  </si>
  <si>
    <t>090634009</t>
  </si>
  <si>
    <t>0968112648</t>
  </si>
  <si>
    <t>081473680</t>
  </si>
  <si>
    <t>0963038275</t>
  </si>
  <si>
    <t>077589280</t>
  </si>
  <si>
    <t>077951928</t>
  </si>
  <si>
    <t>067250394</t>
  </si>
  <si>
    <t>016553375</t>
  </si>
  <si>
    <t>015857708</t>
  </si>
  <si>
    <t>016606093</t>
  </si>
  <si>
    <t>087720439</t>
  </si>
  <si>
    <t>0963573214</t>
  </si>
  <si>
    <t>090384454</t>
  </si>
  <si>
    <t>0973923575</t>
  </si>
  <si>
    <t>0887835694</t>
  </si>
  <si>
    <t>015940541</t>
  </si>
  <si>
    <t>0964950710</t>
  </si>
  <si>
    <t>0889293055</t>
  </si>
  <si>
    <t>098969396</t>
  </si>
  <si>
    <t>0965675147</t>
  </si>
  <si>
    <t>010617177</t>
  </si>
  <si>
    <t>017710442</t>
  </si>
  <si>
    <t>086356013</t>
  </si>
  <si>
    <t>0965707647</t>
  </si>
  <si>
    <t>089339712</t>
  </si>
  <si>
    <t>016559941</t>
  </si>
  <si>
    <t>0978514002</t>
  </si>
  <si>
    <t>0967894217</t>
  </si>
  <si>
    <t>087577781</t>
  </si>
  <si>
    <t>016790950</t>
  </si>
  <si>
    <t>0967534296</t>
  </si>
  <si>
    <t>087713943</t>
  </si>
  <si>
    <t>0889002129</t>
  </si>
  <si>
    <t>0885226302</t>
  </si>
  <si>
    <t>015566291</t>
  </si>
  <si>
    <t>0887866424</t>
  </si>
  <si>
    <t>0965024679</t>
  </si>
  <si>
    <t>0968102414</t>
  </si>
  <si>
    <t>0964923942</t>
  </si>
  <si>
    <t>087319563</t>
  </si>
  <si>
    <t>0885817363</t>
  </si>
  <si>
    <t>0968220719</t>
  </si>
  <si>
    <t>081998618</t>
  </si>
  <si>
    <t>015242117</t>
  </si>
  <si>
    <t>0964722746</t>
  </si>
  <si>
    <t>0715582591</t>
  </si>
  <si>
    <t>070771456</t>
  </si>
  <si>
    <t>0969916707</t>
  </si>
  <si>
    <t>0889587381</t>
  </si>
  <si>
    <t>0978607010</t>
  </si>
  <si>
    <t>016724848</t>
  </si>
  <si>
    <t>016226219</t>
  </si>
  <si>
    <t>081415357</t>
  </si>
  <si>
    <t>089339710</t>
  </si>
  <si>
    <t>0964606489</t>
  </si>
  <si>
    <t>0973466477</t>
  </si>
  <si>
    <t>010798389</t>
  </si>
  <si>
    <t>0976917493</t>
  </si>
  <si>
    <t>0967552781</t>
  </si>
  <si>
    <t>016699874</t>
  </si>
  <si>
    <t>0969808345</t>
  </si>
  <si>
    <t>0967780621</t>
  </si>
  <si>
    <t>0969731574</t>
  </si>
  <si>
    <t>0716753166</t>
  </si>
  <si>
    <t>0967472375</t>
  </si>
  <si>
    <t>0967807725</t>
  </si>
  <si>
    <t>0962757328</t>
  </si>
  <si>
    <t>0969638039</t>
  </si>
  <si>
    <t>090909480</t>
  </si>
  <si>
    <t>070319693</t>
  </si>
  <si>
    <t>010937246</t>
  </si>
  <si>
    <t>0965020943</t>
  </si>
  <si>
    <t>0966015884</t>
  </si>
  <si>
    <t>010886757</t>
  </si>
  <si>
    <t>0978724087</t>
  </si>
  <si>
    <t>087735618</t>
  </si>
  <si>
    <t>0976543707</t>
  </si>
  <si>
    <t>0969713648</t>
  </si>
  <si>
    <t>0967859470</t>
  </si>
  <si>
    <t>0973449462</t>
  </si>
  <si>
    <t>093842213</t>
  </si>
  <si>
    <t>0965920751</t>
  </si>
  <si>
    <t>081864758</t>
  </si>
  <si>
    <t>070609638</t>
  </si>
  <si>
    <t>0887096885</t>
  </si>
  <si>
    <t>098877555</t>
  </si>
  <si>
    <t>015688400</t>
  </si>
  <si>
    <t>085446827</t>
  </si>
  <si>
    <t>0975685173</t>
  </si>
  <si>
    <t>0968110054</t>
  </si>
  <si>
    <t>0962106431</t>
  </si>
  <si>
    <t>015226650</t>
  </si>
  <si>
    <t>015242115</t>
  </si>
  <si>
    <t>081998613</t>
  </si>
  <si>
    <t>015212607</t>
  </si>
  <si>
    <t>069272410</t>
  </si>
  <si>
    <t>0967120463</t>
  </si>
  <si>
    <t>0967864622</t>
  </si>
  <si>
    <t>086547209</t>
  </si>
  <si>
    <t>070322301</t>
  </si>
  <si>
    <t>081760041</t>
  </si>
  <si>
    <t>093279607</t>
  </si>
  <si>
    <t>069729682</t>
  </si>
  <si>
    <t>0963960489</t>
  </si>
  <si>
    <t>087537933</t>
  </si>
  <si>
    <t>0966805726</t>
  </si>
  <si>
    <t>0965646607</t>
  </si>
  <si>
    <t>098581470</t>
  </si>
  <si>
    <t>086508447</t>
  </si>
  <si>
    <t>0889849980</t>
  </si>
  <si>
    <t>087737714</t>
  </si>
  <si>
    <t>016618189</t>
  </si>
  <si>
    <t>087685092</t>
  </si>
  <si>
    <t>0962282009</t>
  </si>
  <si>
    <t>0889458646</t>
  </si>
  <si>
    <t>015590648</t>
  </si>
  <si>
    <t>0964389319</t>
  </si>
  <si>
    <t>069978818</t>
  </si>
  <si>
    <t>016528162</t>
  </si>
  <si>
    <t>0966475128</t>
  </si>
  <si>
    <t>016265305</t>
  </si>
  <si>
    <t>0885324660</t>
  </si>
  <si>
    <t>081930803</t>
  </si>
  <si>
    <t>0963691966</t>
  </si>
  <si>
    <t>081965322</t>
  </si>
  <si>
    <t>0967688015</t>
  </si>
  <si>
    <t>0962843029</t>
  </si>
  <si>
    <t>069973804</t>
  </si>
  <si>
    <t>0977309775</t>
  </si>
  <si>
    <t>0973409204</t>
  </si>
  <si>
    <t>086536880</t>
  </si>
  <si>
    <t>015896604</t>
  </si>
  <si>
    <t>0712485823</t>
  </si>
  <si>
    <t>0966233061</t>
  </si>
  <si>
    <t>087916280</t>
  </si>
  <si>
    <t>0975602845</t>
  </si>
  <si>
    <t>0969655684</t>
  </si>
  <si>
    <t>0966399155</t>
  </si>
  <si>
    <t>0853510513</t>
  </si>
  <si>
    <t>010360793</t>
  </si>
  <si>
    <t>0964937210</t>
  </si>
  <si>
    <t>078602126</t>
  </si>
  <si>
    <t>093215898</t>
  </si>
  <si>
    <t>0962247817</t>
  </si>
  <si>
    <t>087292096</t>
  </si>
  <si>
    <t>0966551736</t>
  </si>
  <si>
    <t>070647954</t>
  </si>
  <si>
    <t>0964110815</t>
  </si>
  <si>
    <t>0885266324</t>
  </si>
  <si>
    <t>0975361236</t>
  </si>
  <si>
    <t>0966495924</t>
  </si>
  <si>
    <t>0964580007</t>
  </si>
  <si>
    <t>0964923956</t>
  </si>
  <si>
    <t>0967514916</t>
  </si>
  <si>
    <t>0883398462</t>
  </si>
  <si>
    <t>016725079</t>
  </si>
  <si>
    <t>070352896</t>
  </si>
  <si>
    <t>0975344643</t>
  </si>
  <si>
    <t>087536590</t>
  </si>
  <si>
    <t>015607532</t>
  </si>
  <si>
    <t>016242234</t>
  </si>
  <si>
    <t>069241157</t>
  </si>
  <si>
    <t>0967270159</t>
  </si>
  <si>
    <t>010398522</t>
  </si>
  <si>
    <t>081646257</t>
  </si>
  <si>
    <t>0962843022</t>
  </si>
  <si>
    <t>016620073</t>
  </si>
  <si>
    <t>016494085</t>
  </si>
  <si>
    <t>0967012691</t>
  </si>
  <si>
    <t>069744070</t>
  </si>
  <si>
    <t>010890451</t>
  </si>
  <si>
    <t>0964929592</t>
  </si>
  <si>
    <t>0967689785</t>
  </si>
  <si>
    <t>0975657916</t>
  </si>
  <si>
    <t>0889616199</t>
  </si>
  <si>
    <t>016617279</t>
  </si>
  <si>
    <t>0962583684</t>
  </si>
  <si>
    <t>0976395821</t>
  </si>
  <si>
    <t>070570439</t>
  </si>
  <si>
    <t>0886416049</t>
  </si>
  <si>
    <t>085596199</t>
  </si>
  <si>
    <t>093930631</t>
  </si>
  <si>
    <t>0965973402</t>
  </si>
  <si>
    <t>090874030</t>
  </si>
  <si>
    <t>0884983465</t>
  </si>
  <si>
    <t>016882287</t>
  </si>
  <si>
    <t>017632721</t>
  </si>
  <si>
    <t>0969898379</t>
  </si>
  <si>
    <t>0975773489</t>
  </si>
  <si>
    <t>0973417912</t>
  </si>
  <si>
    <t>086984726</t>
  </si>
  <si>
    <t>081553101</t>
  </si>
  <si>
    <t>069584432</t>
  </si>
  <si>
    <t>069665201</t>
  </si>
  <si>
    <t>0976920717</t>
  </si>
  <si>
    <t>0964946157</t>
  </si>
  <si>
    <t>0887148527</t>
  </si>
  <si>
    <t>0967873664</t>
  </si>
  <si>
    <t>016813466</t>
  </si>
  <si>
    <t>0965850366</t>
  </si>
  <si>
    <t>098538887</t>
  </si>
  <si>
    <t>090632084</t>
  </si>
  <si>
    <t>086212774</t>
  </si>
  <si>
    <t>0975510749</t>
  </si>
  <si>
    <t>092896863</t>
  </si>
  <si>
    <t>0967299417</t>
  </si>
  <si>
    <t>0973424090</t>
  </si>
  <si>
    <t>016886902</t>
  </si>
  <si>
    <t>070579212</t>
  </si>
  <si>
    <t>016553374</t>
  </si>
  <si>
    <t>010885276</t>
  </si>
  <si>
    <t>087632175</t>
  </si>
  <si>
    <t>0</t>
  </si>
  <si>
    <t>010727783</t>
  </si>
  <si>
    <t>016244510</t>
  </si>
  <si>
    <t>0964644870</t>
  </si>
  <si>
    <t>0886869755</t>
  </si>
  <si>
    <t>077585623</t>
  </si>
  <si>
    <t>077491970</t>
  </si>
  <si>
    <t>0966511411</t>
  </si>
  <si>
    <t>098596994</t>
  </si>
  <si>
    <t>0966961679</t>
  </si>
  <si>
    <t>0968877355</t>
  </si>
  <si>
    <t>010516765</t>
  </si>
  <si>
    <t>087913206</t>
  </si>
  <si>
    <t>0967275567</t>
  </si>
  <si>
    <t>0965187146</t>
  </si>
  <si>
    <t>070486887</t>
  </si>
  <si>
    <t>0972001399</t>
  </si>
  <si>
    <t>010397809</t>
  </si>
  <si>
    <t>017483404</t>
  </si>
  <si>
    <t>015833353</t>
  </si>
  <si>
    <t>0968915343</t>
  </si>
  <si>
    <t>0886365257</t>
  </si>
  <si>
    <t>0968268108</t>
  </si>
  <si>
    <t>086505597</t>
  </si>
  <si>
    <t>0886953498</t>
  </si>
  <si>
    <t>0979097262</t>
  </si>
  <si>
    <t>086474096</t>
  </si>
  <si>
    <t>070630466</t>
  </si>
  <si>
    <t>0967171239</t>
  </si>
  <si>
    <t>081415356</t>
  </si>
  <si>
    <t>010511133</t>
  </si>
  <si>
    <t>010747204</t>
  </si>
  <si>
    <t>086733621</t>
  </si>
  <si>
    <t>069214935</t>
  </si>
  <si>
    <t>0976759415</t>
  </si>
  <si>
    <t>0962102813</t>
  </si>
  <si>
    <t>086742183</t>
  </si>
  <si>
    <t>010501679</t>
  </si>
  <si>
    <t>0967505311</t>
  </si>
  <si>
    <t>093842810</t>
  </si>
  <si>
    <t>015367984</t>
  </si>
  <si>
    <t>090220271</t>
  </si>
  <si>
    <t>099812910</t>
  </si>
  <si>
    <t>0967986388</t>
  </si>
  <si>
    <t>016779785</t>
  </si>
  <si>
    <t>015217880</t>
  </si>
  <si>
    <t>0964211869</t>
  </si>
  <si>
    <t>0965484646</t>
  </si>
  <si>
    <t>0979920216</t>
  </si>
  <si>
    <t>0974038808</t>
  </si>
  <si>
    <t>087283761</t>
  </si>
  <si>
    <t>070228016</t>
  </si>
  <si>
    <t>0964425467</t>
  </si>
  <si>
    <t>0968013421</t>
  </si>
  <si>
    <t>0889477337</t>
  </si>
  <si>
    <t>086321919</t>
  </si>
  <si>
    <t>0975474358</t>
  </si>
  <si>
    <t>0968276442</t>
  </si>
  <si>
    <t>015624679</t>
  </si>
  <si>
    <t>0965808914</t>
  </si>
  <si>
    <t>0715348341</t>
  </si>
  <si>
    <t>087374904</t>
  </si>
  <si>
    <t>016885451</t>
  </si>
  <si>
    <t>060582650</t>
  </si>
  <si>
    <t>0885861993</t>
  </si>
  <si>
    <t>087316057</t>
  </si>
  <si>
    <t>0973778637</t>
  </si>
  <si>
    <t>010573722</t>
  </si>
  <si>
    <t>016271230</t>
  </si>
  <si>
    <t>0963102589</t>
  </si>
  <si>
    <t>010380652</t>
  </si>
  <si>
    <t>070269173</t>
  </si>
  <si>
    <t>0682671131</t>
  </si>
  <si>
    <t>081572373</t>
  </si>
  <si>
    <t>016505245</t>
  </si>
  <si>
    <t>069469545</t>
  </si>
  <si>
    <t>0965725304</t>
  </si>
  <si>
    <t>069763069</t>
  </si>
  <si>
    <t>093357068</t>
  </si>
  <si>
    <t>010398288</t>
  </si>
  <si>
    <t>015590644</t>
  </si>
  <si>
    <t>0966562103</t>
  </si>
  <si>
    <t>093937284</t>
  </si>
  <si>
    <t>016779967</t>
  </si>
  <si>
    <t>0977973190</t>
  </si>
  <si>
    <t>0962106436</t>
  </si>
  <si>
    <t>0979439401</t>
  </si>
  <si>
    <t>069516653</t>
  </si>
  <si>
    <t>093806583</t>
  </si>
  <si>
    <t>0976423745</t>
  </si>
  <si>
    <t>010934699</t>
  </si>
  <si>
    <t>0979974747</t>
  </si>
  <si>
    <t>015580733</t>
  </si>
  <si>
    <t>077416513</t>
  </si>
  <si>
    <t>0968069758</t>
  </si>
  <si>
    <t>081650472</t>
  </si>
  <si>
    <t>069396927</t>
  </si>
  <si>
    <t>069653170</t>
  </si>
  <si>
    <t>098691486</t>
  </si>
  <si>
    <t>016672034</t>
  </si>
  <si>
    <t>081802067</t>
  </si>
  <si>
    <t>087579348</t>
  </si>
  <si>
    <t>069675096</t>
  </si>
  <si>
    <t>095597817</t>
  </si>
  <si>
    <t>015419995</t>
  </si>
  <si>
    <t>081247095</t>
  </si>
  <si>
    <t>015543749</t>
  </si>
  <si>
    <t>0966194427</t>
  </si>
  <si>
    <t>081825009</t>
  </si>
  <si>
    <t>098795663</t>
  </si>
  <si>
    <t>015323915</t>
  </si>
  <si>
    <t>0962757327</t>
  </si>
  <si>
    <t>015488460</t>
  </si>
  <si>
    <t>087235651</t>
  </si>
  <si>
    <t>092899085</t>
  </si>
  <si>
    <t>0964974481</t>
  </si>
  <si>
    <t>0885157032</t>
  </si>
  <si>
    <t>086781335</t>
  </si>
  <si>
    <t>0963691916</t>
  </si>
  <si>
    <t>0962452193</t>
  </si>
  <si>
    <t>015804835</t>
  </si>
  <si>
    <t>0975148334</t>
  </si>
  <si>
    <t>0719077222</t>
  </si>
  <si>
    <t>0966646745</t>
  </si>
  <si>
    <t>0966849701</t>
  </si>
  <si>
    <t>0963630097</t>
  </si>
  <si>
    <t>093201336</t>
  </si>
  <si>
    <t>086722983</t>
  </si>
  <si>
    <t>087690042</t>
  </si>
  <si>
    <t>0965346291</t>
  </si>
  <si>
    <t>0962089468</t>
  </si>
  <si>
    <t>015336641</t>
  </si>
  <si>
    <t>015267371</t>
  </si>
  <si>
    <t>0963051189</t>
  </si>
  <si>
    <t>0965739217</t>
  </si>
  <si>
    <t>016866069</t>
  </si>
  <si>
    <t>0885141939</t>
  </si>
  <si>
    <t>0965676564</t>
  </si>
  <si>
    <t>0964946158</t>
  </si>
  <si>
    <t>086534630</t>
  </si>
  <si>
    <t>0887023865</t>
  </si>
  <si>
    <t>086429229</t>
  </si>
  <si>
    <t>016403148</t>
  </si>
  <si>
    <t>0882694590</t>
  </si>
  <si>
    <t>0966526655</t>
  </si>
  <si>
    <t>087685091</t>
  </si>
  <si>
    <t>0966994207</t>
  </si>
  <si>
    <t>0965205837</t>
  </si>
  <si>
    <t>0964826752</t>
  </si>
  <si>
    <t>081809404</t>
  </si>
  <si>
    <t>016403232</t>
  </si>
  <si>
    <t>0963808247</t>
  </si>
  <si>
    <t>081410050</t>
  </si>
  <si>
    <t>0965957780</t>
  </si>
  <si>
    <t>0965675140</t>
  </si>
  <si>
    <t>0969096903</t>
  </si>
  <si>
    <t>0974956737</t>
  </si>
  <si>
    <t>0887060291</t>
  </si>
  <si>
    <t>093266815</t>
  </si>
  <si>
    <t>0963991272</t>
  </si>
  <si>
    <t>0972151979</t>
  </si>
  <si>
    <t>016964529</t>
  </si>
  <si>
    <t>0964061954</t>
  </si>
  <si>
    <t>069464008</t>
  </si>
  <si>
    <t>0962406329</t>
  </si>
  <si>
    <t>0713720386</t>
  </si>
  <si>
    <t>0968537435</t>
  </si>
  <si>
    <t>0978724083</t>
  </si>
  <si>
    <t>010445021</t>
  </si>
  <si>
    <t>017483405</t>
  </si>
  <si>
    <t>090921395</t>
  </si>
  <si>
    <t>070519941</t>
  </si>
  <si>
    <t>070438356</t>
  </si>
  <si>
    <t>016526817</t>
  </si>
  <si>
    <t>0972176171</t>
  </si>
  <si>
    <t>081482150</t>
  </si>
  <si>
    <t>0969220547</t>
  </si>
  <si>
    <t>0962693952</t>
  </si>
  <si>
    <t>093267631</t>
  </si>
  <si>
    <t>0964826757</t>
  </si>
  <si>
    <t>010792477</t>
  </si>
  <si>
    <t>090634115</t>
  </si>
  <si>
    <t>0964036770</t>
  </si>
  <si>
    <t>010398523</t>
  </si>
  <si>
    <t>010648940</t>
  </si>
  <si>
    <t>069975793</t>
  </si>
  <si>
    <t>0887023816</t>
  </si>
  <si>
    <t>0979588064</t>
  </si>
  <si>
    <t>0884403527</t>
  </si>
  <si>
    <t>015493591</t>
  </si>
  <si>
    <t>069422578</t>
  </si>
  <si>
    <t>0967008945</t>
  </si>
  <si>
    <t>0965787735</t>
  </si>
  <si>
    <t>0966869920</t>
  </si>
  <si>
    <t>0962998562</t>
  </si>
  <si>
    <t>0976709508</t>
  </si>
  <si>
    <t>0962531597</t>
  </si>
  <si>
    <t>016404985</t>
  </si>
  <si>
    <t>098822683</t>
  </si>
  <si>
    <t>093267681</t>
  </si>
  <si>
    <t>0974508812</t>
  </si>
  <si>
    <t>081574495</t>
  </si>
  <si>
    <t>0967006695</t>
  </si>
  <si>
    <t>0965653673</t>
  </si>
  <si>
    <t>0966636938</t>
  </si>
  <si>
    <t>069205970</t>
  </si>
  <si>
    <t>081249506</t>
  </si>
  <si>
    <t>095801669</t>
  </si>
  <si>
    <t>0977397816</t>
  </si>
  <si>
    <t>0962339003</t>
  </si>
  <si>
    <t>0967688051</t>
  </si>
  <si>
    <t>087484405</t>
  </si>
  <si>
    <t>0968747181</t>
  </si>
  <si>
    <t>086770549</t>
  </si>
  <si>
    <t>0964532958</t>
  </si>
  <si>
    <t>0962190510</t>
  </si>
  <si>
    <t>0974639004</t>
  </si>
  <si>
    <t>016315554</t>
  </si>
  <si>
    <t>081809409</t>
  </si>
  <si>
    <t>093210403</t>
  </si>
  <si>
    <t>061939104</t>
  </si>
  <si>
    <t>086445524</t>
  </si>
  <si>
    <t>0968162228</t>
  </si>
  <si>
    <t>0963960035</t>
  </si>
  <si>
    <t>069621824</t>
  </si>
  <si>
    <t>010967975</t>
  </si>
  <si>
    <t>0967802212</t>
  </si>
  <si>
    <t>0977561249</t>
  </si>
  <si>
    <t>087773196</t>
  </si>
  <si>
    <t>069775610</t>
  </si>
  <si>
    <t>0962903239</t>
  </si>
  <si>
    <t>087539770</t>
  </si>
  <si>
    <t>0885569497</t>
  </si>
  <si>
    <t>0964660821</t>
  </si>
  <si>
    <t>0979370768</t>
  </si>
  <si>
    <t>098539707</t>
  </si>
  <si>
    <t>016664145</t>
  </si>
  <si>
    <t>0965790653</t>
  </si>
  <si>
    <t>0884983466</t>
  </si>
  <si>
    <t>069680624</t>
  </si>
  <si>
    <t>015222571</t>
  </si>
  <si>
    <t>0969456400</t>
  </si>
  <si>
    <t>0963908763</t>
  </si>
  <si>
    <t>093234604</t>
  </si>
  <si>
    <t>070786445</t>
  </si>
  <si>
    <t>0962570833</t>
  </si>
  <si>
    <t>070571861</t>
  </si>
  <si>
    <t>0973356645</t>
  </si>
  <si>
    <t>0968749710</t>
  </si>
  <si>
    <t>0968874200</t>
  </si>
  <si>
    <t>093215889</t>
  </si>
  <si>
    <t>016396193</t>
  </si>
  <si>
    <t>0962488631</t>
  </si>
  <si>
    <t>086565782</t>
  </si>
  <si>
    <t>0963898559</t>
  </si>
  <si>
    <t>0887835695</t>
  </si>
  <si>
    <t>0967439066</t>
  </si>
  <si>
    <t>095600256</t>
  </si>
  <si>
    <t>016274863</t>
  </si>
  <si>
    <t>0975148913</t>
  </si>
  <si>
    <t>0972876475</t>
  </si>
  <si>
    <t>016254990</t>
  </si>
  <si>
    <t>093280352</t>
  </si>
  <si>
    <t>0964827343</t>
  </si>
  <si>
    <t>010983255</t>
  </si>
  <si>
    <t>070222474</t>
  </si>
  <si>
    <t>070322311</t>
  </si>
  <si>
    <t>067382592</t>
  </si>
  <si>
    <t>093940768</t>
  </si>
  <si>
    <t>0963661219</t>
  </si>
  <si>
    <t>066911602</t>
  </si>
  <si>
    <t>0966183882</t>
  </si>
  <si>
    <t>081716451</t>
  </si>
  <si>
    <t>0969553997</t>
  </si>
  <si>
    <t>0715515513</t>
  </si>
  <si>
    <t>010678326</t>
  </si>
  <si>
    <t>087345986</t>
  </si>
  <si>
    <t>087210469</t>
  </si>
  <si>
    <t>0977565028</t>
  </si>
  <si>
    <t>0975355725</t>
  </si>
  <si>
    <t>010481335</t>
  </si>
  <si>
    <t>010474065</t>
  </si>
  <si>
    <t>0967009406</t>
  </si>
  <si>
    <t>081884634</t>
  </si>
  <si>
    <t>086266164</t>
  </si>
  <si>
    <t>016669329</t>
  </si>
  <si>
    <t>0713062192</t>
  </si>
  <si>
    <t>0976299819</t>
  </si>
  <si>
    <t>0967635220</t>
  </si>
  <si>
    <t>078738593</t>
  </si>
  <si>
    <t>0888229507</t>
  </si>
  <si>
    <t>0969002433</t>
  </si>
  <si>
    <t>016668719</t>
  </si>
  <si>
    <t>086729965</t>
  </si>
  <si>
    <t>0974075115</t>
  </si>
  <si>
    <t>0967003674</t>
  </si>
  <si>
    <t>081422781</t>
  </si>
  <si>
    <t>010792472</t>
  </si>
  <si>
    <t>015282081</t>
  </si>
  <si>
    <t>0968773102</t>
  </si>
  <si>
    <t>015556503</t>
  </si>
  <si>
    <t>0965379128</t>
  </si>
  <si>
    <t>070361104</t>
  </si>
  <si>
    <t>015723391</t>
  </si>
  <si>
    <t>0962612641</t>
  </si>
  <si>
    <t>0886650172</t>
  </si>
  <si>
    <t>0979920214</t>
  </si>
  <si>
    <t>0965707642</t>
  </si>
  <si>
    <t>0967972765</t>
  </si>
  <si>
    <t>0965920897</t>
  </si>
  <si>
    <t>015734176</t>
  </si>
  <si>
    <t>0965100887</t>
  </si>
  <si>
    <t>0964430968</t>
  </si>
  <si>
    <t>069503612</t>
  </si>
  <si>
    <t>016625569</t>
  </si>
  <si>
    <t>010564502</t>
  </si>
  <si>
    <t>070631311</t>
  </si>
  <si>
    <t>069574730</t>
  </si>
  <si>
    <t>0976163975</t>
  </si>
  <si>
    <t>067428978</t>
  </si>
  <si>
    <t>015863697</t>
  </si>
  <si>
    <t>0963931462</t>
  </si>
  <si>
    <t>093255270</t>
  </si>
  <si>
    <t>0972886711</t>
  </si>
  <si>
    <t>0967360344</t>
  </si>
  <si>
    <t>0889827355</t>
  </si>
  <si>
    <t>066960993</t>
  </si>
  <si>
    <t>0889017569</t>
  </si>
  <si>
    <t>0889293054</t>
  </si>
  <si>
    <t>0887127570</t>
  </si>
  <si>
    <t>010685238</t>
  </si>
  <si>
    <t>016672310</t>
  </si>
  <si>
    <t>0968162153</t>
  </si>
  <si>
    <t>015354168</t>
  </si>
  <si>
    <t>016646556</t>
  </si>
  <si>
    <t>0964515150</t>
  </si>
  <si>
    <t>087362440</t>
  </si>
  <si>
    <t>081982283</t>
  </si>
  <si>
    <t>0975135512</t>
  </si>
  <si>
    <t>0885272353</t>
  </si>
  <si>
    <t>0717919831</t>
  </si>
  <si>
    <t>010595743</t>
  </si>
  <si>
    <t>0968331827</t>
  </si>
  <si>
    <t>070403121</t>
  </si>
  <si>
    <t>0967689787</t>
  </si>
  <si>
    <t>093596553</t>
  </si>
  <si>
    <t>016524233</t>
  </si>
  <si>
    <t>0966022578</t>
  </si>
  <si>
    <t>016649069</t>
  </si>
  <si>
    <t>010386080</t>
  </si>
  <si>
    <t>070290623</t>
  </si>
  <si>
    <t>0888225070</t>
  </si>
  <si>
    <t>087360140</t>
  </si>
  <si>
    <t>0965043696</t>
  </si>
  <si>
    <t>0965047738</t>
  </si>
  <si>
    <t>086602688</t>
  </si>
  <si>
    <t>010764163</t>
  </si>
  <si>
    <t>093261184</t>
  </si>
  <si>
    <t>0969693114</t>
  </si>
  <si>
    <t>0962380136</t>
  </si>
  <si>
    <t>0964479406</t>
  </si>
  <si>
    <t>0964783370</t>
  </si>
  <si>
    <t>016624074</t>
  </si>
  <si>
    <t>0969096930</t>
  </si>
  <si>
    <t>086862680</t>
  </si>
  <si>
    <t>0966119863</t>
  </si>
  <si>
    <t>086736109</t>
  </si>
  <si>
    <t>068926753</t>
  </si>
  <si>
    <t>0889474791</t>
  </si>
  <si>
    <t>0969357217</t>
  </si>
  <si>
    <t>093266816</t>
  </si>
  <si>
    <t>0883073052</t>
  </si>
  <si>
    <t>010396684</t>
  </si>
  <si>
    <t>0882348730</t>
  </si>
  <si>
    <t>097728986</t>
  </si>
  <si>
    <t>015611878</t>
  </si>
  <si>
    <t>0972705492</t>
  </si>
  <si>
    <t>0977238974</t>
  </si>
  <si>
    <t>061899089</t>
  </si>
  <si>
    <t>061594770</t>
  </si>
  <si>
    <t>0962300163</t>
  </si>
  <si>
    <t>086602684</t>
  </si>
  <si>
    <t>0964931046</t>
  </si>
  <si>
    <t>0969916708</t>
  </si>
  <si>
    <t>016409717</t>
  </si>
  <si>
    <t>081553106</t>
  </si>
  <si>
    <t>086984727</t>
  </si>
  <si>
    <t>086748299</t>
  </si>
  <si>
    <t>092899035</t>
  </si>
  <si>
    <t>015282086</t>
  </si>
  <si>
    <t>0964782015</t>
  </si>
  <si>
    <t>0969523488</t>
  </si>
  <si>
    <t>0714160801</t>
  </si>
  <si>
    <t>0962983361</t>
  </si>
  <si>
    <t>0966124715</t>
  </si>
  <si>
    <t>0975062163</t>
  </si>
  <si>
    <t>0888664824</t>
  </si>
  <si>
    <t>0962679461</t>
  </si>
  <si>
    <t>070634221</t>
  </si>
  <si>
    <t>0964526041</t>
  </si>
  <si>
    <t>015218522</t>
  </si>
  <si>
    <t>092217440</t>
  </si>
  <si>
    <t>070895629</t>
  </si>
  <si>
    <t>017493961</t>
  </si>
  <si>
    <t>0973260576</t>
  </si>
  <si>
    <t>086723911</t>
  </si>
  <si>
    <t>0967173304</t>
  </si>
  <si>
    <t>087562119</t>
  </si>
  <si>
    <t>067996984</t>
  </si>
  <si>
    <t>061541377</t>
  </si>
  <si>
    <t>0964769391</t>
  </si>
  <si>
    <t>0974498575</t>
  </si>
  <si>
    <t>0888819657</t>
  </si>
  <si>
    <t>0975017741</t>
  </si>
  <si>
    <t>010312773</t>
  </si>
  <si>
    <t>098365911</t>
  </si>
  <si>
    <t>069378969</t>
  </si>
  <si>
    <t>0977102315</t>
  </si>
  <si>
    <t>015587397</t>
  </si>
  <si>
    <t>0969982352</t>
  </si>
  <si>
    <t>010792866</t>
  </si>
  <si>
    <t>087941367</t>
  </si>
  <si>
    <t>098749696</t>
  </si>
  <si>
    <t>069975685</t>
  </si>
  <si>
    <t>0968900217</t>
  </si>
  <si>
    <t>015234544</t>
  </si>
  <si>
    <t>070775965</t>
  </si>
  <si>
    <t>081412130</t>
  </si>
  <si>
    <t>016792659</t>
  </si>
  <si>
    <t>093270906</t>
  </si>
  <si>
    <t>066273157</t>
  </si>
  <si>
    <t>097794770</t>
  </si>
  <si>
    <t>016274868</t>
  </si>
  <si>
    <t>081670552</t>
  </si>
  <si>
    <t>0121787739</t>
  </si>
  <si>
    <t>0962181833</t>
  </si>
  <si>
    <t>0975377196</t>
  </si>
  <si>
    <t>0968931994</t>
  </si>
  <si>
    <t>0962516836</t>
  </si>
  <si>
    <t>0967971146</t>
  </si>
  <si>
    <t>066911620</t>
  </si>
  <si>
    <t>015211398</t>
  </si>
  <si>
    <t>077417180</t>
  </si>
  <si>
    <t>0964827348</t>
  </si>
  <si>
    <t>0968865435</t>
  </si>
  <si>
    <t>0966476688</t>
  </si>
  <si>
    <t>015988219</t>
  </si>
  <si>
    <t>016664147</t>
  </si>
  <si>
    <t>093504055</t>
  </si>
  <si>
    <t>093904276</t>
  </si>
  <si>
    <t>099795359</t>
  </si>
  <si>
    <t>0886497471</t>
  </si>
  <si>
    <t>070658390</t>
  </si>
  <si>
    <t>016679899</t>
  </si>
  <si>
    <t>016874070</t>
  </si>
  <si>
    <t>093208741</t>
  </si>
  <si>
    <t>010846504</t>
  </si>
  <si>
    <t>0975308142</t>
  </si>
  <si>
    <t>0884961182</t>
  </si>
  <si>
    <t>070479140</t>
  </si>
  <si>
    <t>0964479401</t>
  </si>
  <si>
    <t>0964956631</t>
  </si>
  <si>
    <t>0718146571</t>
  </si>
  <si>
    <t>0973046255</t>
  </si>
  <si>
    <t>0976106371</t>
  </si>
  <si>
    <t>081758985</t>
  </si>
  <si>
    <t>0965251342</t>
  </si>
  <si>
    <t>0969741541</t>
  </si>
  <si>
    <t>0965523023</t>
  </si>
  <si>
    <t>070948969</t>
  </si>
  <si>
    <t>0965021354</t>
  </si>
  <si>
    <t>0884375831</t>
  </si>
  <si>
    <t>0966732326</t>
  </si>
  <si>
    <t>086325114</t>
  </si>
  <si>
    <t>070836169</t>
  </si>
  <si>
    <t>0977204510</t>
  </si>
  <si>
    <t>015469837</t>
  </si>
  <si>
    <t>0883925541</t>
  </si>
  <si>
    <t>093802099</t>
  </si>
  <si>
    <t>0977684171</t>
  </si>
  <si>
    <t>015479589</t>
  </si>
  <si>
    <t>093589303</t>
  </si>
  <si>
    <t>017800521</t>
  </si>
  <si>
    <t>0968204014</t>
  </si>
  <si>
    <t>011215137</t>
  </si>
  <si>
    <t>093931009</t>
  </si>
  <si>
    <t>081445275</t>
  </si>
  <si>
    <t>0965735489</t>
  </si>
  <si>
    <t>0884489455</t>
  </si>
  <si>
    <t>0967434703</t>
  </si>
  <si>
    <t>087468850</t>
  </si>
  <si>
    <t>015642139</t>
  </si>
  <si>
    <t>016549130</t>
  </si>
  <si>
    <t>0969584977</t>
  </si>
  <si>
    <t>086428268</t>
  </si>
  <si>
    <t>086351644</t>
  </si>
  <si>
    <t>086891283</t>
  </si>
  <si>
    <t>070954118</t>
  </si>
  <si>
    <t>0969575366</t>
  </si>
  <si>
    <t>0965203773</t>
  </si>
  <si>
    <t>015791769</t>
  </si>
  <si>
    <t>099616865</t>
  </si>
  <si>
    <t>078889741</t>
  </si>
  <si>
    <t>0969501711</t>
  </si>
  <si>
    <t>0974953857</t>
  </si>
  <si>
    <t>0968134676</t>
  </si>
  <si>
    <t>0887148529</t>
  </si>
  <si>
    <t>016882282</t>
  </si>
  <si>
    <t>070661354</t>
  </si>
  <si>
    <t>0853510518</t>
  </si>
  <si>
    <t>086521928</t>
  </si>
  <si>
    <t>093383488</t>
  </si>
  <si>
    <t>0887985086</t>
  </si>
  <si>
    <t>070388319</t>
  </si>
  <si>
    <t>0969572098</t>
  </si>
  <si>
    <t>086308952</t>
  </si>
  <si>
    <t>0977412415</t>
  </si>
  <si>
    <t>090761547</t>
  </si>
  <si>
    <t>0964322896</t>
  </si>
  <si>
    <t>0976543708</t>
  </si>
  <si>
    <t>0967497409</t>
  </si>
  <si>
    <t>081638512</t>
  </si>
  <si>
    <t>0973591175</t>
  </si>
  <si>
    <t>015436800</t>
  </si>
  <si>
    <t>0978307224</t>
  </si>
  <si>
    <t>015422783</t>
  </si>
  <si>
    <t>010447603</t>
  </si>
  <si>
    <t>0882602358</t>
  </si>
  <si>
    <t>060624176</t>
  </si>
  <si>
    <t>0973372637</t>
  </si>
  <si>
    <t>0969456401</t>
  </si>
  <si>
    <t>015518840</t>
  </si>
  <si>
    <t>095485201</t>
  </si>
  <si>
    <t>0962895687</t>
  </si>
  <si>
    <t>081424039</t>
  </si>
  <si>
    <t>0964375260</t>
  </si>
  <si>
    <t>0966419424</t>
  </si>
  <si>
    <t>0968680363</t>
  </si>
  <si>
    <t>0962052033</t>
  </si>
  <si>
    <t>0973479539</t>
  </si>
  <si>
    <t>0966958578</t>
  </si>
  <si>
    <t>016344324</t>
  </si>
  <si>
    <t>066332667</t>
  </si>
  <si>
    <t>010499173</t>
  </si>
  <si>
    <t>0882033974</t>
  </si>
  <si>
    <t>0963814994</t>
  </si>
  <si>
    <t>0885913700</t>
  </si>
  <si>
    <t>0973780281</t>
  </si>
  <si>
    <t>093926593</t>
  </si>
  <si>
    <t>070910204</t>
  </si>
  <si>
    <t>0966908572</t>
  </si>
  <si>
    <t>0966080046</t>
  </si>
  <si>
    <t>0969722690</t>
  </si>
  <si>
    <t>0962335055</t>
  </si>
  <si>
    <t>0966777361</t>
  </si>
  <si>
    <t>087847071</t>
  </si>
  <si>
    <t>016725074</t>
  </si>
  <si>
    <t>081414699</t>
  </si>
  <si>
    <t>0966872074</t>
  </si>
  <si>
    <t>099251229</t>
  </si>
  <si>
    <t>0712840804</t>
  </si>
  <si>
    <t>087416374</t>
  </si>
  <si>
    <t>015889716</t>
  </si>
  <si>
    <t>081781262</t>
  </si>
  <si>
    <t>086504154</t>
  </si>
  <si>
    <t>087602983</t>
  </si>
  <si>
    <t>0973270557</t>
  </si>
  <si>
    <t>069975763</t>
  </si>
  <si>
    <t>0966631805</t>
  </si>
  <si>
    <t>0964875581</t>
  </si>
  <si>
    <t>069783590</t>
  </si>
  <si>
    <t>0887923607</t>
  </si>
  <si>
    <t>0967929443</t>
  </si>
  <si>
    <t>0976213170</t>
  </si>
  <si>
    <t>081422784</t>
  </si>
  <si>
    <t>016591954</t>
  </si>
  <si>
    <t>070570301</t>
  </si>
  <si>
    <t>093215890</t>
  </si>
  <si>
    <t>015877198</t>
  </si>
  <si>
    <t>0889301806</t>
  </si>
  <si>
    <t>010780037</t>
  </si>
  <si>
    <t>070256494</t>
  </si>
  <si>
    <t>0884399884</t>
  </si>
  <si>
    <t>086418704</t>
  </si>
  <si>
    <t>0975355724</t>
  </si>
  <si>
    <t>0713139767</t>
  </si>
  <si>
    <t>086318413</t>
  </si>
  <si>
    <t>010999419</t>
  </si>
  <si>
    <t>093751086</t>
  </si>
  <si>
    <t>016359703</t>
  </si>
  <si>
    <t>0965020129</t>
  </si>
  <si>
    <t>0964611392</t>
  </si>
  <si>
    <t>015557052</t>
  </si>
  <si>
    <t>087298224</t>
  </si>
  <si>
    <t>0968280678</t>
  </si>
  <si>
    <t>010576991</t>
  </si>
  <si>
    <t>0964519993</t>
  </si>
  <si>
    <t>0962091571</t>
  </si>
  <si>
    <t>093279183</t>
  </si>
  <si>
    <t>016449976</t>
  </si>
  <si>
    <t>010542756</t>
  </si>
  <si>
    <t>0962191750</t>
  </si>
  <si>
    <t>0887647955</t>
  </si>
  <si>
    <t>0978866386</t>
  </si>
  <si>
    <t>0967728309</t>
  </si>
  <si>
    <t>0962827920</t>
  </si>
  <si>
    <t>016893301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</si>
  <si>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</si>
  <si>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</si>
  <si>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</si>
  <si>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</si>
  <si>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</si>
  <si>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</si>
  <si>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1039 ឈ្មោះ អំ​ ចាន់ធឿន (ស្រីចំនួន 724 នាក់) </t>
  </si>
  <si>
    <t>រយៈពេលព្យួរកិច្ចសន្យាការងារ ៥០ថ្ងៃ ចាប់ពីថ្ងៃទី២១ ខែវិច្ឆិកា ឆ្នាំ២០២២ ដល់ថ្ងៃទី០៩ ខែមករា ឆ្នាំ២០២៣</t>
  </si>
  <si>
    <t xml:space="preserve">បញ្ជីរាយនាមកម្មករនិយោជិតដែលអនុញ្ញាតឱ្យព្យួរកិច្ចសន្យាការងារ
ក្រុមហ៊ុន  ស៊ីអិនឌឺហ្រ្គី អិនធើណេសិនណល (ខេអេច) ឯ.ក សកម្មភាពអាជីវកម្ម  (ផលិតផលធ្វើដំណើរ និងកាបូប)
អាសយដ្ឋាន លេខផ្ទះ លេខផ្លូវ 44 ភូមិ តាម៉ុល ឃុំ/សង្កាត់ ច្បារមន ក្រុង/ស្រុក/ខណ្ឌ ក្រុងច្បារមន រាជធានី/ខេត្ត កំពង់ស្ពឺ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</si>
</sst>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</cellXfs>
  <cellStyles count="2">
    <cellStyle name="Normal" xfId="0" builtinId="0"/>
    <cellStyle name="Normal 5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5"/>
  <sheetViews>
    <sheetView tabSelected="1" workbookViewId="0">
      <selection activeCell="G3" sqref="G3"/>
    </sheetView>
  </sheetViews>
  <sheetFormatPr defaultColWidth="9" defaultRowHeight="23" x14ac:dyDescent="0.95"/>
  <cols>
    <col min="1" max="1" width="5.5" bestFit="1" customWidth="1"/>
    <col min="2" max="2" width="7.33203125" bestFit="1" customWidth="1"/>
    <col min="3" max="3" width="16.6640625" customWidth="1"/>
    <col min="4" max="4" width="4" customWidth="1"/>
    <col min="5" max="5" width="12" customWidth="1"/>
    <col min="6" max="6" width="13" customWidth="1"/>
    <col min="7" max="7" width="19.33203125" style="1" customWidth="1"/>
    <col min="8" max="8" width="15.6640625" style="1" customWidth="1"/>
    <col min="9" max="9" width="14.9140625" style="1" customWidth="1"/>
    <col min="10" max="10" width="19.58203125" customWidth="1"/>
  </cols>
  <sheetData>
    <row r="1" spans="1:10" ht="90" customHeight="1" x14ac:dyDescent="0.95">
      <c r="A1" s="14" t="s">
        <v>5075</v>
      </c>
      <c r="B1" s="14"/>
      <c r="C1" s="14"/>
      <c r="D1" s="14"/>
      <c r="E1" s="14"/>
      <c r="F1" s="14"/>
      <c r="G1" s="14"/>
      <c r="H1" s="14"/>
      <c r="I1" s="14"/>
      <c r="J1" s="15"/>
    </row>
    <row r="2" spans="1:10" ht="30" customHeight="1" x14ac:dyDescent="0.95">
      <c r="A2" s="13" t="s">
        <v>5074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95" customHeight="1" x14ac:dyDescent="0.95">
      <c r="A3" s="2" t="s">
        <v>5067</v>
      </c>
      <c r="B3" s="2" t="s">
        <v>5068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5069</v>
      </c>
      <c r="H3" s="4" t="s">
        <v>5070</v>
      </c>
      <c r="I3" s="4" t="s">
        <v>4</v>
      </c>
      <c r="J3" s="4" t="s">
        <v>5071</v>
      </c>
    </row>
    <row r="4" spans="1:10" ht="33.9" customHeight="1" x14ac:dyDescent="0.95">
      <c r="A4" s="5"/>
      <c r="B4" s="6"/>
      <c r="C4" s="7" t="s">
        <v>5072</v>
      </c>
      <c r="D4" s="8"/>
      <c r="E4" s="8"/>
      <c r="F4" s="8"/>
      <c r="G4" s="9"/>
      <c r="H4" s="9"/>
      <c r="I4" s="9"/>
      <c r="J4" s="6"/>
    </row>
    <row r="5" spans="1:10" ht="60" customHeight="1" x14ac:dyDescent="0.95">
      <c r="A5" s="10">
        <v>1</v>
      </c>
      <c r="B5" s="10">
        <v>1</v>
      </c>
      <c r="C5" s="10" t="s">
        <v>1770</v>
      </c>
      <c r="D5" s="10" t="s">
        <v>4032</v>
      </c>
      <c r="E5" s="10" t="s">
        <v>1771</v>
      </c>
      <c r="F5" s="12" t="s">
        <v>2924</v>
      </c>
      <c r="G5" s="11" t="s">
        <v>1772</v>
      </c>
      <c r="H5" s="11" t="s">
        <v>3610</v>
      </c>
      <c r="I5" s="11" t="s">
        <v>4033</v>
      </c>
      <c r="J5" s="10"/>
    </row>
    <row r="6" spans="1:10" ht="60" customHeight="1" x14ac:dyDescent="0.95">
      <c r="A6" s="10">
        <v>2</v>
      </c>
      <c r="B6" s="10">
        <v>2</v>
      </c>
      <c r="C6" s="10" t="s">
        <v>1456</v>
      </c>
      <c r="D6" s="10" t="s">
        <v>4031</v>
      </c>
      <c r="E6" s="10" t="s">
        <v>1457</v>
      </c>
      <c r="F6" s="12" t="s">
        <v>2924</v>
      </c>
      <c r="G6" s="11" t="s">
        <v>1458</v>
      </c>
      <c r="H6" s="11" t="s">
        <v>3497</v>
      </c>
      <c r="I6" s="11" t="s">
        <v>4034</v>
      </c>
      <c r="J6" s="10"/>
    </row>
    <row r="7" spans="1:10" ht="60" customHeight="1" x14ac:dyDescent="0.95">
      <c r="A7" s="10">
        <v>3</v>
      </c>
      <c r="B7" s="10">
        <v>3</v>
      </c>
      <c r="C7" s="10" t="s">
        <v>2527</v>
      </c>
      <c r="D7" s="10" t="s">
        <v>4031</v>
      </c>
      <c r="E7" s="10" t="s">
        <v>2528</v>
      </c>
      <c r="F7" s="12" t="s">
        <v>2924</v>
      </c>
      <c r="G7" s="11" t="s">
        <v>2529</v>
      </c>
      <c r="H7" s="11" t="s">
        <v>3742</v>
      </c>
      <c r="I7" s="11" t="s">
        <v>4035</v>
      </c>
      <c r="J7" s="10"/>
    </row>
    <row r="8" spans="1:10" ht="60" customHeight="1" x14ac:dyDescent="0.95">
      <c r="A8" s="10">
        <v>4</v>
      </c>
      <c r="B8" s="10">
        <v>4</v>
      </c>
      <c r="C8" s="10" t="s">
        <v>496</v>
      </c>
      <c r="D8" s="10" t="s">
        <v>4031</v>
      </c>
      <c r="E8" s="10" t="s">
        <v>497</v>
      </c>
      <c r="F8" s="12" t="s">
        <v>2924</v>
      </c>
      <c r="G8" s="11" t="s">
        <v>498</v>
      </c>
      <c r="H8" s="11" t="s">
        <v>3157</v>
      </c>
      <c r="I8" s="11" t="s">
        <v>4036</v>
      </c>
      <c r="J8" s="10"/>
    </row>
    <row r="9" spans="1:10" ht="60" customHeight="1" x14ac:dyDescent="0.95">
      <c r="A9" s="10">
        <v>5</v>
      </c>
      <c r="B9" s="10">
        <v>5</v>
      </c>
      <c r="C9" s="10" t="s">
        <v>1476</v>
      </c>
      <c r="D9" s="10" t="s">
        <v>4031</v>
      </c>
      <c r="E9" s="10" t="s">
        <v>1477</v>
      </c>
      <c r="F9" s="12" t="s">
        <v>2924</v>
      </c>
      <c r="G9" s="11" t="s">
        <v>1478</v>
      </c>
      <c r="H9" s="11" t="s">
        <v>3504</v>
      </c>
      <c r="I9" s="11" t="s">
        <v>4037</v>
      </c>
      <c r="J9" s="10"/>
    </row>
    <row r="10" spans="1:10" ht="60" customHeight="1" x14ac:dyDescent="0.95">
      <c r="A10" s="10">
        <v>6</v>
      </c>
      <c r="B10" s="10">
        <v>6</v>
      </c>
      <c r="C10" s="10" t="s">
        <v>649</v>
      </c>
      <c r="D10" s="10" t="s">
        <v>4032</v>
      </c>
      <c r="E10" s="10" t="s">
        <v>650</v>
      </c>
      <c r="F10" s="12" t="s">
        <v>2924</v>
      </c>
      <c r="G10" s="11" t="s">
        <v>2940</v>
      </c>
      <c r="H10" s="11" t="s">
        <v>3211</v>
      </c>
      <c r="I10" s="11" t="s">
        <v>4038</v>
      </c>
      <c r="J10" s="10"/>
    </row>
    <row r="11" spans="1:10" ht="60" customHeight="1" x14ac:dyDescent="0.95">
      <c r="A11" s="10">
        <v>7</v>
      </c>
      <c r="B11" s="10">
        <v>7</v>
      </c>
      <c r="C11" s="10" t="s">
        <v>2616</v>
      </c>
      <c r="D11" s="10" t="s">
        <v>4032</v>
      </c>
      <c r="E11" s="10" t="s">
        <v>2617</v>
      </c>
      <c r="F11" s="12" t="s">
        <v>2924</v>
      </c>
      <c r="G11" s="11" t="s">
        <v>2966</v>
      </c>
      <c r="H11" s="11" t="s">
        <v>3757</v>
      </c>
      <c r="I11" s="11" t="s">
        <v>4039</v>
      </c>
      <c r="J11" s="10"/>
    </row>
    <row r="12" spans="1:10" ht="60" customHeight="1" x14ac:dyDescent="0.95">
      <c r="A12" s="10">
        <v>8</v>
      </c>
      <c r="B12" s="10">
        <v>8</v>
      </c>
      <c r="C12" s="10" t="s">
        <v>2257</v>
      </c>
      <c r="D12" s="10" t="s">
        <v>4031</v>
      </c>
      <c r="E12" s="10" t="s">
        <v>2258</v>
      </c>
      <c r="F12" s="12" t="s">
        <v>2924</v>
      </c>
      <c r="G12" s="11" t="s">
        <v>2259</v>
      </c>
      <c r="H12" s="11" t="s">
        <v>3840</v>
      </c>
      <c r="I12" s="11" t="s">
        <v>4040</v>
      </c>
      <c r="J12" s="10"/>
    </row>
    <row r="13" spans="1:10" ht="60" customHeight="1" x14ac:dyDescent="0.95">
      <c r="A13" s="10">
        <v>9</v>
      </c>
      <c r="B13" s="10">
        <v>9</v>
      </c>
      <c r="C13" s="10" t="s">
        <v>2308</v>
      </c>
      <c r="D13" s="10" t="s">
        <v>4031</v>
      </c>
      <c r="E13" s="10" t="s">
        <v>2309</v>
      </c>
      <c r="F13" s="12" t="s">
        <v>2924</v>
      </c>
      <c r="G13" s="11" t="s">
        <v>2310</v>
      </c>
      <c r="H13" s="11" t="s">
        <v>3914</v>
      </c>
      <c r="I13" s="11" t="s">
        <v>4041</v>
      </c>
      <c r="J13" s="10"/>
    </row>
    <row r="14" spans="1:10" ht="60" customHeight="1" x14ac:dyDescent="0.95">
      <c r="A14" s="10">
        <v>10</v>
      </c>
      <c r="B14" s="10">
        <v>10</v>
      </c>
      <c r="C14" s="10" t="s">
        <v>1523</v>
      </c>
      <c r="D14" s="10" t="s">
        <v>4032</v>
      </c>
      <c r="E14" s="10" t="s">
        <v>1524</v>
      </c>
      <c r="F14" s="12" t="s">
        <v>2924</v>
      </c>
      <c r="G14" s="11" t="s">
        <v>2964</v>
      </c>
      <c r="H14" s="11" t="s">
        <v>3521</v>
      </c>
      <c r="I14" s="11" t="s">
        <v>4042</v>
      </c>
      <c r="J14" s="10"/>
    </row>
    <row r="15" spans="1:10" ht="60" customHeight="1" x14ac:dyDescent="0.95">
      <c r="A15" s="10">
        <v>11</v>
      </c>
      <c r="B15" s="10">
        <v>11</v>
      </c>
      <c r="C15" s="10" t="s">
        <v>7</v>
      </c>
      <c r="D15" s="10" t="s">
        <v>4032</v>
      </c>
      <c r="E15" s="10" t="s">
        <v>8</v>
      </c>
      <c r="F15" s="12" t="s">
        <v>2924</v>
      </c>
      <c r="G15" s="11" t="s">
        <v>9</v>
      </c>
      <c r="H15" s="11" t="s">
        <v>2990</v>
      </c>
      <c r="I15" s="11" t="s">
        <v>4043</v>
      </c>
      <c r="J15" s="10"/>
    </row>
    <row r="16" spans="1:10" ht="60" customHeight="1" x14ac:dyDescent="0.95">
      <c r="A16" s="10">
        <v>12</v>
      </c>
      <c r="B16" s="10">
        <v>12</v>
      </c>
      <c r="C16" s="10" t="s">
        <v>1314</v>
      </c>
      <c r="D16" s="10" t="s">
        <v>4031</v>
      </c>
      <c r="E16" s="10" t="s">
        <v>1315</v>
      </c>
      <c r="F16" s="12" t="s">
        <v>2924</v>
      </c>
      <c r="G16" s="11" t="s">
        <v>1316</v>
      </c>
      <c r="H16" s="11" t="s">
        <v>3447</v>
      </c>
      <c r="I16" s="11" t="s">
        <v>4044</v>
      </c>
      <c r="J16" s="10"/>
    </row>
    <row r="17" spans="1:10" ht="60" customHeight="1" x14ac:dyDescent="0.95">
      <c r="A17" s="10">
        <v>13</v>
      </c>
      <c r="B17" s="10">
        <v>13</v>
      </c>
      <c r="C17" s="10" t="s">
        <v>2411</v>
      </c>
      <c r="D17" s="10" t="s">
        <v>4031</v>
      </c>
      <c r="E17" s="10" t="s">
        <v>2143</v>
      </c>
      <c r="F17" s="12" t="s">
        <v>2924</v>
      </c>
      <c r="G17" s="11" t="s">
        <v>2412</v>
      </c>
      <c r="H17" s="11" t="s">
        <v>3920</v>
      </c>
      <c r="I17" s="11" t="s">
        <v>4045</v>
      </c>
      <c r="J17" s="10"/>
    </row>
    <row r="18" spans="1:10" ht="60" customHeight="1" x14ac:dyDescent="0.95">
      <c r="A18" s="10">
        <v>14</v>
      </c>
      <c r="B18" s="10">
        <v>14</v>
      </c>
      <c r="C18" s="10" t="s">
        <v>2604</v>
      </c>
      <c r="D18" s="10" t="s">
        <v>4032</v>
      </c>
      <c r="E18" s="10" t="s">
        <v>2605</v>
      </c>
      <c r="F18" s="12" t="s">
        <v>2924</v>
      </c>
      <c r="G18" s="11" t="s">
        <v>2606</v>
      </c>
      <c r="H18" s="11" t="s">
        <v>3754</v>
      </c>
      <c r="I18" s="11" t="s">
        <v>4046</v>
      </c>
      <c r="J18" s="10"/>
    </row>
    <row r="19" spans="1:10" ht="60" customHeight="1" x14ac:dyDescent="0.95">
      <c r="A19" s="10">
        <v>15</v>
      </c>
      <c r="B19" s="10">
        <v>15</v>
      </c>
      <c r="C19" s="10" t="s">
        <v>2246</v>
      </c>
      <c r="D19" s="10" t="s">
        <v>4031</v>
      </c>
      <c r="E19" s="10" t="s">
        <v>1901</v>
      </c>
      <c r="F19" s="12" t="s">
        <v>2924</v>
      </c>
      <c r="G19" s="11" t="s">
        <v>2247</v>
      </c>
      <c r="H19" s="11" t="s">
        <v>3898</v>
      </c>
      <c r="I19" s="11" t="s">
        <v>4047</v>
      </c>
      <c r="J19" s="10"/>
    </row>
    <row r="20" spans="1:10" ht="60" customHeight="1" x14ac:dyDescent="0.95">
      <c r="A20" s="10">
        <v>16</v>
      </c>
      <c r="B20" s="10">
        <v>16</v>
      </c>
      <c r="C20" s="10" t="s">
        <v>2618</v>
      </c>
      <c r="D20" s="10" t="s">
        <v>4032</v>
      </c>
      <c r="E20" s="10" t="s">
        <v>2619</v>
      </c>
      <c r="F20" s="12" t="s">
        <v>2924</v>
      </c>
      <c r="G20" s="11" t="s">
        <v>2620</v>
      </c>
      <c r="H20" s="11" t="s">
        <v>3067</v>
      </c>
      <c r="I20" s="11" t="s">
        <v>4048</v>
      </c>
      <c r="J20" s="10"/>
    </row>
    <row r="21" spans="1:10" ht="60" customHeight="1" x14ac:dyDescent="0.95">
      <c r="A21" s="10">
        <v>17</v>
      </c>
      <c r="B21" s="10">
        <v>17</v>
      </c>
      <c r="C21" s="10" t="s">
        <v>1753</v>
      </c>
      <c r="D21" s="10" t="s">
        <v>4031</v>
      </c>
      <c r="E21" s="10" t="s">
        <v>1754</v>
      </c>
      <c r="F21" s="12" t="s">
        <v>2924</v>
      </c>
      <c r="G21" s="11" t="s">
        <v>1755</v>
      </c>
      <c r="H21" s="11" t="s">
        <v>3604</v>
      </c>
      <c r="I21" s="11" t="s">
        <v>4049</v>
      </c>
      <c r="J21" s="10"/>
    </row>
    <row r="22" spans="1:10" ht="60" customHeight="1" x14ac:dyDescent="0.95">
      <c r="A22" s="10">
        <v>18</v>
      </c>
      <c r="B22" s="10">
        <v>18</v>
      </c>
      <c r="C22" s="10" t="s">
        <v>2621</v>
      </c>
      <c r="D22" s="10" t="s">
        <v>4032</v>
      </c>
      <c r="E22" s="10" t="s">
        <v>1774</v>
      </c>
      <c r="F22" s="12" t="s">
        <v>2924</v>
      </c>
      <c r="G22" s="11" t="s">
        <v>2967</v>
      </c>
      <c r="H22" s="11" t="s">
        <v>3926</v>
      </c>
      <c r="I22" s="11" t="s">
        <v>4050</v>
      </c>
      <c r="J22" s="10"/>
    </row>
    <row r="23" spans="1:10" ht="60" customHeight="1" x14ac:dyDescent="0.95">
      <c r="A23" s="10">
        <v>19</v>
      </c>
      <c r="B23" s="10">
        <v>19</v>
      </c>
      <c r="C23" s="10" t="s">
        <v>1088</v>
      </c>
      <c r="D23" s="10" t="s">
        <v>4031</v>
      </c>
      <c r="E23" s="10" t="s">
        <v>1089</v>
      </c>
      <c r="F23" s="12" t="s">
        <v>2924</v>
      </c>
      <c r="G23" s="11" t="s">
        <v>1090</v>
      </c>
      <c r="H23" s="11" t="s">
        <v>3365</v>
      </c>
      <c r="I23" s="11" t="s">
        <v>4051</v>
      </c>
      <c r="J23" s="10"/>
    </row>
    <row r="24" spans="1:10" ht="60" customHeight="1" x14ac:dyDescent="0.95">
      <c r="A24" s="10">
        <v>20</v>
      </c>
      <c r="B24" s="10">
        <v>20</v>
      </c>
      <c r="C24" s="10" t="s">
        <v>198</v>
      </c>
      <c r="D24" s="10" t="s">
        <v>4031</v>
      </c>
      <c r="E24" s="10" t="s">
        <v>199</v>
      </c>
      <c r="F24" s="12" t="s">
        <v>2924</v>
      </c>
      <c r="G24" s="11" t="s">
        <v>200</v>
      </c>
      <c r="H24" s="11" t="s">
        <v>3964</v>
      </c>
      <c r="I24" s="11" t="s">
        <v>4052</v>
      </c>
      <c r="J24" s="10"/>
    </row>
    <row r="25" spans="1:10" ht="60" customHeight="1" x14ac:dyDescent="0.95">
      <c r="A25" s="10">
        <v>21</v>
      </c>
      <c r="B25" s="10">
        <v>21</v>
      </c>
      <c r="C25" s="10" t="s">
        <v>2573</v>
      </c>
      <c r="D25" s="10" t="s">
        <v>4032</v>
      </c>
      <c r="E25" s="10" t="s">
        <v>2574</v>
      </c>
      <c r="F25" s="12" t="s">
        <v>2924</v>
      </c>
      <c r="G25" s="11" t="s">
        <v>2575</v>
      </c>
      <c r="H25" s="11" t="s">
        <v>3867</v>
      </c>
      <c r="I25" s="11" t="s">
        <v>4053</v>
      </c>
      <c r="J25" s="10"/>
    </row>
    <row r="26" spans="1:10" ht="60" customHeight="1" x14ac:dyDescent="0.95">
      <c r="A26" s="10">
        <v>22</v>
      </c>
      <c r="B26" s="10">
        <v>22</v>
      </c>
      <c r="C26" s="10" t="s">
        <v>1831</v>
      </c>
      <c r="D26" s="10" t="s">
        <v>4031</v>
      </c>
      <c r="E26" s="10" t="s">
        <v>1832</v>
      </c>
      <c r="F26" s="12" t="s">
        <v>2924</v>
      </c>
      <c r="G26" s="11" t="s">
        <v>1833</v>
      </c>
      <c r="H26" s="11" t="s">
        <v>3939</v>
      </c>
      <c r="I26" s="11" t="s">
        <v>4054</v>
      </c>
      <c r="J26" s="10"/>
    </row>
    <row r="27" spans="1:10" ht="60" customHeight="1" x14ac:dyDescent="0.95">
      <c r="A27" s="10">
        <v>23</v>
      </c>
      <c r="B27" s="10">
        <v>23</v>
      </c>
      <c r="C27" s="10" t="s">
        <v>398</v>
      </c>
      <c r="D27" s="10" t="s">
        <v>4031</v>
      </c>
      <c r="E27" s="10" t="s">
        <v>399</v>
      </c>
      <c r="F27" s="12" t="s">
        <v>2924</v>
      </c>
      <c r="G27" s="11" t="s">
        <v>400</v>
      </c>
      <c r="H27" s="11" t="s">
        <v>3123</v>
      </c>
      <c r="I27" s="11" t="s">
        <v>4055</v>
      </c>
      <c r="J27" s="10"/>
    </row>
    <row r="28" spans="1:10" ht="60" customHeight="1" x14ac:dyDescent="0.95">
      <c r="A28" s="10">
        <v>24</v>
      </c>
      <c r="B28" s="10">
        <v>24</v>
      </c>
      <c r="C28" s="10" t="s">
        <v>796</v>
      </c>
      <c r="D28" s="10" t="s">
        <v>4031</v>
      </c>
      <c r="E28" s="10" t="s">
        <v>797</v>
      </c>
      <c r="F28" s="12" t="s">
        <v>2924</v>
      </c>
      <c r="G28" s="11" t="s">
        <v>798</v>
      </c>
      <c r="H28" s="11" t="s">
        <v>3263</v>
      </c>
      <c r="I28" s="11" t="s">
        <v>4056</v>
      </c>
      <c r="J28" s="10"/>
    </row>
    <row r="29" spans="1:10" ht="60" customHeight="1" x14ac:dyDescent="0.95">
      <c r="A29" s="10">
        <v>25</v>
      </c>
      <c r="B29" s="10">
        <v>25</v>
      </c>
      <c r="C29" s="10" t="s">
        <v>2622</v>
      </c>
      <c r="D29" s="10" t="s">
        <v>4032</v>
      </c>
      <c r="E29" s="10" t="s">
        <v>2623</v>
      </c>
      <c r="F29" s="12" t="s">
        <v>2924</v>
      </c>
      <c r="G29" s="11" t="s">
        <v>2624</v>
      </c>
      <c r="H29" s="11" t="s">
        <v>3857</v>
      </c>
      <c r="I29" s="11" t="s">
        <v>4057</v>
      </c>
      <c r="J29" s="10"/>
    </row>
    <row r="30" spans="1:10" ht="60" customHeight="1" x14ac:dyDescent="0.95">
      <c r="A30" s="10">
        <v>26</v>
      </c>
      <c r="B30" s="10">
        <v>26</v>
      </c>
      <c r="C30" s="10" t="s">
        <v>46</v>
      </c>
      <c r="D30" s="10" t="s">
        <v>4031</v>
      </c>
      <c r="E30" s="10" t="s">
        <v>47</v>
      </c>
      <c r="F30" s="12" t="s">
        <v>2924</v>
      </c>
      <c r="G30" s="11" t="s">
        <v>48</v>
      </c>
      <c r="H30" s="11" t="s">
        <v>3003</v>
      </c>
      <c r="I30" s="11" t="s">
        <v>4058</v>
      </c>
      <c r="J30" s="10"/>
    </row>
    <row r="31" spans="1:10" ht="60" customHeight="1" x14ac:dyDescent="0.95">
      <c r="A31" s="10">
        <v>27</v>
      </c>
      <c r="B31" s="10">
        <v>27</v>
      </c>
      <c r="C31" s="10" t="s">
        <v>61</v>
      </c>
      <c r="D31" s="10" t="s">
        <v>4031</v>
      </c>
      <c r="E31" s="10" t="s">
        <v>62</v>
      </c>
      <c r="F31" s="12" t="s">
        <v>2924</v>
      </c>
      <c r="G31" s="11" t="s">
        <v>63</v>
      </c>
      <c r="H31" s="11" t="s">
        <v>3008</v>
      </c>
      <c r="I31" s="11" t="s">
        <v>4059</v>
      </c>
      <c r="J31" s="10"/>
    </row>
    <row r="32" spans="1:10" ht="60" customHeight="1" x14ac:dyDescent="0.95">
      <c r="A32" s="10">
        <v>28</v>
      </c>
      <c r="B32" s="10">
        <v>28</v>
      </c>
      <c r="C32" s="10" t="s">
        <v>1674</v>
      </c>
      <c r="D32" s="10" t="s">
        <v>4031</v>
      </c>
      <c r="E32" s="10" t="s">
        <v>1675</v>
      </c>
      <c r="F32" s="12" t="s">
        <v>2924</v>
      </c>
      <c r="G32" s="11" t="s">
        <v>1676</v>
      </c>
      <c r="H32" s="11" t="s">
        <v>3576</v>
      </c>
      <c r="I32" s="11" t="s">
        <v>4060</v>
      </c>
      <c r="J32" s="10"/>
    </row>
    <row r="33" spans="1:10" ht="60" customHeight="1" x14ac:dyDescent="0.95">
      <c r="A33" s="10">
        <v>29</v>
      </c>
      <c r="B33" s="10">
        <v>29</v>
      </c>
      <c r="C33" s="10" t="s">
        <v>1566</v>
      </c>
      <c r="D33" s="10" t="s">
        <v>4032</v>
      </c>
      <c r="E33" s="10" t="s">
        <v>1567</v>
      </c>
      <c r="F33" s="12" t="s">
        <v>2924</v>
      </c>
      <c r="G33" s="11" t="s">
        <v>1568</v>
      </c>
      <c r="H33" s="11" t="s">
        <v>3537</v>
      </c>
      <c r="I33" s="11" t="s">
        <v>4061</v>
      </c>
      <c r="J33" s="10"/>
    </row>
    <row r="34" spans="1:10" ht="60" customHeight="1" x14ac:dyDescent="0.95">
      <c r="A34" s="10">
        <v>30</v>
      </c>
      <c r="B34" s="10">
        <v>30</v>
      </c>
      <c r="C34" s="10" t="s">
        <v>2625</v>
      </c>
      <c r="D34" s="10" t="s">
        <v>4032</v>
      </c>
      <c r="E34" s="10" t="s">
        <v>2626</v>
      </c>
      <c r="F34" s="12" t="s">
        <v>2924</v>
      </c>
      <c r="G34" s="11" t="s">
        <v>2627</v>
      </c>
      <c r="H34" s="11" t="s">
        <v>3758</v>
      </c>
      <c r="I34" s="11" t="s">
        <v>4062</v>
      </c>
      <c r="J34" s="10"/>
    </row>
    <row r="35" spans="1:10" ht="60" customHeight="1" x14ac:dyDescent="0.95">
      <c r="A35" s="10">
        <v>31</v>
      </c>
      <c r="B35" s="10">
        <v>31</v>
      </c>
      <c r="C35" s="10" t="s">
        <v>371</v>
      </c>
      <c r="D35" s="10" t="s">
        <v>4031</v>
      </c>
      <c r="E35" s="10" t="s">
        <v>372</v>
      </c>
      <c r="F35" s="12" t="s">
        <v>2924</v>
      </c>
      <c r="G35" s="11" t="s">
        <v>373</v>
      </c>
      <c r="H35" s="11" t="s">
        <v>3114</v>
      </c>
      <c r="I35" s="11" t="s">
        <v>4063</v>
      </c>
      <c r="J35" s="10"/>
    </row>
    <row r="36" spans="1:10" ht="60" customHeight="1" x14ac:dyDescent="0.95">
      <c r="A36" s="10">
        <v>32</v>
      </c>
      <c r="B36" s="10">
        <v>32</v>
      </c>
      <c r="C36" s="10" t="s">
        <v>1746</v>
      </c>
      <c r="D36" s="10" t="s">
        <v>4032</v>
      </c>
      <c r="E36" s="10" t="s">
        <v>1747</v>
      </c>
      <c r="F36" s="12" t="s">
        <v>2924</v>
      </c>
      <c r="G36" s="11" t="s">
        <v>1748</v>
      </c>
      <c r="H36" s="11" t="s">
        <v>3601</v>
      </c>
      <c r="I36" s="11" t="s">
        <v>4064</v>
      </c>
      <c r="J36" s="10"/>
    </row>
    <row r="37" spans="1:10" ht="60" customHeight="1" x14ac:dyDescent="0.95">
      <c r="A37" s="10">
        <v>33</v>
      </c>
      <c r="B37" s="10">
        <v>33</v>
      </c>
      <c r="C37" s="10" t="s">
        <v>2473</v>
      </c>
      <c r="D37" s="10" t="s">
        <v>4031</v>
      </c>
      <c r="E37" s="10" t="s">
        <v>2474</v>
      </c>
      <c r="F37" s="12" t="s">
        <v>2924</v>
      </c>
      <c r="G37" s="11" t="s">
        <v>2475</v>
      </c>
      <c r="H37" s="11" t="s">
        <v>3831</v>
      </c>
      <c r="I37" s="11" t="s">
        <v>4065</v>
      </c>
      <c r="J37" s="10"/>
    </row>
    <row r="38" spans="1:10" ht="60" customHeight="1" x14ac:dyDescent="0.95">
      <c r="A38" s="10">
        <v>34</v>
      </c>
      <c r="B38" s="10">
        <v>34</v>
      </c>
      <c r="C38" s="10" t="s">
        <v>2125</v>
      </c>
      <c r="D38" s="10" t="s">
        <v>4032</v>
      </c>
      <c r="E38" s="10" t="s">
        <v>578</v>
      </c>
      <c r="F38" s="12" t="s">
        <v>2924</v>
      </c>
      <c r="G38" s="11" t="s">
        <v>2126</v>
      </c>
      <c r="H38" s="11" t="s">
        <v>3679</v>
      </c>
      <c r="I38" s="11" t="s">
        <v>4066</v>
      </c>
      <c r="J38" s="10"/>
    </row>
    <row r="39" spans="1:10" ht="60" customHeight="1" x14ac:dyDescent="0.95">
      <c r="A39" s="10">
        <v>35</v>
      </c>
      <c r="B39" s="10">
        <v>35</v>
      </c>
      <c r="C39" s="10" t="s">
        <v>711</v>
      </c>
      <c r="D39" s="10" t="s">
        <v>4032</v>
      </c>
      <c r="E39" s="10" t="s">
        <v>712</v>
      </c>
      <c r="F39" s="12" t="s">
        <v>2924</v>
      </c>
      <c r="G39" s="11" t="s">
        <v>713</v>
      </c>
      <c r="H39" s="11" t="s">
        <v>3233</v>
      </c>
      <c r="I39" s="11" t="s">
        <v>4067</v>
      </c>
      <c r="J39" s="10"/>
    </row>
    <row r="40" spans="1:10" ht="60" customHeight="1" x14ac:dyDescent="0.95">
      <c r="A40" s="10">
        <v>36</v>
      </c>
      <c r="B40" s="10">
        <v>36</v>
      </c>
      <c r="C40" s="10" t="s">
        <v>2628</v>
      </c>
      <c r="D40" s="10" t="s">
        <v>4032</v>
      </c>
      <c r="E40" s="10" t="s">
        <v>2629</v>
      </c>
      <c r="F40" s="12" t="s">
        <v>2924</v>
      </c>
      <c r="G40" s="11" t="s">
        <v>2630</v>
      </c>
      <c r="H40" s="11" t="s">
        <v>3759</v>
      </c>
      <c r="I40" s="11" t="s">
        <v>4068</v>
      </c>
      <c r="J40" s="10"/>
    </row>
    <row r="41" spans="1:10" ht="60" customHeight="1" x14ac:dyDescent="0.95">
      <c r="A41" s="10">
        <v>37</v>
      </c>
      <c r="B41" s="10">
        <v>37</v>
      </c>
      <c r="C41" s="10" t="s">
        <v>1800</v>
      </c>
      <c r="D41" s="10" t="s">
        <v>4031</v>
      </c>
      <c r="E41" s="10" t="s">
        <v>1801</v>
      </c>
      <c r="F41" s="12" t="s">
        <v>2924</v>
      </c>
      <c r="G41" s="11" t="s">
        <v>1802</v>
      </c>
      <c r="H41" s="11" t="s">
        <v>3614</v>
      </c>
      <c r="I41" s="11" t="s">
        <v>4069</v>
      </c>
      <c r="J41" s="10"/>
    </row>
    <row r="42" spans="1:10" ht="60" customHeight="1" x14ac:dyDescent="0.95">
      <c r="A42" s="10">
        <v>38</v>
      </c>
      <c r="B42" s="10">
        <v>38</v>
      </c>
      <c r="C42" s="10" t="s">
        <v>1920</v>
      </c>
      <c r="D42" s="10" t="s">
        <v>4032</v>
      </c>
      <c r="E42" s="10" t="s">
        <v>1921</v>
      </c>
      <c r="F42" s="12" t="s">
        <v>2924</v>
      </c>
      <c r="G42" s="11" t="s">
        <v>1922</v>
      </c>
      <c r="H42" s="11" t="s">
        <v>3819</v>
      </c>
      <c r="I42" s="11" t="s">
        <v>4070</v>
      </c>
      <c r="J42" s="10"/>
    </row>
    <row r="43" spans="1:10" ht="60" customHeight="1" x14ac:dyDescent="0.95">
      <c r="A43" s="10">
        <v>39</v>
      </c>
      <c r="B43" s="10">
        <v>39</v>
      </c>
      <c r="C43" s="10" t="s">
        <v>25</v>
      </c>
      <c r="D43" s="10" t="s">
        <v>4031</v>
      </c>
      <c r="E43" s="10" t="s">
        <v>26</v>
      </c>
      <c r="F43" s="12" t="s">
        <v>2924</v>
      </c>
      <c r="G43" s="11" t="s">
        <v>27</v>
      </c>
      <c r="H43" s="11" t="s">
        <v>2996</v>
      </c>
      <c r="I43" s="11" t="s">
        <v>4071</v>
      </c>
      <c r="J43" s="10"/>
    </row>
    <row r="44" spans="1:10" ht="60" customHeight="1" x14ac:dyDescent="0.95">
      <c r="A44" s="10">
        <v>40</v>
      </c>
      <c r="B44" s="10">
        <v>40</v>
      </c>
      <c r="C44" s="10" t="s">
        <v>2292</v>
      </c>
      <c r="D44" s="10" t="s">
        <v>4031</v>
      </c>
      <c r="E44" s="10" t="s">
        <v>1559</v>
      </c>
      <c r="F44" s="12" t="s">
        <v>2924</v>
      </c>
      <c r="G44" s="11" t="s">
        <v>2293</v>
      </c>
      <c r="H44" s="11" t="s">
        <v>3711</v>
      </c>
      <c r="I44" s="11" t="s">
        <v>4072</v>
      </c>
      <c r="J44" s="10"/>
    </row>
    <row r="45" spans="1:10" ht="60" customHeight="1" x14ac:dyDescent="0.95">
      <c r="A45" s="10">
        <v>41</v>
      </c>
      <c r="B45" s="10">
        <v>41</v>
      </c>
      <c r="C45" s="10" t="s">
        <v>952</v>
      </c>
      <c r="D45" s="10" t="s">
        <v>4031</v>
      </c>
      <c r="E45" s="10" t="s">
        <v>953</v>
      </c>
      <c r="F45" s="12" t="s">
        <v>2924</v>
      </c>
      <c r="G45" s="11" t="s">
        <v>954</v>
      </c>
      <c r="H45" s="11" t="s">
        <v>3318</v>
      </c>
      <c r="I45" s="11" t="s">
        <v>4073</v>
      </c>
      <c r="J45" s="10"/>
    </row>
    <row r="46" spans="1:10" ht="60" customHeight="1" x14ac:dyDescent="0.95">
      <c r="A46" s="10">
        <v>42</v>
      </c>
      <c r="B46" s="10">
        <v>42</v>
      </c>
      <c r="C46" s="10" t="s">
        <v>930</v>
      </c>
      <c r="D46" s="10" t="s">
        <v>4031</v>
      </c>
      <c r="E46" s="10" t="s">
        <v>529</v>
      </c>
      <c r="F46" s="12" t="s">
        <v>2924</v>
      </c>
      <c r="G46" s="11" t="s">
        <v>931</v>
      </c>
      <c r="H46" s="11" t="s">
        <v>3310</v>
      </c>
      <c r="I46" s="11" t="s">
        <v>4074</v>
      </c>
      <c r="J46" s="10"/>
    </row>
    <row r="47" spans="1:10" ht="60" customHeight="1" x14ac:dyDescent="0.95">
      <c r="A47" s="10">
        <v>43</v>
      </c>
      <c r="B47" s="10">
        <v>43</v>
      </c>
      <c r="C47" s="10" t="s">
        <v>2607</v>
      </c>
      <c r="D47" s="10" t="s">
        <v>4032</v>
      </c>
      <c r="E47" s="10" t="s">
        <v>2608</v>
      </c>
      <c r="F47" s="12" t="s">
        <v>2924</v>
      </c>
      <c r="G47" s="11" t="s">
        <v>2609</v>
      </c>
      <c r="H47" s="11" t="s">
        <v>3755</v>
      </c>
      <c r="I47" s="11" t="s">
        <v>4075</v>
      </c>
      <c r="J47" s="10"/>
    </row>
    <row r="48" spans="1:10" ht="60" customHeight="1" x14ac:dyDescent="0.95">
      <c r="A48" s="10">
        <v>44</v>
      </c>
      <c r="B48" s="10">
        <v>44</v>
      </c>
      <c r="C48" s="10" t="s">
        <v>2631</v>
      </c>
      <c r="D48" s="10" t="s">
        <v>4032</v>
      </c>
      <c r="E48" s="10" t="s">
        <v>2369</v>
      </c>
      <c r="F48" s="12" t="s">
        <v>2924</v>
      </c>
      <c r="G48" s="11" t="s">
        <v>2632</v>
      </c>
      <c r="H48" s="11" t="s">
        <v>3039</v>
      </c>
      <c r="I48" s="11" t="s">
        <v>4076</v>
      </c>
      <c r="J48" s="10"/>
    </row>
    <row r="49" spans="1:10" ht="60" customHeight="1" x14ac:dyDescent="0.95">
      <c r="A49" s="10">
        <v>45</v>
      </c>
      <c r="B49" s="10">
        <v>45</v>
      </c>
      <c r="C49" s="10" t="s">
        <v>2633</v>
      </c>
      <c r="D49" s="10" t="s">
        <v>4032</v>
      </c>
      <c r="E49" s="10" t="s">
        <v>2634</v>
      </c>
      <c r="F49" s="12" t="s">
        <v>2924</v>
      </c>
      <c r="G49" s="11" t="s">
        <v>2635</v>
      </c>
      <c r="H49" s="11" t="s">
        <v>3865</v>
      </c>
      <c r="I49" s="11" t="s">
        <v>4077</v>
      </c>
      <c r="J49" s="10"/>
    </row>
    <row r="50" spans="1:10" ht="60" customHeight="1" x14ac:dyDescent="0.95">
      <c r="A50" s="10">
        <v>46</v>
      </c>
      <c r="B50" s="10">
        <v>46</v>
      </c>
      <c r="C50" s="10" t="s">
        <v>2636</v>
      </c>
      <c r="D50" s="10" t="s">
        <v>4032</v>
      </c>
      <c r="E50" s="10" t="s">
        <v>2637</v>
      </c>
      <c r="F50" s="12" t="s">
        <v>2924</v>
      </c>
      <c r="G50" s="11" t="s">
        <v>2638</v>
      </c>
      <c r="H50" s="11" t="s">
        <v>3760</v>
      </c>
      <c r="I50" s="11" t="s">
        <v>4078</v>
      </c>
      <c r="J50" s="10"/>
    </row>
    <row r="51" spans="1:10" ht="60" customHeight="1" x14ac:dyDescent="0.95">
      <c r="A51" s="10">
        <v>47</v>
      </c>
      <c r="B51" s="10">
        <v>47</v>
      </c>
      <c r="C51" s="10" t="s">
        <v>2227</v>
      </c>
      <c r="D51" s="10" t="s">
        <v>4031</v>
      </c>
      <c r="E51" s="10" t="s">
        <v>2228</v>
      </c>
      <c r="F51" s="12" t="s">
        <v>2924</v>
      </c>
      <c r="G51" s="11" t="s">
        <v>2229</v>
      </c>
      <c r="H51" s="11" t="s">
        <v>3698</v>
      </c>
      <c r="I51" s="11" t="s">
        <v>4079</v>
      </c>
      <c r="J51" s="10"/>
    </row>
    <row r="52" spans="1:10" ht="60" customHeight="1" x14ac:dyDescent="0.95">
      <c r="A52" s="10">
        <v>48</v>
      </c>
      <c r="B52" s="10">
        <v>48</v>
      </c>
      <c r="C52" s="10" t="s">
        <v>2011</v>
      </c>
      <c r="D52" s="10" t="s">
        <v>4031</v>
      </c>
      <c r="E52" s="10" t="s">
        <v>2012</v>
      </c>
      <c r="F52" s="12" t="s">
        <v>2924</v>
      </c>
      <c r="G52" s="11" t="s">
        <v>2013</v>
      </c>
      <c r="H52" s="11" t="s">
        <v>3652</v>
      </c>
      <c r="I52" s="11" t="s">
        <v>4080</v>
      </c>
      <c r="J52" s="10"/>
    </row>
    <row r="53" spans="1:10" ht="60" customHeight="1" x14ac:dyDescent="0.95">
      <c r="A53" s="10">
        <v>49</v>
      </c>
      <c r="B53" s="10">
        <v>49</v>
      </c>
      <c r="C53" s="10" t="s">
        <v>10</v>
      </c>
      <c r="D53" s="10" t="s">
        <v>4031</v>
      </c>
      <c r="E53" s="10" t="s">
        <v>11</v>
      </c>
      <c r="F53" s="12" t="s">
        <v>2924</v>
      </c>
      <c r="G53" s="11" t="s">
        <v>12</v>
      </c>
      <c r="H53" s="11" t="s">
        <v>2991</v>
      </c>
      <c r="I53" s="11" t="s">
        <v>4081</v>
      </c>
      <c r="J53" s="10"/>
    </row>
    <row r="54" spans="1:10" ht="60" customHeight="1" x14ac:dyDescent="0.95">
      <c r="A54" s="10">
        <v>50</v>
      </c>
      <c r="B54" s="10">
        <v>50</v>
      </c>
      <c r="C54" s="10" t="s">
        <v>1879</v>
      </c>
      <c r="D54" s="10" t="s">
        <v>4031</v>
      </c>
      <c r="E54" s="10" t="s">
        <v>1880</v>
      </c>
      <c r="F54" s="12" t="s">
        <v>2924</v>
      </c>
      <c r="G54" s="11" t="s">
        <v>1881</v>
      </c>
      <c r="H54" s="11" t="s">
        <v>3628</v>
      </c>
      <c r="I54" s="11" t="s">
        <v>4082</v>
      </c>
      <c r="J54" s="10"/>
    </row>
    <row r="55" spans="1:10" ht="60" customHeight="1" x14ac:dyDescent="0.95">
      <c r="A55" s="10">
        <v>51</v>
      </c>
      <c r="B55" s="10">
        <v>51</v>
      </c>
      <c r="C55" s="10" t="s">
        <v>1130</v>
      </c>
      <c r="D55" s="10" t="s">
        <v>4031</v>
      </c>
      <c r="E55" s="10" t="s">
        <v>1131</v>
      </c>
      <c r="F55" s="12" t="s">
        <v>2924</v>
      </c>
      <c r="G55" s="11" t="s">
        <v>1132</v>
      </c>
      <c r="H55" s="11" t="s">
        <v>3379</v>
      </c>
      <c r="I55" s="11" t="s">
        <v>4083</v>
      </c>
      <c r="J55" s="10"/>
    </row>
    <row r="56" spans="1:10" ht="60" customHeight="1" x14ac:dyDescent="0.95">
      <c r="A56" s="10">
        <v>52</v>
      </c>
      <c r="B56" s="10">
        <v>52</v>
      </c>
      <c r="C56" s="10" t="s">
        <v>274</v>
      </c>
      <c r="D56" s="10" t="s">
        <v>4031</v>
      </c>
      <c r="E56" s="10" t="s">
        <v>127</v>
      </c>
      <c r="F56" s="12" t="s">
        <v>2924</v>
      </c>
      <c r="G56" s="11" t="s">
        <v>275</v>
      </c>
      <c r="H56" s="11" t="s">
        <v>3972</v>
      </c>
      <c r="I56" s="11" t="s">
        <v>4084</v>
      </c>
      <c r="J56" s="10"/>
    </row>
    <row r="57" spans="1:10" ht="60" customHeight="1" x14ac:dyDescent="0.95">
      <c r="A57" s="10">
        <v>53</v>
      </c>
      <c r="B57" s="10">
        <v>53</v>
      </c>
      <c r="C57" s="10" t="s">
        <v>1544</v>
      </c>
      <c r="D57" s="10" t="s">
        <v>4031</v>
      </c>
      <c r="E57" s="10" t="s">
        <v>1545</v>
      </c>
      <c r="F57" s="12" t="s">
        <v>2924</v>
      </c>
      <c r="G57" s="11" t="s">
        <v>1546</v>
      </c>
      <c r="H57" s="11" t="s">
        <v>3529</v>
      </c>
      <c r="I57" s="11" t="s">
        <v>4085</v>
      </c>
      <c r="J57" s="10"/>
    </row>
    <row r="58" spans="1:10" ht="60" customHeight="1" x14ac:dyDescent="0.95">
      <c r="A58" s="10">
        <v>54</v>
      </c>
      <c r="B58" s="10">
        <v>54</v>
      </c>
      <c r="C58" s="10" t="s">
        <v>892</v>
      </c>
      <c r="D58" s="10" t="s">
        <v>4031</v>
      </c>
      <c r="E58" s="10" t="s">
        <v>893</v>
      </c>
      <c r="F58" s="12" t="s">
        <v>2924</v>
      </c>
      <c r="G58" s="11" t="s">
        <v>894</v>
      </c>
      <c r="H58" s="11" t="s">
        <v>3297</v>
      </c>
      <c r="I58" s="11" t="s">
        <v>4086</v>
      </c>
      <c r="J58" s="10"/>
    </row>
    <row r="59" spans="1:10" ht="60" customHeight="1" x14ac:dyDescent="0.95">
      <c r="A59" s="10">
        <v>55</v>
      </c>
      <c r="B59" s="10">
        <v>55</v>
      </c>
      <c r="C59" s="10" t="s">
        <v>2211</v>
      </c>
      <c r="D59" s="10" t="s">
        <v>4031</v>
      </c>
      <c r="E59" s="10" t="s">
        <v>1433</v>
      </c>
      <c r="F59" s="12" t="s">
        <v>2924</v>
      </c>
      <c r="G59" s="11" t="s">
        <v>2212</v>
      </c>
      <c r="H59" s="11" t="s">
        <v>3696</v>
      </c>
      <c r="I59" s="11" t="s">
        <v>4087</v>
      </c>
      <c r="J59" s="10"/>
    </row>
    <row r="60" spans="1:10" ht="60" customHeight="1" x14ac:dyDescent="0.95">
      <c r="A60" s="10">
        <v>56</v>
      </c>
      <c r="B60" s="10">
        <v>56</v>
      </c>
      <c r="C60" s="10" t="s">
        <v>1820</v>
      </c>
      <c r="D60" s="10" t="s">
        <v>4031</v>
      </c>
      <c r="E60" s="10" t="s">
        <v>1821</v>
      </c>
      <c r="F60" s="12" t="s">
        <v>2924</v>
      </c>
      <c r="G60" s="11" t="s">
        <v>1822</v>
      </c>
      <c r="H60" s="11" t="s">
        <v>3913</v>
      </c>
      <c r="I60" s="11" t="s">
        <v>4088</v>
      </c>
      <c r="J60" s="10"/>
    </row>
    <row r="61" spans="1:10" ht="60" customHeight="1" x14ac:dyDescent="0.95">
      <c r="A61" s="10">
        <v>57</v>
      </c>
      <c r="B61" s="10">
        <v>57</v>
      </c>
      <c r="C61" s="10" t="s">
        <v>2639</v>
      </c>
      <c r="D61" s="10" t="s">
        <v>4032</v>
      </c>
      <c r="E61" s="10" t="s">
        <v>68</v>
      </c>
      <c r="F61" s="12" t="s">
        <v>2924</v>
      </c>
      <c r="G61" s="11" t="s">
        <v>2640</v>
      </c>
      <c r="H61" s="11" t="s">
        <v>3044</v>
      </c>
      <c r="I61" s="11" t="s">
        <v>4089</v>
      </c>
      <c r="J61" s="10"/>
    </row>
    <row r="62" spans="1:10" ht="60" customHeight="1" x14ac:dyDescent="0.95">
      <c r="A62" s="10">
        <v>58</v>
      </c>
      <c r="B62" s="10">
        <v>58</v>
      </c>
      <c r="C62" s="10" t="s">
        <v>2641</v>
      </c>
      <c r="D62" s="10" t="s">
        <v>4032</v>
      </c>
      <c r="E62" s="10" t="s">
        <v>2642</v>
      </c>
      <c r="F62" s="12" t="s">
        <v>2924</v>
      </c>
      <c r="G62" s="11" t="s">
        <v>2643</v>
      </c>
      <c r="H62" s="11" t="s">
        <v>3761</v>
      </c>
      <c r="I62" s="11" t="s">
        <v>4090</v>
      </c>
      <c r="J62" s="10"/>
    </row>
    <row r="63" spans="1:10" ht="60" customHeight="1" x14ac:dyDescent="0.95">
      <c r="A63" s="10">
        <v>59</v>
      </c>
      <c r="B63" s="10">
        <v>59</v>
      </c>
      <c r="C63" s="10" t="s">
        <v>2008</v>
      </c>
      <c r="D63" s="10" t="s">
        <v>4032</v>
      </c>
      <c r="E63" s="10" t="s">
        <v>2009</v>
      </c>
      <c r="F63" s="12" t="s">
        <v>2924</v>
      </c>
      <c r="G63" s="11" t="s">
        <v>2010</v>
      </c>
      <c r="H63" s="11" t="s">
        <v>3651</v>
      </c>
      <c r="I63" s="11" t="s">
        <v>4091</v>
      </c>
      <c r="J63" s="10"/>
    </row>
    <row r="64" spans="1:10" ht="60" customHeight="1" x14ac:dyDescent="0.95">
      <c r="A64" s="10">
        <v>60</v>
      </c>
      <c r="B64" s="10">
        <v>60</v>
      </c>
      <c r="C64" s="10" t="s">
        <v>487</v>
      </c>
      <c r="D64" s="10" t="s">
        <v>4031</v>
      </c>
      <c r="E64" s="10" t="s">
        <v>488</v>
      </c>
      <c r="F64" s="12" t="s">
        <v>2924</v>
      </c>
      <c r="G64" s="11" t="s">
        <v>489</v>
      </c>
      <c r="H64" s="11" t="s">
        <v>3154</v>
      </c>
      <c r="I64" s="11" t="s">
        <v>4092</v>
      </c>
      <c r="J64" s="10"/>
    </row>
    <row r="65" spans="1:10" ht="60" customHeight="1" x14ac:dyDescent="0.95">
      <c r="A65" s="10">
        <v>61</v>
      </c>
      <c r="B65" s="10">
        <v>61</v>
      </c>
      <c r="C65" s="10" t="s">
        <v>485</v>
      </c>
      <c r="D65" s="10" t="s">
        <v>4031</v>
      </c>
      <c r="E65" s="10" t="s">
        <v>486</v>
      </c>
      <c r="F65" s="12" t="s">
        <v>2924</v>
      </c>
      <c r="G65" s="11" t="s">
        <v>2936</v>
      </c>
      <c r="H65" s="11" t="s">
        <v>3153</v>
      </c>
      <c r="I65" s="11" t="s">
        <v>4093</v>
      </c>
      <c r="J65" s="10"/>
    </row>
    <row r="66" spans="1:10" ht="60" customHeight="1" x14ac:dyDescent="0.95">
      <c r="A66" s="10">
        <v>62</v>
      </c>
      <c r="B66" s="10">
        <v>62</v>
      </c>
      <c r="C66" s="10" t="s">
        <v>748</v>
      </c>
      <c r="D66" s="10" t="s">
        <v>4031</v>
      </c>
      <c r="E66" s="10" t="s">
        <v>749</v>
      </c>
      <c r="F66" s="12" t="s">
        <v>2924</v>
      </c>
      <c r="G66" s="11" t="s">
        <v>750</v>
      </c>
      <c r="H66" s="11" t="s">
        <v>4024</v>
      </c>
      <c r="I66" s="11" t="s">
        <v>4094</v>
      </c>
      <c r="J66" s="10"/>
    </row>
    <row r="67" spans="1:10" ht="60" customHeight="1" x14ac:dyDescent="0.95">
      <c r="A67" s="10">
        <v>63</v>
      </c>
      <c r="B67" s="10">
        <v>63</v>
      </c>
      <c r="C67" s="10" t="s">
        <v>445</v>
      </c>
      <c r="D67" s="10" t="s">
        <v>4031</v>
      </c>
      <c r="E67" s="10" t="s">
        <v>446</v>
      </c>
      <c r="F67" s="12" t="s">
        <v>2924</v>
      </c>
      <c r="G67" s="11" t="s">
        <v>447</v>
      </c>
      <c r="H67" s="11" t="s">
        <v>3139</v>
      </c>
      <c r="I67" s="11" t="s">
        <v>4095</v>
      </c>
      <c r="J67" s="10"/>
    </row>
    <row r="68" spans="1:10" ht="60" customHeight="1" x14ac:dyDescent="0.95">
      <c r="A68" s="10">
        <v>64</v>
      </c>
      <c r="B68" s="10">
        <v>64</v>
      </c>
      <c r="C68" s="10" t="s">
        <v>546</v>
      </c>
      <c r="D68" s="10" t="s">
        <v>4031</v>
      </c>
      <c r="E68" s="10" t="s">
        <v>547</v>
      </c>
      <c r="F68" s="12" t="s">
        <v>2924</v>
      </c>
      <c r="G68" s="11" t="s">
        <v>548</v>
      </c>
      <c r="H68" s="11" t="s">
        <v>3979</v>
      </c>
      <c r="I68" s="11" t="s">
        <v>4096</v>
      </c>
      <c r="J68" s="10"/>
    </row>
    <row r="69" spans="1:10" ht="60" customHeight="1" x14ac:dyDescent="0.95">
      <c r="A69" s="10">
        <v>65</v>
      </c>
      <c r="B69" s="10">
        <v>65</v>
      </c>
      <c r="C69" s="10" t="s">
        <v>1638</v>
      </c>
      <c r="D69" s="10" t="s">
        <v>4031</v>
      </c>
      <c r="E69" s="10" t="s">
        <v>1297</v>
      </c>
      <c r="F69" s="12" t="s">
        <v>2924</v>
      </c>
      <c r="G69" s="11" t="s">
        <v>1639</v>
      </c>
      <c r="H69" s="11" t="s">
        <v>3563</v>
      </c>
      <c r="I69" s="11" t="s">
        <v>4097</v>
      </c>
      <c r="J69" s="10"/>
    </row>
    <row r="70" spans="1:10" ht="60" customHeight="1" x14ac:dyDescent="0.95">
      <c r="A70" s="10">
        <v>66</v>
      </c>
      <c r="B70" s="10">
        <v>66</v>
      </c>
      <c r="C70" s="10" t="s">
        <v>543</v>
      </c>
      <c r="D70" s="10" t="s">
        <v>4031</v>
      </c>
      <c r="E70" s="10" t="s">
        <v>544</v>
      </c>
      <c r="F70" s="12" t="s">
        <v>2924</v>
      </c>
      <c r="G70" s="11" t="s">
        <v>545</v>
      </c>
      <c r="H70" s="11" t="s">
        <v>3173</v>
      </c>
      <c r="I70" s="11" t="s">
        <v>4098</v>
      </c>
      <c r="J70" s="10"/>
    </row>
    <row r="71" spans="1:10" ht="60" customHeight="1" x14ac:dyDescent="0.95">
      <c r="A71" s="10">
        <v>67</v>
      </c>
      <c r="B71" s="10">
        <v>67</v>
      </c>
      <c r="C71" s="10" t="s">
        <v>912</v>
      </c>
      <c r="D71" s="10" t="s">
        <v>4031</v>
      </c>
      <c r="E71" s="10" t="s">
        <v>913</v>
      </c>
      <c r="F71" s="12" t="s">
        <v>2924</v>
      </c>
      <c r="G71" s="11" t="s">
        <v>914</v>
      </c>
      <c r="H71" s="11" t="s">
        <v>3304</v>
      </c>
      <c r="I71" s="11" t="s">
        <v>4099</v>
      </c>
      <c r="J71" s="10"/>
    </row>
    <row r="72" spans="1:10" ht="60" customHeight="1" x14ac:dyDescent="0.95">
      <c r="A72" s="10">
        <v>68</v>
      </c>
      <c r="B72" s="10">
        <v>68</v>
      </c>
      <c r="C72" s="10" t="s">
        <v>1188</v>
      </c>
      <c r="D72" s="10" t="s">
        <v>4032</v>
      </c>
      <c r="E72" s="10" t="s">
        <v>1189</v>
      </c>
      <c r="F72" s="12" t="s">
        <v>2924</v>
      </c>
      <c r="G72" s="11" t="s">
        <v>1190</v>
      </c>
      <c r="H72" s="11" t="s">
        <v>3400</v>
      </c>
      <c r="I72" s="11" t="s">
        <v>4100</v>
      </c>
      <c r="J72" s="10"/>
    </row>
    <row r="73" spans="1:10" ht="60" customHeight="1" x14ac:dyDescent="0.95">
      <c r="A73" s="10">
        <v>69</v>
      </c>
      <c r="B73" s="10">
        <v>69</v>
      </c>
      <c r="C73" s="10" t="s">
        <v>2644</v>
      </c>
      <c r="D73" s="10" t="s">
        <v>4032</v>
      </c>
      <c r="E73" s="10" t="s">
        <v>2645</v>
      </c>
      <c r="F73" s="12" t="s">
        <v>2924</v>
      </c>
      <c r="G73" s="11" t="s">
        <v>2646</v>
      </c>
      <c r="H73" s="11" t="s">
        <v>3109</v>
      </c>
      <c r="I73" s="11" t="s">
        <v>4101</v>
      </c>
      <c r="J73" s="10"/>
    </row>
    <row r="74" spans="1:10" ht="60" customHeight="1" x14ac:dyDescent="0.95">
      <c r="A74" s="10">
        <v>70</v>
      </c>
      <c r="B74" s="10">
        <v>70</v>
      </c>
      <c r="C74" s="10" t="s">
        <v>589</v>
      </c>
      <c r="D74" s="10" t="s">
        <v>4031</v>
      </c>
      <c r="E74" s="10" t="s">
        <v>590</v>
      </c>
      <c r="F74" s="12" t="s">
        <v>2924</v>
      </c>
      <c r="G74" s="11" t="s">
        <v>591</v>
      </c>
      <c r="H74" s="11" t="s">
        <v>3189</v>
      </c>
      <c r="I74" s="11" t="s">
        <v>4102</v>
      </c>
      <c r="J74" s="10"/>
    </row>
    <row r="75" spans="1:10" ht="60" customHeight="1" x14ac:dyDescent="0.95">
      <c r="A75" s="10">
        <v>71</v>
      </c>
      <c r="B75" s="10">
        <v>71</v>
      </c>
      <c r="C75" s="10" t="s">
        <v>253</v>
      </c>
      <c r="D75" s="10" t="s">
        <v>4031</v>
      </c>
      <c r="E75" s="10" t="s">
        <v>254</v>
      </c>
      <c r="F75" s="12" t="s">
        <v>2924</v>
      </c>
      <c r="G75" s="11" t="s">
        <v>255</v>
      </c>
      <c r="H75" s="11" t="s">
        <v>3074</v>
      </c>
      <c r="I75" s="11" t="s">
        <v>4103</v>
      </c>
      <c r="J75" s="10"/>
    </row>
    <row r="76" spans="1:10" ht="60" customHeight="1" x14ac:dyDescent="0.95">
      <c r="A76" s="10">
        <v>72</v>
      </c>
      <c r="B76" s="10">
        <v>72</v>
      </c>
      <c r="C76" s="10" t="s">
        <v>1982</v>
      </c>
      <c r="D76" s="10" t="s">
        <v>4031</v>
      </c>
      <c r="E76" s="10" t="s">
        <v>1983</v>
      </c>
      <c r="F76" s="12" t="s">
        <v>2924</v>
      </c>
      <c r="G76" s="11" t="s">
        <v>1984</v>
      </c>
      <c r="H76" s="11" t="s">
        <v>3647</v>
      </c>
      <c r="I76" s="11" t="s">
        <v>4104</v>
      </c>
      <c r="J76" s="10"/>
    </row>
    <row r="77" spans="1:10" ht="60" customHeight="1" x14ac:dyDescent="0.95">
      <c r="A77" s="10">
        <v>73</v>
      </c>
      <c r="B77" s="10">
        <v>73</v>
      </c>
      <c r="C77" s="10" t="s">
        <v>1470</v>
      </c>
      <c r="D77" s="10" t="s">
        <v>4031</v>
      </c>
      <c r="E77" s="10" t="s">
        <v>1471</v>
      </c>
      <c r="F77" s="12" t="s">
        <v>2924</v>
      </c>
      <c r="G77" s="11" t="s">
        <v>1472</v>
      </c>
      <c r="H77" s="11" t="s">
        <v>3502</v>
      </c>
      <c r="I77" s="11" t="s">
        <v>4105</v>
      </c>
      <c r="J77" s="10"/>
    </row>
    <row r="78" spans="1:10" ht="60" customHeight="1" x14ac:dyDescent="0.95">
      <c r="A78" s="10">
        <v>74</v>
      </c>
      <c r="B78" s="10">
        <v>74</v>
      </c>
      <c r="C78" s="10" t="s">
        <v>1498</v>
      </c>
      <c r="D78" s="10" t="s">
        <v>4031</v>
      </c>
      <c r="E78" s="10" t="s">
        <v>1499</v>
      </c>
      <c r="F78" s="12" t="s">
        <v>2924</v>
      </c>
      <c r="G78" s="11" t="s">
        <v>1500</v>
      </c>
      <c r="H78" s="11" t="s">
        <v>3512</v>
      </c>
      <c r="I78" s="11" t="s">
        <v>4106</v>
      </c>
      <c r="J78" s="10"/>
    </row>
    <row r="79" spans="1:10" ht="60" customHeight="1" x14ac:dyDescent="0.95">
      <c r="A79" s="10">
        <v>75</v>
      </c>
      <c r="B79" s="10">
        <v>75</v>
      </c>
      <c r="C79" s="10" t="s">
        <v>1353</v>
      </c>
      <c r="D79" s="10" t="s">
        <v>4031</v>
      </c>
      <c r="E79" s="10" t="s">
        <v>452</v>
      </c>
      <c r="F79" s="12" t="s">
        <v>2924</v>
      </c>
      <c r="G79" s="11" t="s">
        <v>1354</v>
      </c>
      <c r="H79" s="11" t="s">
        <v>3461</v>
      </c>
      <c r="I79" s="11" t="s">
        <v>4107</v>
      </c>
      <c r="J79" s="10"/>
    </row>
    <row r="80" spans="1:10" ht="60" customHeight="1" x14ac:dyDescent="0.95">
      <c r="A80" s="10">
        <v>76</v>
      </c>
      <c r="B80" s="10">
        <v>76</v>
      </c>
      <c r="C80" s="10" t="s">
        <v>2647</v>
      </c>
      <c r="D80" s="10" t="s">
        <v>4032</v>
      </c>
      <c r="E80" s="10" t="s">
        <v>2648</v>
      </c>
      <c r="F80" s="12" t="s">
        <v>2924</v>
      </c>
      <c r="G80" s="11" t="s">
        <v>2649</v>
      </c>
      <c r="H80" s="11" t="s">
        <v>3106</v>
      </c>
      <c r="I80" s="11" t="s">
        <v>4108</v>
      </c>
      <c r="J80" s="10"/>
    </row>
    <row r="81" spans="1:10" ht="60" customHeight="1" x14ac:dyDescent="0.95">
      <c r="A81" s="10">
        <v>77</v>
      </c>
      <c r="B81" s="10">
        <v>77</v>
      </c>
      <c r="C81" s="10" t="s">
        <v>1882</v>
      </c>
      <c r="D81" s="10" t="s">
        <v>4031</v>
      </c>
      <c r="E81" s="10" t="s">
        <v>1883</v>
      </c>
      <c r="F81" s="12" t="s">
        <v>2924</v>
      </c>
      <c r="G81" s="11" t="s">
        <v>1884</v>
      </c>
      <c r="H81" s="11" t="s">
        <v>3629</v>
      </c>
      <c r="I81" s="11" t="s">
        <v>4109</v>
      </c>
      <c r="J81" s="10"/>
    </row>
    <row r="82" spans="1:10" ht="60" customHeight="1" x14ac:dyDescent="0.95">
      <c r="A82" s="10">
        <v>78</v>
      </c>
      <c r="B82" s="10">
        <v>78</v>
      </c>
      <c r="C82" s="10" t="s">
        <v>2359</v>
      </c>
      <c r="D82" s="10" t="s">
        <v>4031</v>
      </c>
      <c r="E82" s="10" t="s">
        <v>2360</v>
      </c>
      <c r="F82" s="12" t="s">
        <v>2924</v>
      </c>
      <c r="G82" s="11" t="s">
        <v>2361</v>
      </c>
      <c r="H82" s="11" t="s">
        <v>3724</v>
      </c>
      <c r="I82" s="11" t="s">
        <v>4110</v>
      </c>
      <c r="J82" s="10"/>
    </row>
    <row r="83" spans="1:10" ht="60" customHeight="1" x14ac:dyDescent="0.95">
      <c r="A83" s="10">
        <v>79</v>
      </c>
      <c r="B83" s="10">
        <v>79</v>
      </c>
      <c r="C83" s="10" t="s">
        <v>460</v>
      </c>
      <c r="D83" s="10" t="s">
        <v>4031</v>
      </c>
      <c r="E83" s="10" t="s">
        <v>461</v>
      </c>
      <c r="F83" s="12" t="s">
        <v>2924</v>
      </c>
      <c r="G83" s="11" t="s">
        <v>462</v>
      </c>
      <c r="H83" s="11" t="s">
        <v>3144</v>
      </c>
      <c r="I83" s="11" t="s">
        <v>4111</v>
      </c>
      <c r="J83" s="10"/>
    </row>
    <row r="84" spans="1:10" ht="60" customHeight="1" x14ac:dyDescent="0.95">
      <c r="A84" s="10">
        <v>80</v>
      </c>
      <c r="B84" s="10">
        <v>80</v>
      </c>
      <c r="C84" s="10" t="s">
        <v>2091</v>
      </c>
      <c r="D84" s="10" t="s">
        <v>4031</v>
      </c>
      <c r="E84" s="10" t="s">
        <v>2092</v>
      </c>
      <c r="F84" s="12" t="s">
        <v>2924</v>
      </c>
      <c r="G84" s="11" t="s">
        <v>2093</v>
      </c>
      <c r="H84" s="11" t="s">
        <v>3672</v>
      </c>
      <c r="I84" s="11" t="s">
        <v>4112</v>
      </c>
      <c r="J84" s="10"/>
    </row>
    <row r="85" spans="1:10" ht="60" customHeight="1" x14ac:dyDescent="0.95">
      <c r="A85" s="10">
        <v>81</v>
      </c>
      <c r="B85" s="10">
        <v>81</v>
      </c>
      <c r="C85" s="10" t="s">
        <v>1858</v>
      </c>
      <c r="D85" s="10" t="s">
        <v>4031</v>
      </c>
      <c r="E85" s="10" t="s">
        <v>1859</v>
      </c>
      <c r="F85" s="12" t="s">
        <v>2924</v>
      </c>
      <c r="G85" s="11" t="s">
        <v>1860</v>
      </c>
      <c r="H85" s="11" t="s">
        <v>3623</v>
      </c>
      <c r="I85" s="11" t="s">
        <v>4113</v>
      </c>
      <c r="J85" s="10"/>
    </row>
    <row r="86" spans="1:10" ht="60" customHeight="1" x14ac:dyDescent="0.95">
      <c r="A86" s="10">
        <v>82</v>
      </c>
      <c r="B86" s="10">
        <v>82</v>
      </c>
      <c r="C86" s="10" t="s">
        <v>978</v>
      </c>
      <c r="D86" s="10" t="s">
        <v>4031</v>
      </c>
      <c r="E86" s="10" t="s">
        <v>979</v>
      </c>
      <c r="F86" s="12" t="s">
        <v>2924</v>
      </c>
      <c r="G86" s="11" t="s">
        <v>980</v>
      </c>
      <c r="H86" s="11" t="s">
        <v>3327</v>
      </c>
      <c r="I86" s="11" t="s">
        <v>4114</v>
      </c>
      <c r="J86" s="10"/>
    </row>
    <row r="87" spans="1:10" ht="60" customHeight="1" x14ac:dyDescent="0.95">
      <c r="A87" s="10">
        <v>83</v>
      </c>
      <c r="B87" s="10">
        <v>83</v>
      </c>
      <c r="C87" s="10" t="s">
        <v>2209</v>
      </c>
      <c r="D87" s="10" t="s">
        <v>4032</v>
      </c>
      <c r="E87" s="10" t="s">
        <v>1693</v>
      </c>
      <c r="F87" s="12" t="s">
        <v>2924</v>
      </c>
      <c r="G87" s="11" t="s">
        <v>2210</v>
      </c>
      <c r="H87" s="11" t="s">
        <v>3695</v>
      </c>
      <c r="I87" s="11" t="s">
        <v>4115</v>
      </c>
      <c r="J87" s="10"/>
    </row>
    <row r="88" spans="1:10" ht="60" customHeight="1" x14ac:dyDescent="0.95">
      <c r="A88" s="10">
        <v>84</v>
      </c>
      <c r="B88" s="10">
        <v>84</v>
      </c>
      <c r="C88" s="10" t="s">
        <v>1492</v>
      </c>
      <c r="D88" s="10" t="s">
        <v>4031</v>
      </c>
      <c r="E88" s="10" t="s">
        <v>1493</v>
      </c>
      <c r="F88" s="12" t="s">
        <v>2924</v>
      </c>
      <c r="G88" s="11" t="s">
        <v>1494</v>
      </c>
      <c r="H88" s="11" t="s">
        <v>3510</v>
      </c>
      <c r="I88" s="11" t="s">
        <v>4116</v>
      </c>
      <c r="J88" s="10"/>
    </row>
    <row r="89" spans="1:10" ht="60" customHeight="1" x14ac:dyDescent="0.95">
      <c r="A89" s="10">
        <v>85</v>
      </c>
      <c r="B89" s="10">
        <v>85</v>
      </c>
      <c r="C89" s="10" t="s">
        <v>2601</v>
      </c>
      <c r="D89" s="10" t="s">
        <v>4032</v>
      </c>
      <c r="E89" s="10" t="s">
        <v>2602</v>
      </c>
      <c r="F89" s="12" t="s">
        <v>2924</v>
      </c>
      <c r="G89" s="11" t="s">
        <v>2603</v>
      </c>
      <c r="H89" s="11" t="s">
        <v>3951</v>
      </c>
      <c r="I89" s="11" t="s">
        <v>4117</v>
      </c>
      <c r="J89" s="10"/>
    </row>
    <row r="90" spans="1:10" ht="60" customHeight="1" x14ac:dyDescent="0.95">
      <c r="A90" s="10">
        <v>86</v>
      </c>
      <c r="B90" s="10">
        <v>86</v>
      </c>
      <c r="C90" s="10" t="s">
        <v>1004</v>
      </c>
      <c r="D90" s="10" t="s">
        <v>4032</v>
      </c>
      <c r="E90" s="10" t="s">
        <v>1005</v>
      </c>
      <c r="F90" s="12" t="s">
        <v>2924</v>
      </c>
      <c r="G90" s="11" t="s">
        <v>1006</v>
      </c>
      <c r="H90" s="11" t="s">
        <v>3336</v>
      </c>
      <c r="I90" s="11" t="s">
        <v>4118</v>
      </c>
      <c r="J90" s="10"/>
    </row>
    <row r="91" spans="1:10" ht="60" customHeight="1" x14ac:dyDescent="0.95">
      <c r="A91" s="10">
        <v>87</v>
      </c>
      <c r="B91" s="10">
        <v>87</v>
      </c>
      <c r="C91" s="10" t="s">
        <v>2545</v>
      </c>
      <c r="D91" s="10" t="s">
        <v>4032</v>
      </c>
      <c r="E91" s="10" t="s">
        <v>2546</v>
      </c>
      <c r="F91" s="12" t="s">
        <v>2924</v>
      </c>
      <c r="G91" s="11" t="s">
        <v>2547</v>
      </c>
      <c r="H91" s="11" t="s">
        <v>3745</v>
      </c>
      <c r="I91" s="11" t="s">
        <v>4119</v>
      </c>
      <c r="J91" s="10"/>
    </row>
    <row r="92" spans="1:10" ht="60" customHeight="1" x14ac:dyDescent="0.95">
      <c r="A92" s="10">
        <v>88</v>
      </c>
      <c r="B92" s="10">
        <v>88</v>
      </c>
      <c r="C92" s="10" t="s">
        <v>1278</v>
      </c>
      <c r="D92" s="10" t="s">
        <v>4031</v>
      </c>
      <c r="E92" s="10" t="s">
        <v>1279</v>
      </c>
      <c r="F92" s="12" t="s">
        <v>2924</v>
      </c>
      <c r="G92" s="11" t="s">
        <v>1280</v>
      </c>
      <c r="H92" s="11" t="s">
        <v>3433</v>
      </c>
      <c r="I92" s="11" t="s">
        <v>4120</v>
      </c>
      <c r="J92" s="10"/>
    </row>
    <row r="93" spans="1:10" ht="60" customHeight="1" x14ac:dyDescent="0.95">
      <c r="A93" s="10">
        <v>89</v>
      </c>
      <c r="B93" s="10">
        <v>89</v>
      </c>
      <c r="C93" s="10" t="s">
        <v>826</v>
      </c>
      <c r="D93" s="10" t="s">
        <v>4032</v>
      </c>
      <c r="E93" s="10" t="s">
        <v>827</v>
      </c>
      <c r="F93" s="12" t="s">
        <v>2924</v>
      </c>
      <c r="G93" s="11" t="s">
        <v>828</v>
      </c>
      <c r="H93" s="11" t="s">
        <v>3273</v>
      </c>
      <c r="I93" s="11" t="s">
        <v>4121</v>
      </c>
      <c r="J93" s="10"/>
    </row>
    <row r="94" spans="1:10" ht="60" customHeight="1" x14ac:dyDescent="0.95">
      <c r="A94" s="10">
        <v>90</v>
      </c>
      <c r="B94" s="10">
        <v>90</v>
      </c>
      <c r="C94" s="10" t="s">
        <v>1191</v>
      </c>
      <c r="D94" s="10" t="s">
        <v>4032</v>
      </c>
      <c r="E94" s="10" t="s">
        <v>312</v>
      </c>
      <c r="F94" s="12" t="s">
        <v>2924</v>
      </c>
      <c r="G94" s="11" t="s">
        <v>1192</v>
      </c>
      <c r="H94" s="11" t="s">
        <v>3401</v>
      </c>
      <c r="I94" s="11" t="s">
        <v>4122</v>
      </c>
      <c r="J94" s="10"/>
    </row>
    <row r="95" spans="1:10" ht="60" customHeight="1" x14ac:dyDescent="0.95">
      <c r="A95" s="10">
        <v>91</v>
      </c>
      <c r="B95" s="10">
        <v>91</v>
      </c>
      <c r="C95" s="10" t="s">
        <v>1400</v>
      </c>
      <c r="D95" s="10" t="s">
        <v>4031</v>
      </c>
      <c r="E95" s="10" t="s">
        <v>1401</v>
      </c>
      <c r="F95" s="12" t="s">
        <v>2924</v>
      </c>
      <c r="G95" s="11" t="s">
        <v>1402</v>
      </c>
      <c r="H95" s="11" t="s">
        <v>3478</v>
      </c>
      <c r="I95" s="11" t="s">
        <v>4123</v>
      </c>
      <c r="J95" s="10"/>
    </row>
    <row r="96" spans="1:10" ht="60" customHeight="1" x14ac:dyDescent="0.95">
      <c r="A96" s="10">
        <v>92</v>
      </c>
      <c r="B96" s="10">
        <v>92</v>
      </c>
      <c r="C96" s="10" t="s">
        <v>829</v>
      </c>
      <c r="D96" s="10" t="s">
        <v>4032</v>
      </c>
      <c r="E96" s="10" t="s">
        <v>830</v>
      </c>
      <c r="F96" s="12" t="s">
        <v>2924</v>
      </c>
      <c r="G96" s="11" t="s">
        <v>2945</v>
      </c>
      <c r="H96" s="11" t="s">
        <v>3274</v>
      </c>
      <c r="I96" s="11" t="s">
        <v>4124</v>
      </c>
      <c r="J96" s="10"/>
    </row>
    <row r="97" spans="1:10" ht="60" customHeight="1" x14ac:dyDescent="0.95">
      <c r="A97" s="10">
        <v>93</v>
      </c>
      <c r="B97" s="10">
        <v>93</v>
      </c>
      <c r="C97" s="10" t="s">
        <v>1651</v>
      </c>
      <c r="D97" s="10" t="s">
        <v>4031</v>
      </c>
      <c r="E97" s="10" t="s">
        <v>1652</v>
      </c>
      <c r="F97" s="12" t="s">
        <v>2924</v>
      </c>
      <c r="G97" s="11" t="s">
        <v>1653</v>
      </c>
      <c r="H97" s="11" t="s">
        <v>3568</v>
      </c>
      <c r="I97" s="11" t="s">
        <v>4125</v>
      </c>
      <c r="J97" s="10"/>
    </row>
    <row r="98" spans="1:10" ht="60" customHeight="1" x14ac:dyDescent="0.95">
      <c r="A98" s="10">
        <v>94</v>
      </c>
      <c r="B98" s="10">
        <v>94</v>
      </c>
      <c r="C98" s="10" t="s">
        <v>439</v>
      </c>
      <c r="D98" s="10" t="s">
        <v>4031</v>
      </c>
      <c r="E98" s="10" t="s">
        <v>440</v>
      </c>
      <c r="F98" s="12" t="s">
        <v>2924</v>
      </c>
      <c r="G98" s="11" t="s">
        <v>441</v>
      </c>
      <c r="H98" s="11" t="s">
        <v>3998</v>
      </c>
      <c r="I98" s="11" t="s">
        <v>4126</v>
      </c>
      <c r="J98" s="10"/>
    </row>
    <row r="99" spans="1:10" ht="60" customHeight="1" x14ac:dyDescent="0.95">
      <c r="A99" s="10">
        <v>95</v>
      </c>
      <c r="B99" s="10">
        <v>95</v>
      </c>
      <c r="C99" s="10" t="s">
        <v>2650</v>
      </c>
      <c r="D99" s="10" t="s">
        <v>4032</v>
      </c>
      <c r="E99" s="10" t="s">
        <v>2651</v>
      </c>
      <c r="F99" s="12" t="s">
        <v>2924</v>
      </c>
      <c r="G99" s="11" t="s">
        <v>2652</v>
      </c>
      <c r="H99" s="11" t="s">
        <v>3762</v>
      </c>
      <c r="I99" s="11" t="s">
        <v>4127</v>
      </c>
      <c r="J99" s="10"/>
    </row>
    <row r="100" spans="1:10" ht="60" customHeight="1" x14ac:dyDescent="0.95">
      <c r="A100" s="10">
        <v>96</v>
      </c>
      <c r="B100" s="10">
        <v>96</v>
      </c>
      <c r="C100" s="10" t="s">
        <v>2512</v>
      </c>
      <c r="D100" s="10" t="s">
        <v>4032</v>
      </c>
      <c r="E100" s="10" t="s">
        <v>2513</v>
      </c>
      <c r="F100" s="12" t="s">
        <v>2924</v>
      </c>
      <c r="G100" s="11" t="s">
        <v>2514</v>
      </c>
      <c r="H100" s="11" t="s">
        <v>3858</v>
      </c>
      <c r="I100" s="11" t="s">
        <v>4128</v>
      </c>
      <c r="J100" s="10"/>
    </row>
    <row r="101" spans="1:10" ht="60" customHeight="1" x14ac:dyDescent="0.95">
      <c r="A101" s="10">
        <v>97</v>
      </c>
      <c r="B101" s="10">
        <v>97</v>
      </c>
      <c r="C101" s="10" t="s">
        <v>2653</v>
      </c>
      <c r="D101" s="10" t="s">
        <v>4032</v>
      </c>
      <c r="E101" s="10" t="s">
        <v>2654</v>
      </c>
      <c r="F101" s="12" t="s">
        <v>2924</v>
      </c>
      <c r="G101" s="11" t="s">
        <v>2655</v>
      </c>
      <c r="H101" s="11" t="s">
        <v>3162</v>
      </c>
      <c r="I101" s="11" t="s">
        <v>4129</v>
      </c>
      <c r="J101" s="10"/>
    </row>
    <row r="102" spans="1:10" ht="60" customHeight="1" x14ac:dyDescent="0.95">
      <c r="A102" s="10">
        <v>98</v>
      </c>
      <c r="B102" s="10">
        <v>98</v>
      </c>
      <c r="C102" s="10" t="s">
        <v>1031</v>
      </c>
      <c r="D102" s="10" t="s">
        <v>4031</v>
      </c>
      <c r="E102" s="10" t="s">
        <v>414</v>
      </c>
      <c r="F102" s="12" t="s">
        <v>2924</v>
      </c>
      <c r="G102" s="11" t="s">
        <v>1032</v>
      </c>
      <c r="H102" s="11" t="s">
        <v>3345</v>
      </c>
      <c r="I102" s="11" t="s">
        <v>4130</v>
      </c>
      <c r="J102" s="10"/>
    </row>
    <row r="103" spans="1:10" ht="60" customHeight="1" x14ac:dyDescent="0.95">
      <c r="A103" s="10">
        <v>99</v>
      </c>
      <c r="B103" s="10">
        <v>99</v>
      </c>
      <c r="C103" s="10" t="s">
        <v>1600</v>
      </c>
      <c r="D103" s="10" t="s">
        <v>4031</v>
      </c>
      <c r="E103" s="10" t="s">
        <v>375</v>
      </c>
      <c r="F103" s="12" t="s">
        <v>2924</v>
      </c>
      <c r="G103" s="11" t="s">
        <v>1601</v>
      </c>
      <c r="H103" s="11" t="s">
        <v>3549</v>
      </c>
      <c r="I103" s="11" t="s">
        <v>4131</v>
      </c>
      <c r="J103" s="10"/>
    </row>
    <row r="104" spans="1:10" ht="60" customHeight="1" x14ac:dyDescent="0.95">
      <c r="A104" s="10">
        <v>100</v>
      </c>
      <c r="B104" s="10">
        <v>100</v>
      </c>
      <c r="C104" s="10" t="s">
        <v>1441</v>
      </c>
      <c r="D104" s="10" t="s">
        <v>4031</v>
      </c>
      <c r="E104" s="10" t="s">
        <v>1442</v>
      </c>
      <c r="F104" s="12" t="s">
        <v>2924</v>
      </c>
      <c r="G104" s="11" t="s">
        <v>1443</v>
      </c>
      <c r="H104" s="11" t="s">
        <v>3492</v>
      </c>
      <c r="I104" s="11" t="s">
        <v>4132</v>
      </c>
      <c r="J104" s="10"/>
    </row>
    <row r="105" spans="1:10" ht="60" customHeight="1" x14ac:dyDescent="0.95">
      <c r="A105" s="10">
        <v>101</v>
      </c>
      <c r="B105" s="10">
        <v>101</v>
      </c>
      <c r="C105" s="10" t="s">
        <v>2052</v>
      </c>
      <c r="D105" s="10" t="s">
        <v>4032</v>
      </c>
      <c r="E105" s="10" t="s">
        <v>2053</v>
      </c>
      <c r="F105" s="12" t="s">
        <v>2924</v>
      </c>
      <c r="G105" s="11" t="s">
        <v>2054</v>
      </c>
      <c r="H105" s="11" t="s">
        <v>3895</v>
      </c>
      <c r="I105" s="11" t="s">
        <v>4133</v>
      </c>
      <c r="J105" s="10"/>
    </row>
    <row r="106" spans="1:10" ht="60" customHeight="1" x14ac:dyDescent="0.95">
      <c r="A106" s="10">
        <v>102</v>
      </c>
      <c r="B106" s="10">
        <v>102</v>
      </c>
      <c r="C106" s="10" t="s">
        <v>2595</v>
      </c>
      <c r="D106" s="10" t="s">
        <v>4032</v>
      </c>
      <c r="E106" s="10" t="s">
        <v>2596</v>
      </c>
      <c r="F106" s="12" t="s">
        <v>2924</v>
      </c>
      <c r="G106" s="11" t="s">
        <v>2597</v>
      </c>
      <c r="H106" s="11" t="s">
        <v>3753</v>
      </c>
      <c r="I106" s="11" t="s">
        <v>4134</v>
      </c>
      <c r="J106" s="10"/>
    </row>
    <row r="107" spans="1:10" ht="60" customHeight="1" x14ac:dyDescent="0.95">
      <c r="A107" s="10">
        <v>103</v>
      </c>
      <c r="B107" s="10">
        <v>103</v>
      </c>
      <c r="C107" s="10" t="s">
        <v>2656</v>
      </c>
      <c r="D107" s="10" t="s">
        <v>4032</v>
      </c>
      <c r="E107" s="10" t="s">
        <v>2657</v>
      </c>
      <c r="F107" s="12" t="s">
        <v>2924</v>
      </c>
      <c r="G107" s="11" t="s">
        <v>2658</v>
      </c>
      <c r="H107" s="11" t="s">
        <v>3250</v>
      </c>
      <c r="I107" s="11" t="s">
        <v>4135</v>
      </c>
      <c r="J107" s="10"/>
    </row>
    <row r="108" spans="1:10" ht="60" customHeight="1" x14ac:dyDescent="0.95">
      <c r="A108" s="10">
        <v>104</v>
      </c>
      <c r="B108" s="10">
        <v>104</v>
      </c>
      <c r="C108" s="10" t="s">
        <v>612</v>
      </c>
      <c r="D108" s="10" t="s">
        <v>4031</v>
      </c>
      <c r="E108" s="10" t="s">
        <v>613</v>
      </c>
      <c r="F108" s="12" t="s">
        <v>2924</v>
      </c>
      <c r="G108" s="11" t="s">
        <v>614</v>
      </c>
      <c r="H108" s="11" t="s">
        <v>3197</v>
      </c>
      <c r="I108" s="11" t="s">
        <v>4136</v>
      </c>
      <c r="J108" s="10"/>
    </row>
    <row r="109" spans="1:10" ht="60" customHeight="1" x14ac:dyDescent="0.95">
      <c r="A109" s="10">
        <v>105</v>
      </c>
      <c r="B109" s="10">
        <v>105</v>
      </c>
      <c r="C109" s="10" t="s">
        <v>627</v>
      </c>
      <c r="D109" s="10" t="s">
        <v>4031</v>
      </c>
      <c r="E109" s="10" t="s">
        <v>628</v>
      </c>
      <c r="F109" s="12" t="s">
        <v>2924</v>
      </c>
      <c r="G109" s="11" t="s">
        <v>629</v>
      </c>
      <c r="H109" s="11" t="s">
        <v>3202</v>
      </c>
      <c r="I109" s="11" t="s">
        <v>4137</v>
      </c>
      <c r="J109" s="10"/>
    </row>
    <row r="110" spans="1:10" ht="60" customHeight="1" x14ac:dyDescent="0.95">
      <c r="A110" s="10">
        <v>106</v>
      </c>
      <c r="B110" s="10">
        <v>106</v>
      </c>
      <c r="C110" s="10" t="s">
        <v>1640</v>
      </c>
      <c r="D110" s="10" t="s">
        <v>4031</v>
      </c>
      <c r="E110" s="10" t="s">
        <v>1641</v>
      </c>
      <c r="F110" s="12" t="s">
        <v>2924</v>
      </c>
      <c r="G110" s="11" t="s">
        <v>1642</v>
      </c>
      <c r="H110" s="11" t="s">
        <v>3564</v>
      </c>
      <c r="I110" s="11" t="s">
        <v>4138</v>
      </c>
      <c r="J110" s="10"/>
    </row>
    <row r="111" spans="1:10" ht="60" customHeight="1" x14ac:dyDescent="0.95">
      <c r="A111" s="10">
        <v>107</v>
      </c>
      <c r="B111" s="10">
        <v>107</v>
      </c>
      <c r="C111" s="10" t="s">
        <v>1420</v>
      </c>
      <c r="D111" s="10" t="s">
        <v>4031</v>
      </c>
      <c r="E111" s="10" t="s">
        <v>1421</v>
      </c>
      <c r="F111" s="12" t="s">
        <v>2924</v>
      </c>
      <c r="G111" s="11" t="s">
        <v>1422</v>
      </c>
      <c r="H111" s="11" t="s">
        <v>3485</v>
      </c>
      <c r="I111" s="11" t="s">
        <v>4139</v>
      </c>
      <c r="J111" s="10"/>
    </row>
    <row r="112" spans="1:10" ht="60" customHeight="1" x14ac:dyDescent="0.95">
      <c r="A112" s="10">
        <v>108</v>
      </c>
      <c r="B112" s="10">
        <v>108</v>
      </c>
      <c r="C112" s="10" t="s">
        <v>111</v>
      </c>
      <c r="D112" s="10" t="s">
        <v>4031</v>
      </c>
      <c r="E112" s="10" t="s">
        <v>112</v>
      </c>
      <c r="F112" s="12" t="s">
        <v>2924</v>
      </c>
      <c r="G112" s="11" t="s">
        <v>113</v>
      </c>
      <c r="H112" s="11" t="s">
        <v>3959</v>
      </c>
      <c r="I112" s="11" t="s">
        <v>4140</v>
      </c>
      <c r="J112" s="10"/>
    </row>
    <row r="113" spans="1:10" ht="60" customHeight="1" x14ac:dyDescent="0.95">
      <c r="A113" s="10">
        <v>109</v>
      </c>
      <c r="B113" s="10">
        <v>109</v>
      </c>
      <c r="C113" s="10" t="s">
        <v>1711</v>
      </c>
      <c r="D113" s="10" t="s">
        <v>4031</v>
      </c>
      <c r="E113" s="10" t="s">
        <v>1712</v>
      </c>
      <c r="F113" s="12" t="s">
        <v>2924</v>
      </c>
      <c r="G113" s="11" t="s">
        <v>1713</v>
      </c>
      <c r="H113" s="11" t="s">
        <v>3589</v>
      </c>
      <c r="I113" s="11" t="s">
        <v>4141</v>
      </c>
      <c r="J113" s="10"/>
    </row>
    <row r="114" spans="1:10" ht="60" customHeight="1" x14ac:dyDescent="0.95">
      <c r="A114" s="10">
        <v>110</v>
      </c>
      <c r="B114" s="10">
        <v>110</v>
      </c>
      <c r="C114" s="10" t="s">
        <v>2019</v>
      </c>
      <c r="D114" s="10" t="s">
        <v>4031</v>
      </c>
      <c r="E114" s="10" t="s">
        <v>2020</v>
      </c>
      <c r="F114" s="12" t="s">
        <v>2924</v>
      </c>
      <c r="G114" s="11" t="s">
        <v>2021</v>
      </c>
      <c r="H114" s="11" t="s">
        <v>3655</v>
      </c>
      <c r="I114" s="11" t="s">
        <v>4142</v>
      </c>
      <c r="J114" s="10"/>
    </row>
    <row r="115" spans="1:10" ht="60" customHeight="1" x14ac:dyDescent="0.95">
      <c r="A115" s="10">
        <v>111</v>
      </c>
      <c r="B115" s="10">
        <v>111</v>
      </c>
      <c r="C115" s="10" t="s">
        <v>2659</v>
      </c>
      <c r="D115" s="10" t="s">
        <v>4032</v>
      </c>
      <c r="E115" s="10" t="s">
        <v>405</v>
      </c>
      <c r="F115" s="12" t="s">
        <v>2924</v>
      </c>
      <c r="G115" s="11" t="s">
        <v>2660</v>
      </c>
      <c r="H115" s="11" t="s">
        <v>3086</v>
      </c>
      <c r="I115" s="11" t="s">
        <v>4143</v>
      </c>
      <c r="J115" s="10"/>
    </row>
    <row r="116" spans="1:10" ht="60" customHeight="1" x14ac:dyDescent="0.95">
      <c r="A116" s="10">
        <v>112</v>
      </c>
      <c r="B116" s="10">
        <v>112</v>
      </c>
      <c r="C116" s="10" t="s">
        <v>58</v>
      </c>
      <c r="D116" s="10" t="s">
        <v>4031</v>
      </c>
      <c r="E116" s="10" t="s">
        <v>59</v>
      </c>
      <c r="F116" s="12" t="s">
        <v>2924</v>
      </c>
      <c r="G116" s="11" t="s">
        <v>60</v>
      </c>
      <c r="H116" s="11" t="s">
        <v>3007</v>
      </c>
      <c r="I116" s="11" t="s">
        <v>4144</v>
      </c>
      <c r="J116" s="10"/>
    </row>
    <row r="117" spans="1:10" ht="60" customHeight="1" x14ac:dyDescent="0.95">
      <c r="A117" s="10">
        <v>113</v>
      </c>
      <c r="B117" s="10">
        <v>113</v>
      </c>
      <c r="C117" s="10" t="s">
        <v>691</v>
      </c>
      <c r="D117" s="10" t="s">
        <v>4032</v>
      </c>
      <c r="E117" s="10" t="s">
        <v>692</v>
      </c>
      <c r="F117" s="12" t="s">
        <v>2924</v>
      </c>
      <c r="G117" s="11" t="s">
        <v>693</v>
      </c>
      <c r="H117" s="11" t="s">
        <v>3226</v>
      </c>
      <c r="I117" s="11" t="s">
        <v>4145</v>
      </c>
      <c r="J117" s="10"/>
    </row>
    <row r="118" spans="1:10" ht="60" customHeight="1" x14ac:dyDescent="0.95">
      <c r="A118" s="10">
        <v>114</v>
      </c>
      <c r="B118" s="10">
        <v>114</v>
      </c>
      <c r="C118" s="10" t="s">
        <v>1281</v>
      </c>
      <c r="D118" s="10" t="s">
        <v>4031</v>
      </c>
      <c r="E118" s="10" t="s">
        <v>1282</v>
      </c>
      <c r="F118" s="12" t="s">
        <v>2924</v>
      </c>
      <c r="G118" s="11" t="s">
        <v>1283</v>
      </c>
      <c r="H118" s="11" t="s">
        <v>3434</v>
      </c>
      <c r="I118" s="11" t="s">
        <v>4146</v>
      </c>
      <c r="J118" s="10"/>
    </row>
    <row r="119" spans="1:10" ht="60" customHeight="1" x14ac:dyDescent="0.95">
      <c r="A119" s="10">
        <v>115</v>
      </c>
      <c r="B119" s="10">
        <v>115</v>
      </c>
      <c r="C119" s="10" t="s">
        <v>2661</v>
      </c>
      <c r="D119" s="10" t="s">
        <v>4032</v>
      </c>
      <c r="E119" s="10" t="s">
        <v>2357</v>
      </c>
      <c r="F119" s="12" t="s">
        <v>2924</v>
      </c>
      <c r="G119" s="11" t="s">
        <v>2662</v>
      </c>
      <c r="H119" s="11" t="s">
        <v>3246</v>
      </c>
      <c r="I119" s="11" t="s">
        <v>4147</v>
      </c>
      <c r="J119" s="10"/>
    </row>
    <row r="120" spans="1:10" ht="60" customHeight="1" x14ac:dyDescent="0.95">
      <c r="A120" s="10">
        <v>116</v>
      </c>
      <c r="B120" s="10">
        <v>116</v>
      </c>
      <c r="C120" s="10" t="s">
        <v>2663</v>
      </c>
      <c r="D120" s="10" t="s">
        <v>4032</v>
      </c>
      <c r="E120" s="10" t="s">
        <v>2664</v>
      </c>
      <c r="F120" s="12" t="s">
        <v>2924</v>
      </c>
      <c r="G120" s="11" t="s">
        <v>2665</v>
      </c>
      <c r="H120" s="11" t="s">
        <v>3519</v>
      </c>
      <c r="I120" s="11" t="s">
        <v>4148</v>
      </c>
      <c r="J120" s="10"/>
    </row>
    <row r="121" spans="1:10" ht="60" customHeight="1" x14ac:dyDescent="0.95">
      <c r="A121" s="10">
        <v>117</v>
      </c>
      <c r="B121" s="10">
        <v>117</v>
      </c>
      <c r="C121" s="10" t="s">
        <v>2666</v>
      </c>
      <c r="D121" s="10" t="s">
        <v>4032</v>
      </c>
      <c r="E121" s="10" t="s">
        <v>2667</v>
      </c>
      <c r="F121" s="12" t="s">
        <v>2924</v>
      </c>
      <c r="G121" s="11" t="s">
        <v>2668</v>
      </c>
      <c r="H121" s="11" t="s">
        <v>3081</v>
      </c>
      <c r="I121" s="11" t="s">
        <v>4149</v>
      </c>
      <c r="J121" s="10"/>
    </row>
    <row r="122" spans="1:10" ht="60" customHeight="1" x14ac:dyDescent="0.95">
      <c r="A122" s="10">
        <v>118</v>
      </c>
      <c r="B122" s="10">
        <v>118</v>
      </c>
      <c r="C122" s="10" t="s">
        <v>517</v>
      </c>
      <c r="D122" s="10" t="s">
        <v>4032</v>
      </c>
      <c r="E122" s="10" t="s">
        <v>518</v>
      </c>
      <c r="F122" s="12" t="s">
        <v>2924</v>
      </c>
      <c r="G122" s="11" t="s">
        <v>519</v>
      </c>
      <c r="H122" s="11" t="s">
        <v>3164</v>
      </c>
      <c r="I122" s="11" t="s">
        <v>4150</v>
      </c>
      <c r="J122" s="10"/>
    </row>
    <row r="123" spans="1:10" ht="60" customHeight="1" x14ac:dyDescent="0.95">
      <c r="A123" s="10">
        <v>119</v>
      </c>
      <c r="B123" s="10">
        <v>119</v>
      </c>
      <c r="C123" s="10" t="s">
        <v>1646</v>
      </c>
      <c r="D123" s="10" t="s">
        <v>4031</v>
      </c>
      <c r="E123" s="10" t="s">
        <v>1171</v>
      </c>
      <c r="F123" s="12" t="s">
        <v>2924</v>
      </c>
      <c r="G123" s="11" t="s">
        <v>1647</v>
      </c>
      <c r="H123" s="11" t="s">
        <v>3566</v>
      </c>
      <c r="I123" s="11" t="s">
        <v>4151</v>
      </c>
      <c r="J123" s="10"/>
    </row>
    <row r="124" spans="1:10" ht="60" customHeight="1" x14ac:dyDescent="0.95">
      <c r="A124" s="10">
        <v>120</v>
      </c>
      <c r="B124" s="10">
        <v>120</v>
      </c>
      <c r="C124" s="10" t="s">
        <v>1148</v>
      </c>
      <c r="D124" s="10" t="s">
        <v>4031</v>
      </c>
      <c r="E124" s="10" t="s">
        <v>1149</v>
      </c>
      <c r="F124" s="12" t="s">
        <v>2924</v>
      </c>
      <c r="G124" s="11" t="s">
        <v>1150</v>
      </c>
      <c r="H124" s="11" t="s">
        <v>3385</v>
      </c>
      <c r="I124" s="11" t="s">
        <v>4152</v>
      </c>
      <c r="J124" s="10"/>
    </row>
    <row r="125" spans="1:10" ht="60" customHeight="1" x14ac:dyDescent="0.95">
      <c r="A125" s="10">
        <v>121</v>
      </c>
      <c r="B125" s="10">
        <v>121</v>
      </c>
      <c r="C125" s="10" t="s">
        <v>2669</v>
      </c>
      <c r="D125" s="10" t="s">
        <v>4032</v>
      </c>
      <c r="E125" s="10" t="s">
        <v>1251</v>
      </c>
      <c r="F125" s="12" t="s">
        <v>2924</v>
      </c>
      <c r="G125" s="11" t="s">
        <v>2670</v>
      </c>
      <c r="H125" s="11" t="s">
        <v>3763</v>
      </c>
      <c r="I125" s="11" t="s">
        <v>4153</v>
      </c>
      <c r="J125" s="10"/>
    </row>
    <row r="126" spans="1:10" ht="60" customHeight="1" x14ac:dyDescent="0.95">
      <c r="A126" s="10">
        <v>122</v>
      </c>
      <c r="B126" s="10">
        <v>122</v>
      </c>
      <c r="C126" s="10" t="s">
        <v>1873</v>
      </c>
      <c r="D126" s="10" t="s">
        <v>4031</v>
      </c>
      <c r="E126" s="10" t="s">
        <v>1874</v>
      </c>
      <c r="F126" s="12" t="s">
        <v>2924</v>
      </c>
      <c r="G126" s="11" t="s">
        <v>1875</v>
      </c>
      <c r="H126" s="11" t="s">
        <v>3626</v>
      </c>
      <c r="I126" s="11" t="s">
        <v>4154</v>
      </c>
      <c r="J126" s="10"/>
    </row>
    <row r="127" spans="1:10" ht="60" customHeight="1" x14ac:dyDescent="0.95">
      <c r="A127" s="10">
        <v>123</v>
      </c>
      <c r="B127" s="10">
        <v>123</v>
      </c>
      <c r="C127" s="10" t="s">
        <v>85</v>
      </c>
      <c r="D127" s="10" t="s">
        <v>4031</v>
      </c>
      <c r="E127" s="10" t="s">
        <v>86</v>
      </c>
      <c r="F127" s="12" t="s">
        <v>2924</v>
      </c>
      <c r="G127" s="11" t="s">
        <v>87</v>
      </c>
      <c r="H127" s="11" t="s">
        <v>4020</v>
      </c>
      <c r="I127" s="11" t="s">
        <v>4155</v>
      </c>
      <c r="J127" s="10"/>
    </row>
    <row r="128" spans="1:10" ht="60" customHeight="1" x14ac:dyDescent="0.95">
      <c r="A128" s="10">
        <v>124</v>
      </c>
      <c r="B128" s="10">
        <v>124</v>
      </c>
      <c r="C128" s="10" t="s">
        <v>1939</v>
      </c>
      <c r="D128" s="10" t="s">
        <v>4031</v>
      </c>
      <c r="E128" s="10" t="s">
        <v>1940</v>
      </c>
      <c r="F128" s="12" t="s">
        <v>2924</v>
      </c>
      <c r="G128" s="11" t="s">
        <v>1941</v>
      </c>
      <c r="H128" s="11" t="s">
        <v>3871</v>
      </c>
      <c r="I128" s="11" t="s">
        <v>4156</v>
      </c>
      <c r="J128" s="10"/>
    </row>
    <row r="129" spans="1:10" ht="60" customHeight="1" x14ac:dyDescent="0.95">
      <c r="A129" s="10">
        <v>125</v>
      </c>
      <c r="B129" s="10">
        <v>125</v>
      </c>
      <c r="C129" s="10" t="s">
        <v>1911</v>
      </c>
      <c r="D129" s="10" t="s">
        <v>4031</v>
      </c>
      <c r="E129" s="10" t="s">
        <v>1912</v>
      </c>
      <c r="F129" s="12" t="s">
        <v>2924</v>
      </c>
      <c r="G129" s="11" t="s">
        <v>1913</v>
      </c>
      <c r="H129" s="11" t="s">
        <v>3905</v>
      </c>
      <c r="I129" s="11" t="s">
        <v>4157</v>
      </c>
      <c r="J129" s="10"/>
    </row>
    <row r="130" spans="1:10" ht="60" customHeight="1" x14ac:dyDescent="0.95">
      <c r="A130" s="10">
        <v>126</v>
      </c>
      <c r="B130" s="10">
        <v>126</v>
      </c>
      <c r="C130" s="10" t="s">
        <v>1028</v>
      </c>
      <c r="D130" s="10" t="s">
        <v>4031</v>
      </c>
      <c r="E130" s="10" t="s">
        <v>1029</v>
      </c>
      <c r="F130" s="12" t="s">
        <v>2924</v>
      </c>
      <c r="G130" s="11" t="s">
        <v>1030</v>
      </c>
      <c r="H130" s="11" t="s">
        <v>3344</v>
      </c>
      <c r="I130" s="11" t="s">
        <v>4158</v>
      </c>
      <c r="J130" s="10"/>
    </row>
    <row r="131" spans="1:10" ht="60" customHeight="1" x14ac:dyDescent="0.95">
      <c r="A131" s="10">
        <v>127</v>
      </c>
      <c r="B131" s="10">
        <v>127</v>
      </c>
      <c r="C131" s="10" t="s">
        <v>643</v>
      </c>
      <c r="D131" s="10" t="s">
        <v>4032</v>
      </c>
      <c r="E131" s="10" t="s">
        <v>644</v>
      </c>
      <c r="F131" s="12" t="s">
        <v>2924</v>
      </c>
      <c r="G131" s="11" t="s">
        <v>2938</v>
      </c>
      <c r="H131" s="11" t="s">
        <v>3208</v>
      </c>
      <c r="I131" s="11" t="s">
        <v>4159</v>
      </c>
      <c r="J131" s="10"/>
    </row>
    <row r="132" spans="1:10" ht="60" customHeight="1" x14ac:dyDescent="0.95">
      <c r="A132" s="10">
        <v>128</v>
      </c>
      <c r="B132" s="10">
        <v>128</v>
      </c>
      <c r="C132" s="10" t="s">
        <v>1906</v>
      </c>
      <c r="D132" s="10" t="s">
        <v>4031</v>
      </c>
      <c r="E132" s="10" t="s">
        <v>1706</v>
      </c>
      <c r="F132" s="12" t="s">
        <v>2924</v>
      </c>
      <c r="G132" s="11" t="s">
        <v>1907</v>
      </c>
      <c r="H132" s="11" t="s">
        <v>3852</v>
      </c>
      <c r="I132" s="11" t="s">
        <v>4160</v>
      </c>
      <c r="J132" s="10"/>
    </row>
    <row r="133" spans="1:10" ht="60" customHeight="1" x14ac:dyDescent="0.95">
      <c r="A133" s="10">
        <v>129</v>
      </c>
      <c r="B133" s="10">
        <v>129</v>
      </c>
      <c r="C133" s="10" t="s">
        <v>1395</v>
      </c>
      <c r="D133" s="10" t="s">
        <v>4031</v>
      </c>
      <c r="E133" s="10" t="s">
        <v>1396</v>
      </c>
      <c r="F133" s="12" t="s">
        <v>2924</v>
      </c>
      <c r="G133" s="11" t="s">
        <v>1397</v>
      </c>
      <c r="H133" s="11" t="s">
        <v>3476</v>
      </c>
      <c r="I133" s="11" t="s">
        <v>4161</v>
      </c>
      <c r="J133" s="10"/>
    </row>
    <row r="134" spans="1:10" ht="60" customHeight="1" x14ac:dyDescent="0.95">
      <c r="A134" s="10">
        <v>130</v>
      </c>
      <c r="B134" s="10">
        <v>130</v>
      </c>
      <c r="C134" s="10" t="s">
        <v>1867</v>
      </c>
      <c r="D134" s="10" t="s">
        <v>4031</v>
      </c>
      <c r="E134" s="10" t="s">
        <v>1868</v>
      </c>
      <c r="F134" s="12" t="s">
        <v>2924</v>
      </c>
      <c r="G134" s="11" t="s">
        <v>1869</v>
      </c>
      <c r="H134" s="11" t="s">
        <v>3625</v>
      </c>
      <c r="I134" s="11" t="s">
        <v>4162</v>
      </c>
      <c r="J134" s="10"/>
    </row>
    <row r="135" spans="1:10" ht="60" customHeight="1" x14ac:dyDescent="0.95">
      <c r="A135" s="10">
        <v>131</v>
      </c>
      <c r="B135" s="10">
        <v>131</v>
      </c>
      <c r="C135" s="10" t="s">
        <v>1217</v>
      </c>
      <c r="D135" s="10" t="s">
        <v>4031</v>
      </c>
      <c r="E135" s="10" t="s">
        <v>1218</v>
      </c>
      <c r="F135" s="12" t="s">
        <v>2924</v>
      </c>
      <c r="G135" s="11" t="s">
        <v>1219</v>
      </c>
      <c r="H135" s="11" t="s">
        <v>3411</v>
      </c>
      <c r="I135" s="11" t="s">
        <v>4163</v>
      </c>
      <c r="J135" s="10"/>
    </row>
    <row r="136" spans="1:10" ht="60" customHeight="1" x14ac:dyDescent="0.95">
      <c r="A136" s="10">
        <v>132</v>
      </c>
      <c r="B136" s="10">
        <v>132</v>
      </c>
      <c r="C136" s="10" t="s">
        <v>296</v>
      </c>
      <c r="D136" s="10" t="s">
        <v>4031</v>
      </c>
      <c r="E136" s="10" t="s">
        <v>297</v>
      </c>
      <c r="F136" s="12" t="s">
        <v>2924</v>
      </c>
      <c r="G136" s="11" t="s">
        <v>298</v>
      </c>
      <c r="H136" s="11" t="s">
        <v>3089</v>
      </c>
      <c r="I136" s="11" t="s">
        <v>4164</v>
      </c>
      <c r="J136" s="10"/>
    </row>
    <row r="137" spans="1:10" ht="60" customHeight="1" x14ac:dyDescent="0.95">
      <c r="A137" s="10">
        <v>133</v>
      </c>
      <c r="B137" s="10">
        <v>133</v>
      </c>
      <c r="C137" s="10" t="s">
        <v>2047</v>
      </c>
      <c r="D137" s="10" t="s">
        <v>4031</v>
      </c>
      <c r="E137" s="10" t="s">
        <v>2048</v>
      </c>
      <c r="F137" s="12" t="s">
        <v>2924</v>
      </c>
      <c r="G137" s="11" t="s">
        <v>2049</v>
      </c>
      <c r="H137" s="11" t="s">
        <v>3662</v>
      </c>
      <c r="I137" s="11" t="s">
        <v>4165</v>
      </c>
      <c r="J137" s="10"/>
    </row>
    <row r="138" spans="1:10" ht="60" customHeight="1" x14ac:dyDescent="0.95">
      <c r="A138" s="10">
        <v>134</v>
      </c>
      <c r="B138" s="10">
        <v>134</v>
      </c>
      <c r="C138" s="10" t="s">
        <v>1042</v>
      </c>
      <c r="D138" s="10" t="s">
        <v>4031</v>
      </c>
      <c r="E138" s="10" t="s">
        <v>238</v>
      </c>
      <c r="F138" s="12" t="s">
        <v>2924</v>
      </c>
      <c r="G138" s="11" t="s">
        <v>1043</v>
      </c>
      <c r="H138" s="11" t="s">
        <v>3349</v>
      </c>
      <c r="I138" s="11" t="s">
        <v>4166</v>
      </c>
      <c r="J138" s="10"/>
    </row>
    <row r="139" spans="1:10" ht="60" customHeight="1" x14ac:dyDescent="0.95">
      <c r="A139" s="10">
        <v>135</v>
      </c>
      <c r="B139" s="10">
        <v>135</v>
      </c>
      <c r="C139" s="10" t="s">
        <v>120</v>
      </c>
      <c r="D139" s="10" t="s">
        <v>4031</v>
      </c>
      <c r="E139" s="10" t="s">
        <v>121</v>
      </c>
      <c r="F139" s="12" t="s">
        <v>2924</v>
      </c>
      <c r="G139" s="11" t="s">
        <v>122</v>
      </c>
      <c r="H139" s="11" t="s">
        <v>3028</v>
      </c>
      <c r="I139" s="11" t="s">
        <v>4167</v>
      </c>
      <c r="J139" s="10"/>
    </row>
    <row r="140" spans="1:10" ht="60" customHeight="1" x14ac:dyDescent="0.95">
      <c r="A140" s="10">
        <v>136</v>
      </c>
      <c r="B140" s="10">
        <v>136</v>
      </c>
      <c r="C140" s="10" t="s">
        <v>1683</v>
      </c>
      <c r="D140" s="10" t="s">
        <v>4032</v>
      </c>
      <c r="E140" s="10" t="s">
        <v>1684</v>
      </c>
      <c r="F140" s="12" t="s">
        <v>2924</v>
      </c>
      <c r="G140" s="11" t="s">
        <v>1685</v>
      </c>
      <c r="H140" s="11" t="s">
        <v>3579</v>
      </c>
      <c r="I140" s="11" t="s">
        <v>4168</v>
      </c>
      <c r="J140" s="10"/>
    </row>
    <row r="141" spans="1:10" ht="60" customHeight="1" x14ac:dyDescent="0.95">
      <c r="A141" s="10">
        <v>137</v>
      </c>
      <c r="B141" s="10">
        <v>137</v>
      </c>
      <c r="C141" s="10" t="s">
        <v>1734</v>
      </c>
      <c r="D141" s="10" t="s">
        <v>4031</v>
      </c>
      <c r="E141" s="10" t="s">
        <v>1735</v>
      </c>
      <c r="F141" s="12" t="s">
        <v>2924</v>
      </c>
      <c r="G141" s="11" t="s">
        <v>1736</v>
      </c>
      <c r="H141" s="11" t="s">
        <v>3597</v>
      </c>
      <c r="I141" s="11" t="s">
        <v>4169</v>
      </c>
      <c r="J141" s="10"/>
    </row>
    <row r="142" spans="1:10" ht="60" customHeight="1" x14ac:dyDescent="0.95">
      <c r="A142" s="10">
        <v>138</v>
      </c>
      <c r="B142" s="10">
        <v>138</v>
      </c>
      <c r="C142" s="10" t="s">
        <v>2671</v>
      </c>
      <c r="D142" s="10" t="s">
        <v>4032</v>
      </c>
      <c r="E142" s="10" t="s">
        <v>2672</v>
      </c>
      <c r="F142" s="12" t="s">
        <v>2924</v>
      </c>
      <c r="G142" s="11" t="s">
        <v>2673</v>
      </c>
      <c r="H142" s="11" t="s">
        <v>3950</v>
      </c>
      <c r="I142" s="11" t="s">
        <v>4170</v>
      </c>
      <c r="J142" s="10"/>
    </row>
    <row r="143" spans="1:10" ht="60" customHeight="1" x14ac:dyDescent="0.95">
      <c r="A143" s="10">
        <v>139</v>
      </c>
      <c r="B143" s="10">
        <v>139</v>
      </c>
      <c r="C143" s="10" t="s">
        <v>1249</v>
      </c>
      <c r="D143" s="10" t="s">
        <v>4031</v>
      </c>
      <c r="E143" s="10" t="s">
        <v>1186</v>
      </c>
      <c r="F143" s="12" t="s">
        <v>2924</v>
      </c>
      <c r="G143" s="11" t="s">
        <v>2956</v>
      </c>
      <c r="H143" s="11" t="s">
        <v>3422</v>
      </c>
      <c r="I143" s="11" t="s">
        <v>4171</v>
      </c>
      <c r="J143" s="10"/>
    </row>
    <row r="144" spans="1:10" ht="60" customHeight="1" x14ac:dyDescent="0.95">
      <c r="A144" s="10">
        <v>140</v>
      </c>
      <c r="B144" s="10">
        <v>140</v>
      </c>
      <c r="C144" s="10" t="s">
        <v>2674</v>
      </c>
      <c r="D144" s="10" t="s">
        <v>4032</v>
      </c>
      <c r="E144" s="10" t="s">
        <v>2675</v>
      </c>
      <c r="F144" s="12" t="s">
        <v>2924</v>
      </c>
      <c r="G144" s="11" t="s">
        <v>2676</v>
      </c>
      <c r="H144" s="11" t="s">
        <v>3050</v>
      </c>
      <c r="I144" s="11" t="s">
        <v>4172</v>
      </c>
      <c r="J144" s="10"/>
    </row>
    <row r="145" spans="1:10" ht="60" customHeight="1" x14ac:dyDescent="0.95">
      <c r="A145" s="10">
        <v>141</v>
      </c>
      <c r="B145" s="10">
        <v>141</v>
      </c>
      <c r="C145" s="10" t="s">
        <v>1969</v>
      </c>
      <c r="D145" s="10" t="s">
        <v>4031</v>
      </c>
      <c r="E145" s="10" t="s">
        <v>150</v>
      </c>
      <c r="F145" s="12" t="s">
        <v>2924</v>
      </c>
      <c r="G145" s="11" t="s">
        <v>1970</v>
      </c>
      <c r="H145" s="11" t="s">
        <v>3896</v>
      </c>
      <c r="I145" s="11" t="s">
        <v>4173</v>
      </c>
      <c r="J145" s="10"/>
    </row>
    <row r="146" spans="1:10" ht="60" customHeight="1" x14ac:dyDescent="0.95">
      <c r="A146" s="10">
        <v>142</v>
      </c>
      <c r="B146" s="10">
        <v>142</v>
      </c>
      <c r="C146" s="10" t="s">
        <v>2542</v>
      </c>
      <c r="D146" s="10" t="s">
        <v>4031</v>
      </c>
      <c r="E146" s="10" t="s">
        <v>2543</v>
      </c>
      <c r="F146" s="12" t="s">
        <v>2924</v>
      </c>
      <c r="G146" s="11" t="s">
        <v>2544</v>
      </c>
      <c r="H146" s="11" t="s">
        <v>3949</v>
      </c>
      <c r="I146" s="11" t="s">
        <v>4174</v>
      </c>
      <c r="J146" s="10"/>
    </row>
    <row r="147" spans="1:10" ht="60" customHeight="1" x14ac:dyDescent="0.95">
      <c r="A147" s="10">
        <v>143</v>
      </c>
      <c r="B147" s="10">
        <v>143</v>
      </c>
      <c r="C147" s="10" t="s">
        <v>2677</v>
      </c>
      <c r="D147" s="10" t="s">
        <v>4032</v>
      </c>
      <c r="E147" s="10" t="s">
        <v>2678</v>
      </c>
      <c r="F147" s="12" t="s">
        <v>2924</v>
      </c>
      <c r="G147" s="11" t="s">
        <v>2679</v>
      </c>
      <c r="H147" s="11" t="s">
        <v>3835</v>
      </c>
      <c r="I147" s="11" t="s">
        <v>4175</v>
      </c>
      <c r="J147" s="10"/>
    </row>
    <row r="148" spans="1:10" ht="60" customHeight="1" x14ac:dyDescent="0.95">
      <c r="A148" s="10">
        <v>144</v>
      </c>
      <c r="B148" s="10">
        <v>144</v>
      </c>
      <c r="C148" s="10" t="s">
        <v>1487</v>
      </c>
      <c r="D148" s="10" t="s">
        <v>4031</v>
      </c>
      <c r="E148" s="10" t="s">
        <v>1488</v>
      </c>
      <c r="F148" s="12" t="s">
        <v>2924</v>
      </c>
      <c r="G148" s="11" t="s">
        <v>1489</v>
      </c>
      <c r="H148" s="11" t="s">
        <v>3508</v>
      </c>
      <c r="I148" s="11" t="s">
        <v>4176</v>
      </c>
      <c r="J148" s="10"/>
    </row>
    <row r="149" spans="1:10" ht="60" customHeight="1" x14ac:dyDescent="0.95">
      <c r="A149" s="10">
        <v>145</v>
      </c>
      <c r="B149" s="10">
        <v>145</v>
      </c>
      <c r="C149" s="10" t="s">
        <v>2680</v>
      </c>
      <c r="D149" s="10" t="s">
        <v>4032</v>
      </c>
      <c r="E149" s="10" t="s">
        <v>2681</v>
      </c>
      <c r="F149" s="12" t="s">
        <v>2924</v>
      </c>
      <c r="G149" s="11" t="s">
        <v>2682</v>
      </c>
      <c r="H149" s="11" t="s">
        <v>3764</v>
      </c>
      <c r="I149" s="11" t="s">
        <v>4177</v>
      </c>
      <c r="J149" s="10"/>
    </row>
    <row r="150" spans="1:10" ht="60" customHeight="1" x14ac:dyDescent="0.95">
      <c r="A150" s="10">
        <v>146</v>
      </c>
      <c r="B150" s="10">
        <v>146</v>
      </c>
      <c r="C150" s="10" t="s">
        <v>335</v>
      </c>
      <c r="D150" s="10" t="s">
        <v>4031</v>
      </c>
      <c r="E150" s="10" t="s">
        <v>336</v>
      </c>
      <c r="F150" s="12" t="s">
        <v>2924</v>
      </c>
      <c r="G150" s="11" t="s">
        <v>337</v>
      </c>
      <c r="H150" s="11" t="s">
        <v>3102</v>
      </c>
      <c r="I150" s="11" t="s">
        <v>4178</v>
      </c>
      <c r="J150" s="10"/>
    </row>
    <row r="151" spans="1:10" ht="60" customHeight="1" x14ac:dyDescent="0.95">
      <c r="A151" s="10">
        <v>147</v>
      </c>
      <c r="B151" s="10">
        <v>147</v>
      </c>
      <c r="C151" s="10" t="s">
        <v>377</v>
      </c>
      <c r="D151" s="10" t="s">
        <v>4031</v>
      </c>
      <c r="E151" s="10" t="s">
        <v>378</v>
      </c>
      <c r="F151" s="12" t="s">
        <v>2924</v>
      </c>
      <c r="G151" s="11" t="s">
        <v>379</v>
      </c>
      <c r="H151" s="11" t="s">
        <v>3116</v>
      </c>
      <c r="I151" s="11" t="s">
        <v>4179</v>
      </c>
      <c r="J151" s="10"/>
    </row>
    <row r="152" spans="1:10" ht="60" customHeight="1" x14ac:dyDescent="0.95">
      <c r="A152" s="10">
        <v>148</v>
      </c>
      <c r="B152" s="10">
        <v>148</v>
      </c>
      <c r="C152" s="10" t="s">
        <v>1618</v>
      </c>
      <c r="D152" s="10" t="s">
        <v>4031</v>
      </c>
      <c r="E152" s="10" t="s">
        <v>434</v>
      </c>
      <c r="F152" s="12" t="s">
        <v>2924</v>
      </c>
      <c r="G152" s="11" t="s">
        <v>1619</v>
      </c>
      <c r="H152" s="11" t="s">
        <v>3556</v>
      </c>
      <c r="I152" s="11" t="s">
        <v>4180</v>
      </c>
      <c r="J152" s="10"/>
    </row>
    <row r="153" spans="1:10" ht="60" customHeight="1" x14ac:dyDescent="0.95">
      <c r="A153" s="10">
        <v>149</v>
      </c>
      <c r="B153" s="10">
        <v>149</v>
      </c>
      <c r="C153" s="10" t="s">
        <v>595</v>
      </c>
      <c r="D153" s="10" t="s">
        <v>4031</v>
      </c>
      <c r="E153" s="10" t="s">
        <v>596</v>
      </c>
      <c r="F153" s="12" t="s">
        <v>2924</v>
      </c>
      <c r="G153" s="11" t="s">
        <v>597</v>
      </c>
      <c r="H153" s="11" t="s">
        <v>3191</v>
      </c>
      <c r="I153" s="11" t="s">
        <v>4181</v>
      </c>
      <c r="J153" s="10"/>
    </row>
    <row r="154" spans="1:10" ht="60" customHeight="1" x14ac:dyDescent="0.95">
      <c r="A154" s="10">
        <v>150</v>
      </c>
      <c r="B154" s="10">
        <v>150</v>
      </c>
      <c r="C154" s="10" t="s">
        <v>2127</v>
      </c>
      <c r="D154" s="10" t="s">
        <v>4031</v>
      </c>
      <c r="E154" s="10" t="s">
        <v>2128</v>
      </c>
      <c r="F154" s="12" t="s">
        <v>2924</v>
      </c>
      <c r="G154" s="11" t="s">
        <v>2129</v>
      </c>
      <c r="H154" s="11" t="s">
        <v>3888</v>
      </c>
      <c r="I154" s="11" t="s">
        <v>4182</v>
      </c>
      <c r="J154" s="10"/>
    </row>
    <row r="155" spans="1:10" ht="60" customHeight="1" x14ac:dyDescent="0.95">
      <c r="A155" s="10">
        <v>151</v>
      </c>
      <c r="B155" s="10">
        <v>151</v>
      </c>
      <c r="C155" s="10" t="s">
        <v>219</v>
      </c>
      <c r="D155" s="10" t="s">
        <v>4031</v>
      </c>
      <c r="E155" s="10" t="s">
        <v>220</v>
      </c>
      <c r="F155" s="12" t="s">
        <v>2924</v>
      </c>
      <c r="G155" s="11" t="s">
        <v>221</v>
      </c>
      <c r="H155" s="11" t="s">
        <v>3062</v>
      </c>
      <c r="I155" s="11" t="s">
        <v>4183</v>
      </c>
      <c r="J155" s="10"/>
    </row>
    <row r="156" spans="1:10" ht="60" customHeight="1" x14ac:dyDescent="0.95">
      <c r="A156" s="10">
        <v>152</v>
      </c>
      <c r="B156" s="10">
        <v>152</v>
      </c>
      <c r="C156" s="10" t="s">
        <v>2683</v>
      </c>
      <c r="D156" s="10" t="s">
        <v>4032</v>
      </c>
      <c r="E156" s="10" t="s">
        <v>584</v>
      </c>
      <c r="F156" s="12" t="s">
        <v>2924</v>
      </c>
      <c r="G156" s="11" t="s">
        <v>585</v>
      </c>
      <c r="H156" s="11" t="s">
        <v>3266</v>
      </c>
      <c r="I156" s="11" t="s">
        <v>4184</v>
      </c>
      <c r="J156" s="10"/>
    </row>
    <row r="157" spans="1:10" ht="60" customHeight="1" x14ac:dyDescent="0.95">
      <c r="A157" s="10">
        <v>153</v>
      </c>
      <c r="B157" s="10">
        <v>153</v>
      </c>
      <c r="C157" s="10" t="s">
        <v>583</v>
      </c>
      <c r="D157" s="10" t="s">
        <v>4032</v>
      </c>
      <c r="E157" s="10" t="s">
        <v>584</v>
      </c>
      <c r="F157" s="12" t="s">
        <v>2924</v>
      </c>
      <c r="G157" s="11" t="s">
        <v>585</v>
      </c>
      <c r="H157" s="11" t="s">
        <v>3187</v>
      </c>
      <c r="I157" s="11" t="s">
        <v>4185</v>
      </c>
      <c r="J157" s="10"/>
    </row>
    <row r="158" spans="1:10" ht="60" customHeight="1" x14ac:dyDescent="0.95">
      <c r="A158" s="10">
        <v>154</v>
      </c>
      <c r="B158" s="10">
        <v>154</v>
      </c>
      <c r="C158" s="10" t="s">
        <v>2684</v>
      </c>
      <c r="D158" s="10" t="s">
        <v>4032</v>
      </c>
      <c r="E158" s="10" t="s">
        <v>2685</v>
      </c>
      <c r="F158" s="12" t="s">
        <v>2924</v>
      </c>
      <c r="G158" s="11" t="s">
        <v>2968</v>
      </c>
      <c r="H158" s="11" t="s">
        <v>3765</v>
      </c>
      <c r="I158" s="11" t="s">
        <v>4186</v>
      </c>
      <c r="J158" s="10"/>
    </row>
    <row r="159" spans="1:10" ht="60" customHeight="1" x14ac:dyDescent="0.95">
      <c r="A159" s="10">
        <v>155</v>
      </c>
      <c r="B159" s="10">
        <v>155</v>
      </c>
      <c r="C159" s="10" t="s">
        <v>2686</v>
      </c>
      <c r="D159" s="10" t="s">
        <v>4032</v>
      </c>
      <c r="E159" s="10" t="s">
        <v>2687</v>
      </c>
      <c r="F159" s="12" t="s">
        <v>2924</v>
      </c>
      <c r="G159" s="11" t="s">
        <v>2969</v>
      </c>
      <c r="H159" s="11" t="s">
        <v>3766</v>
      </c>
      <c r="I159" s="11" t="s">
        <v>4187</v>
      </c>
      <c r="J159" s="10"/>
    </row>
    <row r="160" spans="1:10" ht="60" customHeight="1" x14ac:dyDescent="0.95">
      <c r="A160" s="10">
        <v>156</v>
      </c>
      <c r="B160" s="10">
        <v>156</v>
      </c>
      <c r="C160" s="10" t="s">
        <v>566</v>
      </c>
      <c r="D160" s="10" t="s">
        <v>4031</v>
      </c>
      <c r="E160" s="10" t="s">
        <v>567</v>
      </c>
      <c r="F160" s="12" t="s">
        <v>2924</v>
      </c>
      <c r="G160" s="11" t="s">
        <v>568</v>
      </c>
      <c r="H160" s="11" t="s">
        <v>3181</v>
      </c>
      <c r="I160" s="11" t="s">
        <v>4188</v>
      </c>
      <c r="J160" s="10"/>
    </row>
    <row r="161" spans="1:10" ht="60" customHeight="1" x14ac:dyDescent="0.95">
      <c r="A161" s="10">
        <v>157</v>
      </c>
      <c r="B161" s="10">
        <v>157</v>
      </c>
      <c r="C161" s="10" t="s">
        <v>1139</v>
      </c>
      <c r="D161" s="10" t="s">
        <v>4031</v>
      </c>
      <c r="E161" s="10" t="s">
        <v>1140</v>
      </c>
      <c r="F161" s="12" t="s">
        <v>2924</v>
      </c>
      <c r="G161" s="11" t="s">
        <v>1141</v>
      </c>
      <c r="H161" s="11" t="s">
        <v>3382</v>
      </c>
      <c r="I161" s="11" t="s">
        <v>4189</v>
      </c>
      <c r="J161" s="10"/>
    </row>
    <row r="162" spans="1:10" ht="60" customHeight="1" x14ac:dyDescent="0.95">
      <c r="A162" s="10">
        <v>158</v>
      </c>
      <c r="B162" s="10">
        <v>158</v>
      </c>
      <c r="C162" s="10" t="s">
        <v>1785</v>
      </c>
      <c r="D162" s="10" t="s">
        <v>4031</v>
      </c>
      <c r="E162" s="10" t="s">
        <v>1786</v>
      </c>
      <c r="F162" s="12" t="s">
        <v>2924</v>
      </c>
      <c r="G162" s="11" t="s">
        <v>1787</v>
      </c>
      <c r="H162" s="11" t="s">
        <v>3612</v>
      </c>
      <c r="I162" s="11" t="s">
        <v>4190</v>
      </c>
      <c r="J162" s="10"/>
    </row>
    <row r="163" spans="1:10" ht="60" customHeight="1" x14ac:dyDescent="0.95">
      <c r="A163" s="10">
        <v>159</v>
      </c>
      <c r="B163" s="10">
        <v>159</v>
      </c>
      <c r="C163" s="10" t="s">
        <v>1068</v>
      </c>
      <c r="D163" s="10" t="s">
        <v>4031</v>
      </c>
      <c r="E163" s="10" t="s">
        <v>1069</v>
      </c>
      <c r="F163" s="12" t="s">
        <v>2924</v>
      </c>
      <c r="G163" s="11" t="s">
        <v>1070</v>
      </c>
      <c r="H163" s="11" t="s">
        <v>3358</v>
      </c>
      <c r="I163" s="11" t="s">
        <v>4191</v>
      </c>
      <c r="J163" s="10"/>
    </row>
    <row r="164" spans="1:10" ht="60" customHeight="1" x14ac:dyDescent="0.95">
      <c r="A164" s="10">
        <v>160</v>
      </c>
      <c r="B164" s="10">
        <v>160</v>
      </c>
      <c r="C164" s="10" t="s">
        <v>2688</v>
      </c>
      <c r="D164" s="10" t="s">
        <v>4032</v>
      </c>
      <c r="E164" s="10" t="s">
        <v>2689</v>
      </c>
      <c r="F164" s="12" t="s">
        <v>2924</v>
      </c>
      <c r="G164" s="11" t="s">
        <v>2690</v>
      </c>
      <c r="H164" s="11" t="s">
        <v>3031</v>
      </c>
      <c r="I164" s="11" t="s">
        <v>4192</v>
      </c>
      <c r="J164" s="10"/>
    </row>
    <row r="165" spans="1:10" ht="60" customHeight="1" x14ac:dyDescent="0.95">
      <c r="A165" s="10">
        <v>161</v>
      </c>
      <c r="B165" s="10">
        <v>161</v>
      </c>
      <c r="C165" s="10" t="s">
        <v>100</v>
      </c>
      <c r="D165" s="10" t="s">
        <v>4031</v>
      </c>
      <c r="E165" s="10" t="s">
        <v>101</v>
      </c>
      <c r="F165" s="12" t="s">
        <v>2924</v>
      </c>
      <c r="G165" s="11" t="s">
        <v>102</v>
      </c>
      <c r="H165" s="11" t="s">
        <v>3021</v>
      </c>
      <c r="I165" s="11" t="s">
        <v>4193</v>
      </c>
      <c r="J165" s="10"/>
    </row>
    <row r="166" spans="1:10" ht="60" customHeight="1" x14ac:dyDescent="0.95">
      <c r="A166" s="10">
        <v>162</v>
      </c>
      <c r="B166" s="10">
        <v>162</v>
      </c>
      <c r="C166" s="10" t="s">
        <v>1417</v>
      </c>
      <c r="D166" s="10" t="s">
        <v>4031</v>
      </c>
      <c r="E166" s="10" t="s">
        <v>1418</v>
      </c>
      <c r="F166" s="12" t="s">
        <v>2924</v>
      </c>
      <c r="G166" s="11" t="s">
        <v>1419</v>
      </c>
      <c r="H166" s="11" t="s">
        <v>3484</v>
      </c>
      <c r="I166" s="11" t="s">
        <v>4194</v>
      </c>
      <c r="J166" s="10"/>
    </row>
    <row r="167" spans="1:10" ht="60" customHeight="1" x14ac:dyDescent="0.95">
      <c r="A167" s="10">
        <v>163</v>
      </c>
      <c r="B167" s="10">
        <v>163</v>
      </c>
      <c r="C167" s="10" t="s">
        <v>720</v>
      </c>
      <c r="D167" s="10" t="s">
        <v>4032</v>
      </c>
      <c r="E167" s="10" t="s">
        <v>721</v>
      </c>
      <c r="F167" s="12" t="s">
        <v>2924</v>
      </c>
      <c r="G167" s="11" t="s">
        <v>722</v>
      </c>
      <c r="H167" s="11" t="s">
        <v>3236</v>
      </c>
      <c r="I167" s="11" t="s">
        <v>4195</v>
      </c>
      <c r="J167" s="10"/>
    </row>
    <row r="168" spans="1:10" ht="60" customHeight="1" x14ac:dyDescent="0.95">
      <c r="A168" s="10">
        <v>164</v>
      </c>
      <c r="B168" s="10">
        <v>164</v>
      </c>
      <c r="C168" s="10" t="s">
        <v>1908</v>
      </c>
      <c r="D168" s="10" t="s">
        <v>4031</v>
      </c>
      <c r="E168" s="10" t="s">
        <v>1909</v>
      </c>
      <c r="F168" s="12" t="s">
        <v>2924</v>
      </c>
      <c r="G168" s="11" t="s">
        <v>1910</v>
      </c>
      <c r="H168" s="11" t="s">
        <v>3832</v>
      </c>
      <c r="I168" s="11" t="s">
        <v>4196</v>
      </c>
      <c r="J168" s="10"/>
    </row>
    <row r="169" spans="1:10" ht="60" customHeight="1" x14ac:dyDescent="0.95">
      <c r="A169" s="10">
        <v>165</v>
      </c>
      <c r="B169" s="10">
        <v>165</v>
      </c>
      <c r="C169" s="10" t="s">
        <v>2439</v>
      </c>
      <c r="D169" s="10" t="s">
        <v>4031</v>
      </c>
      <c r="E169" s="10" t="s">
        <v>2440</v>
      </c>
      <c r="F169" s="12" t="s">
        <v>2924</v>
      </c>
      <c r="G169" s="11" t="s">
        <v>2441</v>
      </c>
      <c r="H169" s="11" t="s">
        <v>3845</v>
      </c>
      <c r="I169" s="11" t="s">
        <v>4197</v>
      </c>
      <c r="J169" s="10"/>
    </row>
    <row r="170" spans="1:10" ht="60" customHeight="1" x14ac:dyDescent="0.95">
      <c r="A170" s="10">
        <v>166</v>
      </c>
      <c r="B170" s="10">
        <v>166</v>
      </c>
      <c r="C170" s="10" t="s">
        <v>2323</v>
      </c>
      <c r="D170" s="10" t="s">
        <v>4031</v>
      </c>
      <c r="E170" s="10" t="s">
        <v>2324</v>
      </c>
      <c r="F170" s="12" t="s">
        <v>2924</v>
      </c>
      <c r="G170" s="11" t="s">
        <v>2325</v>
      </c>
      <c r="H170" s="11" t="s">
        <v>3854</v>
      </c>
      <c r="I170" s="11" t="s">
        <v>4198</v>
      </c>
      <c r="J170" s="10"/>
    </row>
    <row r="171" spans="1:10" ht="60" customHeight="1" x14ac:dyDescent="0.95">
      <c r="A171" s="10">
        <v>167</v>
      </c>
      <c r="B171" s="10">
        <v>167</v>
      </c>
      <c r="C171" s="10" t="s">
        <v>474</v>
      </c>
      <c r="D171" s="10" t="s">
        <v>4032</v>
      </c>
      <c r="E171" s="10" t="s">
        <v>475</v>
      </c>
      <c r="F171" s="12" t="s">
        <v>2924</v>
      </c>
      <c r="G171" s="11" t="s">
        <v>476</v>
      </c>
      <c r="H171" s="11" t="s">
        <v>3149</v>
      </c>
      <c r="I171" s="11" t="s">
        <v>4199</v>
      </c>
      <c r="J171" s="10"/>
    </row>
    <row r="172" spans="1:10" ht="60" customHeight="1" x14ac:dyDescent="0.95">
      <c r="A172" s="10">
        <v>168</v>
      </c>
      <c r="B172" s="10">
        <v>168</v>
      </c>
      <c r="C172" s="10" t="s">
        <v>1368</v>
      </c>
      <c r="D172" s="10" t="s">
        <v>4031</v>
      </c>
      <c r="E172" s="10" t="s">
        <v>1369</v>
      </c>
      <c r="F172" s="12" t="s">
        <v>2924</v>
      </c>
      <c r="G172" s="11" t="s">
        <v>1370</v>
      </c>
      <c r="H172" s="11" t="s">
        <v>3467</v>
      </c>
      <c r="I172" s="11" t="s">
        <v>4200</v>
      </c>
      <c r="J172" s="10"/>
    </row>
    <row r="173" spans="1:10" ht="60" customHeight="1" x14ac:dyDescent="0.95">
      <c r="A173" s="10">
        <v>169</v>
      </c>
      <c r="B173" s="10">
        <v>169</v>
      </c>
      <c r="C173" s="10" t="s">
        <v>1665</v>
      </c>
      <c r="D173" s="10" t="s">
        <v>4031</v>
      </c>
      <c r="E173" s="10" t="s">
        <v>1666</v>
      </c>
      <c r="F173" s="12" t="s">
        <v>2924</v>
      </c>
      <c r="G173" s="11" t="s">
        <v>1667</v>
      </c>
      <c r="H173" s="11" t="s">
        <v>3573</v>
      </c>
      <c r="I173" s="11" t="s">
        <v>4201</v>
      </c>
      <c r="J173" s="10"/>
    </row>
    <row r="174" spans="1:10" ht="60" customHeight="1" x14ac:dyDescent="0.95">
      <c r="A174" s="10">
        <v>170</v>
      </c>
      <c r="B174" s="10">
        <v>170</v>
      </c>
      <c r="C174" s="10" t="s">
        <v>2554</v>
      </c>
      <c r="D174" s="10" t="s">
        <v>4031</v>
      </c>
      <c r="E174" s="10" t="s">
        <v>2555</v>
      </c>
      <c r="F174" s="12" t="s">
        <v>2924</v>
      </c>
      <c r="G174" s="11" t="s">
        <v>2556</v>
      </c>
      <c r="H174" s="11" t="s">
        <v>3747</v>
      </c>
      <c r="I174" s="11" t="s">
        <v>4202</v>
      </c>
      <c r="J174" s="10"/>
    </row>
    <row r="175" spans="1:10" ht="60" customHeight="1" x14ac:dyDescent="0.95">
      <c r="A175" s="10">
        <v>171</v>
      </c>
      <c r="B175" s="10">
        <v>171</v>
      </c>
      <c r="C175" s="10" t="s">
        <v>1185</v>
      </c>
      <c r="D175" s="10" t="s">
        <v>4032</v>
      </c>
      <c r="E175" s="10" t="s">
        <v>1186</v>
      </c>
      <c r="F175" s="12" t="s">
        <v>2924</v>
      </c>
      <c r="G175" s="11" t="s">
        <v>1187</v>
      </c>
      <c r="H175" s="11" t="s">
        <v>3399</v>
      </c>
      <c r="I175" s="11" t="s">
        <v>4203</v>
      </c>
      <c r="J175" s="10"/>
    </row>
    <row r="176" spans="1:10" ht="60" customHeight="1" x14ac:dyDescent="0.95">
      <c r="A176" s="10">
        <v>172</v>
      </c>
      <c r="B176" s="10">
        <v>172</v>
      </c>
      <c r="C176" s="10" t="s">
        <v>1504</v>
      </c>
      <c r="D176" s="10" t="s">
        <v>4031</v>
      </c>
      <c r="E176" s="10" t="s">
        <v>1505</v>
      </c>
      <c r="F176" s="12" t="s">
        <v>2924</v>
      </c>
      <c r="G176" s="11" t="s">
        <v>1506</v>
      </c>
      <c r="H176" s="11" t="s">
        <v>3514</v>
      </c>
      <c r="I176" s="11" t="s">
        <v>4204</v>
      </c>
      <c r="J176" s="10"/>
    </row>
    <row r="177" spans="1:10" ht="60" customHeight="1" x14ac:dyDescent="0.95">
      <c r="A177" s="10">
        <v>173</v>
      </c>
      <c r="B177" s="10">
        <v>173</v>
      </c>
      <c r="C177" s="10" t="s">
        <v>2326</v>
      </c>
      <c r="D177" s="10" t="s">
        <v>4031</v>
      </c>
      <c r="E177" s="10" t="s">
        <v>2327</v>
      </c>
      <c r="F177" s="12" t="s">
        <v>2924</v>
      </c>
      <c r="G177" s="11" t="s">
        <v>2328</v>
      </c>
      <c r="H177" s="11" t="s">
        <v>3941</v>
      </c>
      <c r="I177" s="11" t="s">
        <v>4205</v>
      </c>
      <c r="J177" s="10"/>
    </row>
    <row r="178" spans="1:10" ht="60" customHeight="1" x14ac:dyDescent="0.95">
      <c r="A178" s="10">
        <v>174</v>
      </c>
      <c r="B178" s="10">
        <v>174</v>
      </c>
      <c r="C178" s="10" t="s">
        <v>329</v>
      </c>
      <c r="D178" s="10" t="s">
        <v>4031</v>
      </c>
      <c r="E178" s="10" t="s">
        <v>330</v>
      </c>
      <c r="F178" s="12" t="s">
        <v>2924</v>
      </c>
      <c r="G178" s="11" t="s">
        <v>331</v>
      </c>
      <c r="H178" s="11" t="s">
        <v>3100</v>
      </c>
      <c r="I178" s="11" t="s">
        <v>4206</v>
      </c>
      <c r="J178" s="10"/>
    </row>
    <row r="179" spans="1:10" ht="60" customHeight="1" x14ac:dyDescent="0.95">
      <c r="A179" s="10">
        <v>175</v>
      </c>
      <c r="B179" s="10">
        <v>175</v>
      </c>
      <c r="C179" s="10" t="s">
        <v>442</v>
      </c>
      <c r="D179" s="10" t="s">
        <v>4031</v>
      </c>
      <c r="E179" s="10" t="s">
        <v>443</v>
      </c>
      <c r="F179" s="12" t="s">
        <v>2924</v>
      </c>
      <c r="G179" s="11" t="s">
        <v>444</v>
      </c>
      <c r="H179" s="11" t="s">
        <v>3138</v>
      </c>
      <c r="I179" s="11" t="s">
        <v>4207</v>
      </c>
      <c r="J179" s="10"/>
    </row>
    <row r="180" spans="1:10" ht="60" customHeight="1" x14ac:dyDescent="0.95">
      <c r="A180" s="10">
        <v>176</v>
      </c>
      <c r="B180" s="10">
        <v>176</v>
      </c>
      <c r="C180" s="10" t="s">
        <v>2386</v>
      </c>
      <c r="D180" s="10" t="s">
        <v>4031</v>
      </c>
      <c r="E180" s="10" t="s">
        <v>2387</v>
      </c>
      <c r="F180" s="12" t="s">
        <v>2924</v>
      </c>
      <c r="G180" s="11" t="s">
        <v>2388</v>
      </c>
      <c r="H180" s="11" t="s">
        <v>3839</v>
      </c>
      <c r="I180" s="11" t="s">
        <v>4208</v>
      </c>
      <c r="J180" s="10"/>
    </row>
    <row r="181" spans="1:10" ht="60" customHeight="1" x14ac:dyDescent="0.95">
      <c r="A181" s="10">
        <v>177</v>
      </c>
      <c r="B181" s="10">
        <v>177</v>
      </c>
      <c r="C181" s="10" t="s">
        <v>179</v>
      </c>
      <c r="D181" s="10" t="s">
        <v>4031</v>
      </c>
      <c r="E181" s="10" t="s">
        <v>180</v>
      </c>
      <c r="F181" s="12" t="s">
        <v>2924</v>
      </c>
      <c r="G181" s="11" t="s">
        <v>181</v>
      </c>
      <c r="H181" s="11" t="s">
        <v>3048</v>
      </c>
      <c r="I181" s="11" t="s">
        <v>4209</v>
      </c>
      <c r="J181" s="10"/>
    </row>
    <row r="182" spans="1:10" ht="60" customHeight="1" x14ac:dyDescent="0.95">
      <c r="A182" s="10">
        <v>178</v>
      </c>
      <c r="B182" s="10">
        <v>178</v>
      </c>
      <c r="C182" s="10" t="s">
        <v>431</v>
      </c>
      <c r="D182" s="10" t="s">
        <v>4031</v>
      </c>
      <c r="E182" s="10" t="s">
        <v>112</v>
      </c>
      <c r="F182" s="12" t="s">
        <v>2924</v>
      </c>
      <c r="G182" s="11" t="s">
        <v>432</v>
      </c>
      <c r="H182" s="11" t="s">
        <v>3134</v>
      </c>
      <c r="I182" s="11" t="s">
        <v>4210</v>
      </c>
      <c r="J182" s="10"/>
    </row>
    <row r="183" spans="1:10" ht="60" customHeight="1" x14ac:dyDescent="0.95">
      <c r="A183" s="10">
        <v>179</v>
      </c>
      <c r="B183" s="10">
        <v>179</v>
      </c>
      <c r="C183" s="10" t="s">
        <v>114</v>
      </c>
      <c r="D183" s="10" t="s">
        <v>4031</v>
      </c>
      <c r="E183" s="10" t="s">
        <v>115</v>
      </c>
      <c r="F183" s="12" t="s">
        <v>2924</v>
      </c>
      <c r="G183" s="11" t="s">
        <v>116</v>
      </c>
      <c r="H183" s="11" t="s">
        <v>3026</v>
      </c>
      <c r="I183" s="11" t="s">
        <v>4211</v>
      </c>
      <c r="J183" s="10"/>
    </row>
    <row r="184" spans="1:10" ht="60" customHeight="1" x14ac:dyDescent="0.95">
      <c r="A184" s="10">
        <v>180</v>
      </c>
      <c r="B184" s="10">
        <v>180</v>
      </c>
      <c r="C184" s="10" t="s">
        <v>483</v>
      </c>
      <c r="D184" s="10" t="s">
        <v>4031</v>
      </c>
      <c r="E184" s="10" t="s">
        <v>484</v>
      </c>
      <c r="F184" s="12" t="s">
        <v>2924</v>
      </c>
      <c r="G184" s="11" t="s">
        <v>2935</v>
      </c>
      <c r="H184" s="11" t="s">
        <v>3152</v>
      </c>
      <c r="I184" s="11" t="s">
        <v>4212</v>
      </c>
      <c r="J184" s="10"/>
    </row>
    <row r="185" spans="1:10" ht="60" customHeight="1" x14ac:dyDescent="0.95">
      <c r="A185" s="10">
        <v>181</v>
      </c>
      <c r="B185" s="10">
        <v>181</v>
      </c>
      <c r="C185" s="10" t="s">
        <v>1547</v>
      </c>
      <c r="D185" s="10" t="s">
        <v>4031</v>
      </c>
      <c r="E185" s="10" t="s">
        <v>1548</v>
      </c>
      <c r="F185" s="12" t="s">
        <v>2924</v>
      </c>
      <c r="G185" s="11" t="s">
        <v>1549</v>
      </c>
      <c r="H185" s="11" t="s">
        <v>3530</v>
      </c>
      <c r="I185" s="11" t="s">
        <v>4213</v>
      </c>
      <c r="J185" s="10"/>
    </row>
    <row r="186" spans="1:10" ht="60" customHeight="1" x14ac:dyDescent="0.95">
      <c r="A186" s="10">
        <v>182</v>
      </c>
      <c r="B186" s="10">
        <v>182</v>
      </c>
      <c r="C186" s="10" t="s">
        <v>677</v>
      </c>
      <c r="D186" s="10" t="s">
        <v>4031</v>
      </c>
      <c r="E186" s="10" t="s">
        <v>678</v>
      </c>
      <c r="F186" s="12" t="s">
        <v>2924</v>
      </c>
      <c r="G186" s="11" t="s">
        <v>679</v>
      </c>
      <c r="H186" s="11" t="s">
        <v>3221</v>
      </c>
      <c r="I186" s="11" t="s">
        <v>4214</v>
      </c>
      <c r="J186" s="10"/>
    </row>
    <row r="187" spans="1:10" ht="60" customHeight="1" x14ac:dyDescent="0.95">
      <c r="A187" s="10">
        <v>183</v>
      </c>
      <c r="B187" s="10">
        <v>183</v>
      </c>
      <c r="C187" s="10" t="s">
        <v>1951</v>
      </c>
      <c r="D187" s="10" t="s">
        <v>4031</v>
      </c>
      <c r="E187" s="10" t="s">
        <v>1952</v>
      </c>
      <c r="F187" s="12" t="s">
        <v>2924</v>
      </c>
      <c r="G187" s="11" t="s">
        <v>1953</v>
      </c>
      <c r="H187" s="11" t="s">
        <v>3176</v>
      </c>
      <c r="I187" s="11" t="s">
        <v>4215</v>
      </c>
      <c r="J187" s="10"/>
    </row>
    <row r="188" spans="1:10" ht="60" customHeight="1" x14ac:dyDescent="0.95">
      <c r="A188" s="10">
        <v>184</v>
      </c>
      <c r="B188" s="10">
        <v>184</v>
      </c>
      <c r="C188" s="10" t="s">
        <v>2691</v>
      </c>
      <c r="D188" s="10" t="s">
        <v>4032</v>
      </c>
      <c r="E188" s="10" t="s">
        <v>2692</v>
      </c>
      <c r="F188" s="12" t="s">
        <v>2924</v>
      </c>
      <c r="G188" s="11" t="s">
        <v>2693</v>
      </c>
      <c r="H188" s="11" t="s">
        <v>3767</v>
      </c>
      <c r="I188" s="11" t="s">
        <v>4216</v>
      </c>
      <c r="J188" s="10"/>
    </row>
    <row r="189" spans="1:10" ht="60" customHeight="1" x14ac:dyDescent="0.95">
      <c r="A189" s="10">
        <v>185</v>
      </c>
      <c r="B189" s="10">
        <v>185</v>
      </c>
      <c r="C189" s="10" t="s">
        <v>465</v>
      </c>
      <c r="D189" s="10" t="s">
        <v>4031</v>
      </c>
      <c r="E189" s="10" t="s">
        <v>466</v>
      </c>
      <c r="F189" s="12" t="s">
        <v>2924</v>
      </c>
      <c r="G189" s="11" t="s">
        <v>467</v>
      </c>
      <c r="H189" s="11" t="s">
        <v>3146</v>
      </c>
      <c r="I189" s="11" t="s">
        <v>4217</v>
      </c>
      <c r="J189" s="10"/>
    </row>
    <row r="190" spans="1:10" ht="60" customHeight="1" x14ac:dyDescent="0.95">
      <c r="A190" s="10">
        <v>186</v>
      </c>
      <c r="B190" s="10">
        <v>186</v>
      </c>
      <c r="C190" s="10" t="s">
        <v>64</v>
      </c>
      <c r="D190" s="10" t="s">
        <v>4031</v>
      </c>
      <c r="E190" s="10" t="s">
        <v>65</v>
      </c>
      <c r="F190" s="12" t="s">
        <v>2924</v>
      </c>
      <c r="G190" s="11" t="s">
        <v>66</v>
      </c>
      <c r="H190" s="11" t="s">
        <v>3009</v>
      </c>
      <c r="I190" s="11" t="s">
        <v>4218</v>
      </c>
      <c r="J190" s="10"/>
    </row>
    <row r="191" spans="1:10" ht="60" customHeight="1" x14ac:dyDescent="0.95">
      <c r="A191" s="10">
        <v>187</v>
      </c>
      <c r="B191" s="10">
        <v>187</v>
      </c>
      <c r="C191" s="10" t="s">
        <v>1749</v>
      </c>
      <c r="D191" s="10" t="s">
        <v>4031</v>
      </c>
      <c r="E191" s="10" t="s">
        <v>494</v>
      </c>
      <c r="F191" s="12" t="s">
        <v>2924</v>
      </c>
      <c r="G191" s="11" t="s">
        <v>1750</v>
      </c>
      <c r="H191" s="11" t="s">
        <v>3602</v>
      </c>
      <c r="I191" s="11" t="s">
        <v>4219</v>
      </c>
      <c r="J191" s="10"/>
    </row>
    <row r="192" spans="1:10" ht="60" customHeight="1" x14ac:dyDescent="0.95">
      <c r="A192" s="10">
        <v>188</v>
      </c>
      <c r="B192" s="10">
        <v>188</v>
      </c>
      <c r="C192" s="10" t="s">
        <v>1929</v>
      </c>
      <c r="D192" s="10" t="s">
        <v>4031</v>
      </c>
      <c r="E192" s="10" t="s">
        <v>1930</v>
      </c>
      <c r="F192" s="12" t="s">
        <v>2924</v>
      </c>
      <c r="G192" s="11" t="s">
        <v>1931</v>
      </c>
      <c r="H192" s="11" t="s">
        <v>3636</v>
      </c>
      <c r="I192" s="11" t="s">
        <v>4220</v>
      </c>
      <c r="J192" s="10"/>
    </row>
    <row r="193" spans="1:10" ht="60" customHeight="1" x14ac:dyDescent="0.95">
      <c r="A193" s="10">
        <v>189</v>
      </c>
      <c r="B193" s="10">
        <v>189</v>
      </c>
      <c r="C193" s="10" t="s">
        <v>2694</v>
      </c>
      <c r="D193" s="10" t="s">
        <v>4032</v>
      </c>
      <c r="E193" s="10" t="s">
        <v>590</v>
      </c>
      <c r="F193" s="12" t="s">
        <v>2924</v>
      </c>
      <c r="G193" s="11" t="s">
        <v>760</v>
      </c>
      <c r="H193" s="11" t="s">
        <v>3884</v>
      </c>
      <c r="I193" s="11" t="s">
        <v>4221</v>
      </c>
      <c r="J193" s="10"/>
    </row>
    <row r="194" spans="1:10" ht="60" customHeight="1" x14ac:dyDescent="0.95">
      <c r="A194" s="10">
        <v>190</v>
      </c>
      <c r="B194" s="10">
        <v>190</v>
      </c>
      <c r="C194" s="10" t="s">
        <v>759</v>
      </c>
      <c r="D194" s="10" t="s">
        <v>4031</v>
      </c>
      <c r="E194" s="10" t="s">
        <v>590</v>
      </c>
      <c r="F194" s="12" t="s">
        <v>2924</v>
      </c>
      <c r="G194" s="11" t="s">
        <v>760</v>
      </c>
      <c r="H194" s="11" t="s">
        <v>3956</v>
      </c>
      <c r="I194" s="11" t="s">
        <v>4222</v>
      </c>
      <c r="J194" s="10"/>
    </row>
    <row r="195" spans="1:10" ht="60" customHeight="1" x14ac:dyDescent="0.95">
      <c r="A195" s="10">
        <v>191</v>
      </c>
      <c r="B195" s="10">
        <v>191</v>
      </c>
      <c r="C195" s="10" t="s">
        <v>2302</v>
      </c>
      <c r="D195" s="10" t="s">
        <v>4031</v>
      </c>
      <c r="E195" s="10" t="s">
        <v>2303</v>
      </c>
      <c r="F195" s="12" t="s">
        <v>2924</v>
      </c>
      <c r="G195" s="11" t="s">
        <v>2304</v>
      </c>
      <c r="H195" s="11" t="s">
        <v>3713</v>
      </c>
      <c r="I195" s="11" t="s">
        <v>4223</v>
      </c>
      <c r="J195" s="10"/>
    </row>
    <row r="196" spans="1:10" ht="60" customHeight="1" x14ac:dyDescent="0.95">
      <c r="A196" s="10">
        <v>192</v>
      </c>
      <c r="B196" s="10">
        <v>192</v>
      </c>
      <c r="C196" s="10" t="s">
        <v>1214</v>
      </c>
      <c r="D196" s="10" t="s">
        <v>4031</v>
      </c>
      <c r="E196" s="10" t="s">
        <v>1215</v>
      </c>
      <c r="F196" s="12" t="s">
        <v>2924</v>
      </c>
      <c r="G196" s="11" t="s">
        <v>1216</v>
      </c>
      <c r="H196" s="11" t="s">
        <v>3410</v>
      </c>
      <c r="I196" s="11" t="s">
        <v>4224</v>
      </c>
      <c r="J196" s="10"/>
    </row>
    <row r="197" spans="1:10" ht="60" customHeight="1" x14ac:dyDescent="0.95">
      <c r="A197" s="10">
        <v>193</v>
      </c>
      <c r="B197" s="10">
        <v>193</v>
      </c>
      <c r="C197" s="10" t="s">
        <v>2695</v>
      </c>
      <c r="D197" s="10" t="s">
        <v>4032</v>
      </c>
      <c r="E197" s="10" t="s">
        <v>2696</v>
      </c>
      <c r="F197" s="12" t="s">
        <v>2924</v>
      </c>
      <c r="G197" s="11" t="s">
        <v>2697</v>
      </c>
      <c r="H197" s="11" t="s">
        <v>3068</v>
      </c>
      <c r="I197" s="11" t="s">
        <v>4225</v>
      </c>
      <c r="J197" s="10"/>
    </row>
    <row r="198" spans="1:10" ht="60" customHeight="1" x14ac:dyDescent="0.95">
      <c r="A198" s="10">
        <v>194</v>
      </c>
      <c r="B198" s="10">
        <v>194</v>
      </c>
      <c r="C198" s="10" t="s">
        <v>2294</v>
      </c>
      <c r="D198" s="10" t="s">
        <v>4031</v>
      </c>
      <c r="E198" s="10" t="s">
        <v>2295</v>
      </c>
      <c r="F198" s="12" t="s">
        <v>2924</v>
      </c>
      <c r="G198" s="11" t="s">
        <v>2296</v>
      </c>
      <c r="H198" s="11" t="s">
        <v>3712</v>
      </c>
      <c r="I198" s="11" t="s">
        <v>4226</v>
      </c>
      <c r="J198" s="10"/>
    </row>
    <row r="199" spans="1:10" ht="60" customHeight="1" x14ac:dyDescent="0.95">
      <c r="A199" s="10">
        <v>195</v>
      </c>
      <c r="B199" s="10">
        <v>195</v>
      </c>
      <c r="C199" s="10" t="s">
        <v>1740</v>
      </c>
      <c r="D199" s="10" t="s">
        <v>4031</v>
      </c>
      <c r="E199" s="10" t="s">
        <v>1741</v>
      </c>
      <c r="F199" s="12" t="s">
        <v>2924</v>
      </c>
      <c r="G199" s="11" t="s">
        <v>1742</v>
      </c>
      <c r="H199" s="11" t="s">
        <v>3599</v>
      </c>
      <c r="I199" s="11" t="s">
        <v>4227</v>
      </c>
      <c r="J199" s="10"/>
    </row>
    <row r="200" spans="1:10" ht="60" customHeight="1" x14ac:dyDescent="0.95">
      <c r="A200" s="10">
        <v>196</v>
      </c>
      <c r="B200" s="10">
        <v>196</v>
      </c>
      <c r="C200" s="10" t="s">
        <v>2002</v>
      </c>
      <c r="D200" s="10" t="s">
        <v>4031</v>
      </c>
      <c r="E200" s="10" t="s">
        <v>2003</v>
      </c>
      <c r="F200" s="12" t="s">
        <v>2924</v>
      </c>
      <c r="G200" s="11" t="s">
        <v>2004</v>
      </c>
      <c r="H200" s="11" t="s">
        <v>3650</v>
      </c>
      <c r="I200" s="11" t="s">
        <v>4228</v>
      </c>
      <c r="J200" s="10"/>
    </row>
    <row r="201" spans="1:10" ht="60" customHeight="1" x14ac:dyDescent="0.95">
      <c r="A201" s="10">
        <v>197</v>
      </c>
      <c r="B201" s="10">
        <v>197</v>
      </c>
      <c r="C201" s="10" t="s">
        <v>2698</v>
      </c>
      <c r="D201" s="10" t="s">
        <v>4032</v>
      </c>
      <c r="E201" s="10" t="s">
        <v>2699</v>
      </c>
      <c r="F201" s="12" t="s">
        <v>2924</v>
      </c>
      <c r="G201" s="11" t="s">
        <v>2700</v>
      </c>
      <c r="H201" s="11" t="s">
        <v>3120</v>
      </c>
      <c r="I201" s="11" t="s">
        <v>4229</v>
      </c>
      <c r="J201" s="10"/>
    </row>
    <row r="202" spans="1:10" ht="60" customHeight="1" x14ac:dyDescent="0.95">
      <c r="A202" s="10">
        <v>198</v>
      </c>
      <c r="B202" s="10">
        <v>198</v>
      </c>
      <c r="C202" s="10" t="s">
        <v>1459</v>
      </c>
      <c r="D202" s="10" t="s">
        <v>4031</v>
      </c>
      <c r="E202" s="10" t="s">
        <v>1460</v>
      </c>
      <c r="F202" s="12" t="s">
        <v>2924</v>
      </c>
      <c r="G202" s="11" t="s">
        <v>1461</v>
      </c>
      <c r="H202" s="11" t="s">
        <v>3498</v>
      </c>
      <c r="I202" s="11" t="s">
        <v>4230</v>
      </c>
      <c r="J202" s="10"/>
    </row>
    <row r="203" spans="1:10" ht="60" customHeight="1" x14ac:dyDescent="0.95">
      <c r="A203" s="10">
        <v>199</v>
      </c>
      <c r="B203" s="10">
        <v>199</v>
      </c>
      <c r="C203" s="10" t="s">
        <v>126</v>
      </c>
      <c r="D203" s="10" t="s">
        <v>4031</v>
      </c>
      <c r="E203" s="10" t="s">
        <v>127</v>
      </c>
      <c r="F203" s="12" t="s">
        <v>2924</v>
      </c>
      <c r="G203" s="11" t="s">
        <v>2926</v>
      </c>
      <c r="H203" s="11" t="s">
        <v>3030</v>
      </c>
      <c r="I203" s="11" t="s">
        <v>4231</v>
      </c>
      <c r="J203" s="10"/>
    </row>
    <row r="204" spans="1:10" ht="60" customHeight="1" x14ac:dyDescent="0.95">
      <c r="A204" s="10">
        <v>200</v>
      </c>
      <c r="B204" s="10">
        <v>200</v>
      </c>
      <c r="C204" s="10" t="s">
        <v>601</v>
      </c>
      <c r="D204" s="10" t="s">
        <v>4031</v>
      </c>
      <c r="E204" s="10" t="s">
        <v>602</v>
      </c>
      <c r="F204" s="12" t="s">
        <v>2924</v>
      </c>
      <c r="G204" s="11" t="s">
        <v>603</v>
      </c>
      <c r="H204" s="11" t="s">
        <v>3193</v>
      </c>
      <c r="I204" s="11" t="s">
        <v>4232</v>
      </c>
      <c r="J204" s="10"/>
    </row>
    <row r="205" spans="1:10" ht="60" customHeight="1" x14ac:dyDescent="0.95">
      <c r="A205" s="10">
        <v>201</v>
      </c>
      <c r="B205" s="10">
        <v>201</v>
      </c>
      <c r="C205" s="10" t="s">
        <v>308</v>
      </c>
      <c r="D205" s="10" t="s">
        <v>4031</v>
      </c>
      <c r="E205" s="10" t="s">
        <v>309</v>
      </c>
      <c r="F205" s="12" t="s">
        <v>2924</v>
      </c>
      <c r="G205" s="11" t="s">
        <v>310</v>
      </c>
      <c r="H205" s="11" t="s">
        <v>3093</v>
      </c>
      <c r="I205" s="11" t="s">
        <v>4233</v>
      </c>
      <c r="J205" s="10"/>
    </row>
    <row r="206" spans="1:10" ht="60" customHeight="1" x14ac:dyDescent="0.95">
      <c r="A206" s="10">
        <v>202</v>
      </c>
      <c r="B206" s="10">
        <v>202</v>
      </c>
      <c r="C206" s="10" t="s">
        <v>1076</v>
      </c>
      <c r="D206" s="10" t="s">
        <v>4031</v>
      </c>
      <c r="E206" s="10" t="s">
        <v>1077</v>
      </c>
      <c r="F206" s="12" t="s">
        <v>2924</v>
      </c>
      <c r="G206" s="11" t="s">
        <v>1078</v>
      </c>
      <c r="H206" s="11" t="s">
        <v>3361</v>
      </c>
      <c r="I206" s="11" t="s">
        <v>4234</v>
      </c>
      <c r="J206" s="10"/>
    </row>
    <row r="207" spans="1:10" ht="60" customHeight="1" x14ac:dyDescent="0.95">
      <c r="A207" s="10">
        <v>203</v>
      </c>
      <c r="B207" s="10">
        <v>203</v>
      </c>
      <c r="C207" s="10" t="s">
        <v>2701</v>
      </c>
      <c r="D207" s="10" t="s">
        <v>4032</v>
      </c>
      <c r="E207" s="10" t="s">
        <v>2702</v>
      </c>
      <c r="F207" s="12" t="s">
        <v>2924</v>
      </c>
      <c r="G207" s="11" t="s">
        <v>2703</v>
      </c>
      <c r="H207" s="11" t="s">
        <v>3768</v>
      </c>
      <c r="I207" s="11" t="s">
        <v>4235</v>
      </c>
      <c r="J207" s="10"/>
    </row>
    <row r="208" spans="1:10" ht="60" customHeight="1" x14ac:dyDescent="0.95">
      <c r="A208" s="10">
        <v>204</v>
      </c>
      <c r="B208" s="10">
        <v>204</v>
      </c>
      <c r="C208" s="10" t="s">
        <v>341</v>
      </c>
      <c r="D208" s="10" t="s">
        <v>4031</v>
      </c>
      <c r="E208" s="10" t="s">
        <v>342</v>
      </c>
      <c r="F208" s="12" t="s">
        <v>2924</v>
      </c>
      <c r="G208" s="11" t="s">
        <v>343</v>
      </c>
      <c r="H208" s="11" t="s">
        <v>3104</v>
      </c>
      <c r="I208" s="11" t="s">
        <v>4236</v>
      </c>
      <c r="J208" s="10"/>
    </row>
    <row r="209" spans="1:10" ht="60" customHeight="1" x14ac:dyDescent="0.95">
      <c r="A209" s="10">
        <v>205</v>
      </c>
      <c r="B209" s="10">
        <v>205</v>
      </c>
      <c r="C209" s="10" t="s">
        <v>2491</v>
      </c>
      <c r="D209" s="10" t="s">
        <v>4032</v>
      </c>
      <c r="E209" s="10" t="s">
        <v>2492</v>
      </c>
      <c r="F209" s="12" t="s">
        <v>2924</v>
      </c>
      <c r="G209" s="11" t="s">
        <v>2493</v>
      </c>
      <c r="H209" s="11" t="s">
        <v>3907</v>
      </c>
      <c r="I209" s="11" t="s">
        <v>4237</v>
      </c>
      <c r="J209" s="10"/>
    </row>
    <row r="210" spans="1:10" ht="60" customHeight="1" x14ac:dyDescent="0.95">
      <c r="A210" s="10">
        <v>206</v>
      </c>
      <c r="B210" s="10">
        <v>206</v>
      </c>
      <c r="C210" s="10" t="s">
        <v>265</v>
      </c>
      <c r="D210" s="10" t="s">
        <v>4031</v>
      </c>
      <c r="E210" s="10" t="s">
        <v>266</v>
      </c>
      <c r="F210" s="12" t="s">
        <v>2924</v>
      </c>
      <c r="G210" s="11" t="s">
        <v>267</v>
      </c>
      <c r="H210" s="11" t="s">
        <v>3078</v>
      </c>
      <c r="I210" s="11" t="s">
        <v>4238</v>
      </c>
      <c r="J210" s="10"/>
    </row>
    <row r="211" spans="1:10" ht="60" customHeight="1" x14ac:dyDescent="0.95">
      <c r="A211" s="10">
        <v>207</v>
      </c>
      <c r="B211" s="10">
        <v>207</v>
      </c>
      <c r="C211" s="10" t="s">
        <v>2425</v>
      </c>
      <c r="D211" s="10" t="s">
        <v>4031</v>
      </c>
      <c r="E211" s="10" t="s">
        <v>2426</v>
      </c>
      <c r="F211" s="12" t="s">
        <v>2924</v>
      </c>
      <c r="G211" s="11" t="s">
        <v>2427</v>
      </c>
      <c r="H211" s="11" t="s">
        <v>3731</v>
      </c>
      <c r="I211" s="11" t="s">
        <v>4239</v>
      </c>
      <c r="J211" s="10"/>
    </row>
    <row r="212" spans="1:10" ht="60" customHeight="1" x14ac:dyDescent="0.95">
      <c r="A212" s="10">
        <v>208</v>
      </c>
      <c r="B212" s="10">
        <v>208</v>
      </c>
      <c r="C212" s="10" t="s">
        <v>2704</v>
      </c>
      <c r="D212" s="10" t="s">
        <v>4032</v>
      </c>
      <c r="E212" s="10" t="s">
        <v>2705</v>
      </c>
      <c r="F212" s="12" t="s">
        <v>2924</v>
      </c>
      <c r="G212" s="11" t="s">
        <v>2706</v>
      </c>
      <c r="H212" s="11" t="s">
        <v>3769</v>
      </c>
      <c r="I212" s="11" t="s">
        <v>4240</v>
      </c>
      <c r="J212" s="10"/>
    </row>
    <row r="213" spans="1:10" ht="60" customHeight="1" x14ac:dyDescent="0.95">
      <c r="A213" s="10">
        <v>209</v>
      </c>
      <c r="B213" s="10">
        <v>209</v>
      </c>
      <c r="C213" s="10" t="s">
        <v>2707</v>
      </c>
      <c r="D213" s="10" t="s">
        <v>4032</v>
      </c>
      <c r="E213" s="10" t="s">
        <v>2708</v>
      </c>
      <c r="F213" s="12" t="s">
        <v>2924</v>
      </c>
      <c r="G213" s="11" t="s">
        <v>2709</v>
      </c>
      <c r="H213" s="11" t="s">
        <v>3025</v>
      </c>
      <c r="I213" s="11" t="s">
        <v>4241</v>
      </c>
      <c r="J213" s="10"/>
    </row>
    <row r="214" spans="1:10" ht="60" customHeight="1" x14ac:dyDescent="0.95">
      <c r="A214" s="10">
        <v>210</v>
      </c>
      <c r="B214" s="10">
        <v>210</v>
      </c>
      <c r="C214" s="10" t="s">
        <v>751</v>
      </c>
      <c r="D214" s="10" t="s">
        <v>4031</v>
      </c>
      <c r="E214" s="10" t="s">
        <v>731</v>
      </c>
      <c r="F214" s="12" t="s">
        <v>2924</v>
      </c>
      <c r="G214" s="11" t="s">
        <v>752</v>
      </c>
      <c r="H214" s="11" t="s">
        <v>3247</v>
      </c>
      <c r="I214" s="11" t="s">
        <v>4242</v>
      </c>
      <c r="J214" s="10"/>
    </row>
    <row r="215" spans="1:10" ht="60" customHeight="1" x14ac:dyDescent="0.95">
      <c r="A215" s="10">
        <v>211</v>
      </c>
      <c r="B215" s="10">
        <v>211</v>
      </c>
      <c r="C215" s="10" t="s">
        <v>1626</v>
      </c>
      <c r="D215" s="10" t="s">
        <v>4031</v>
      </c>
      <c r="E215" s="10" t="s">
        <v>1627</v>
      </c>
      <c r="F215" s="12" t="s">
        <v>2924</v>
      </c>
      <c r="G215" s="11" t="s">
        <v>1628</v>
      </c>
      <c r="H215" s="11" t="s">
        <v>3559</v>
      </c>
      <c r="I215" s="11" t="s">
        <v>4243</v>
      </c>
      <c r="J215" s="10"/>
    </row>
    <row r="216" spans="1:10" ht="60" customHeight="1" x14ac:dyDescent="0.95">
      <c r="A216" s="10">
        <v>212</v>
      </c>
      <c r="B216" s="10">
        <v>212</v>
      </c>
      <c r="C216" s="10" t="s">
        <v>1112</v>
      </c>
      <c r="D216" s="10" t="s">
        <v>4031</v>
      </c>
      <c r="E216" s="10" t="s">
        <v>1113</v>
      </c>
      <c r="F216" s="12" t="s">
        <v>2924</v>
      </c>
      <c r="G216" s="11" t="s">
        <v>1114</v>
      </c>
      <c r="H216" s="11" t="s">
        <v>3373</v>
      </c>
      <c r="I216" s="11" t="s">
        <v>4244</v>
      </c>
      <c r="J216" s="10"/>
    </row>
    <row r="217" spans="1:10" ht="60" customHeight="1" x14ac:dyDescent="0.95">
      <c r="A217" s="10">
        <v>213</v>
      </c>
      <c r="B217" s="10">
        <v>213</v>
      </c>
      <c r="C217" s="10" t="s">
        <v>2097</v>
      </c>
      <c r="D217" s="10" t="s">
        <v>4031</v>
      </c>
      <c r="E217" s="10" t="s">
        <v>2098</v>
      </c>
      <c r="F217" s="12" t="s">
        <v>2924</v>
      </c>
      <c r="G217" s="11" t="s">
        <v>2099</v>
      </c>
      <c r="H217" s="11" t="s">
        <v>3674</v>
      </c>
      <c r="I217" s="11" t="s">
        <v>4245</v>
      </c>
      <c r="J217" s="10"/>
    </row>
    <row r="218" spans="1:10" ht="60" customHeight="1" x14ac:dyDescent="0.95">
      <c r="A218" s="10">
        <v>214</v>
      </c>
      <c r="B218" s="10">
        <v>214</v>
      </c>
      <c r="C218" s="10" t="s">
        <v>2710</v>
      </c>
      <c r="D218" s="10" t="s">
        <v>4032</v>
      </c>
      <c r="E218" s="10" t="s">
        <v>2711</v>
      </c>
      <c r="F218" s="12" t="s">
        <v>2924</v>
      </c>
      <c r="G218" s="11" t="s">
        <v>2712</v>
      </c>
      <c r="H218" s="11" t="s">
        <v>3499</v>
      </c>
      <c r="I218" s="11" t="s">
        <v>4246</v>
      </c>
      <c r="J218" s="10"/>
    </row>
    <row r="219" spans="1:10" ht="60" customHeight="1" x14ac:dyDescent="0.95">
      <c r="A219" s="10">
        <v>215</v>
      </c>
      <c r="B219" s="10">
        <v>215</v>
      </c>
      <c r="C219" s="10" t="s">
        <v>2413</v>
      </c>
      <c r="D219" s="10" t="s">
        <v>4031</v>
      </c>
      <c r="E219" s="10" t="s">
        <v>2414</v>
      </c>
      <c r="F219" s="12" t="s">
        <v>2924</v>
      </c>
      <c r="G219" s="11" t="s">
        <v>2415</v>
      </c>
      <c r="H219" s="11" t="s">
        <v>3860</v>
      </c>
      <c r="I219" s="11" t="s">
        <v>4247</v>
      </c>
      <c r="J219" s="10"/>
    </row>
    <row r="220" spans="1:10" ht="60" customHeight="1" x14ac:dyDescent="0.95">
      <c r="A220" s="10">
        <v>216</v>
      </c>
      <c r="B220" s="10">
        <v>216</v>
      </c>
      <c r="C220" s="10" t="s">
        <v>2406</v>
      </c>
      <c r="D220" s="10" t="s">
        <v>4031</v>
      </c>
      <c r="E220" s="10" t="s">
        <v>2407</v>
      </c>
      <c r="F220" s="12" t="s">
        <v>2924</v>
      </c>
      <c r="G220" s="11" t="s">
        <v>2408</v>
      </c>
      <c r="H220" s="11" t="s">
        <v>3936</v>
      </c>
      <c r="I220" s="11" t="s">
        <v>4248</v>
      </c>
      <c r="J220" s="10"/>
    </row>
    <row r="221" spans="1:10" ht="60" customHeight="1" x14ac:dyDescent="0.95">
      <c r="A221" s="10">
        <v>217</v>
      </c>
      <c r="B221" s="10">
        <v>217</v>
      </c>
      <c r="C221" s="10" t="s">
        <v>2713</v>
      </c>
      <c r="D221" s="10" t="s">
        <v>4032</v>
      </c>
      <c r="E221" s="10" t="s">
        <v>2714</v>
      </c>
      <c r="F221" s="12" t="s">
        <v>2924</v>
      </c>
      <c r="G221" s="11" t="s">
        <v>2970</v>
      </c>
      <c r="H221" s="11" t="s">
        <v>3770</v>
      </c>
      <c r="I221" s="11" t="s">
        <v>4249</v>
      </c>
      <c r="J221" s="10"/>
    </row>
    <row r="222" spans="1:10" ht="60" customHeight="1" x14ac:dyDescent="0.95">
      <c r="A222" s="10">
        <v>218</v>
      </c>
      <c r="B222" s="10">
        <v>218</v>
      </c>
      <c r="C222" s="10" t="s">
        <v>2416</v>
      </c>
      <c r="D222" s="10" t="s">
        <v>4031</v>
      </c>
      <c r="E222" s="10" t="s">
        <v>2417</v>
      </c>
      <c r="F222" s="12" t="s">
        <v>2924</v>
      </c>
      <c r="G222" s="11" t="s">
        <v>2418</v>
      </c>
      <c r="H222" s="11" t="s">
        <v>3729</v>
      </c>
      <c r="I222" s="11" t="s">
        <v>4250</v>
      </c>
      <c r="J222" s="10"/>
    </row>
    <row r="223" spans="1:10" ht="60" customHeight="1" x14ac:dyDescent="0.95">
      <c r="A223" s="10">
        <v>219</v>
      </c>
      <c r="B223" s="10">
        <v>219</v>
      </c>
      <c r="C223" s="10" t="s">
        <v>1435</v>
      </c>
      <c r="D223" s="10" t="s">
        <v>4031</v>
      </c>
      <c r="E223" s="10" t="s">
        <v>1436</v>
      </c>
      <c r="F223" s="12" t="s">
        <v>2924</v>
      </c>
      <c r="G223" s="11" t="s">
        <v>1437</v>
      </c>
      <c r="H223" s="11" t="s">
        <v>3490</v>
      </c>
      <c r="I223" s="11" t="s">
        <v>4251</v>
      </c>
      <c r="J223" s="10"/>
    </row>
    <row r="224" spans="1:10" ht="60" customHeight="1" x14ac:dyDescent="0.95">
      <c r="A224" s="10">
        <v>220</v>
      </c>
      <c r="B224" s="10">
        <v>220</v>
      </c>
      <c r="C224" s="10" t="s">
        <v>76</v>
      </c>
      <c r="D224" s="10" t="s">
        <v>4031</v>
      </c>
      <c r="E224" s="10" t="s">
        <v>77</v>
      </c>
      <c r="F224" s="12" t="s">
        <v>2924</v>
      </c>
      <c r="G224" s="11" t="s">
        <v>78</v>
      </c>
      <c r="H224" s="11" t="s">
        <v>3013</v>
      </c>
      <c r="I224" s="11" t="s">
        <v>4252</v>
      </c>
      <c r="J224" s="10"/>
    </row>
    <row r="225" spans="1:10" ht="60" customHeight="1" x14ac:dyDescent="0.95">
      <c r="A225" s="10">
        <v>221</v>
      </c>
      <c r="B225" s="10">
        <v>221</v>
      </c>
      <c r="C225" s="10" t="s">
        <v>1325</v>
      </c>
      <c r="D225" s="10" t="s">
        <v>4031</v>
      </c>
      <c r="E225" s="10" t="s">
        <v>1326</v>
      </c>
      <c r="F225" s="12" t="s">
        <v>2924</v>
      </c>
      <c r="G225" s="11" t="s">
        <v>1327</v>
      </c>
      <c r="H225" s="11" t="s">
        <v>3451</v>
      </c>
      <c r="I225" s="11" t="s">
        <v>4253</v>
      </c>
      <c r="J225" s="10"/>
    </row>
    <row r="226" spans="1:10" ht="60" customHeight="1" x14ac:dyDescent="0.95">
      <c r="A226" s="10">
        <v>222</v>
      </c>
      <c r="B226" s="10">
        <v>222</v>
      </c>
      <c r="C226" s="10" t="s">
        <v>921</v>
      </c>
      <c r="D226" s="10" t="s">
        <v>4031</v>
      </c>
      <c r="E226" s="10" t="s">
        <v>922</v>
      </c>
      <c r="F226" s="12" t="s">
        <v>2924</v>
      </c>
      <c r="G226" s="11" t="s">
        <v>923</v>
      </c>
      <c r="H226" s="11" t="s">
        <v>3307</v>
      </c>
      <c r="I226" s="11" t="s">
        <v>4254</v>
      </c>
      <c r="J226" s="10"/>
    </row>
    <row r="227" spans="1:10" ht="60" customHeight="1" x14ac:dyDescent="0.95">
      <c r="A227" s="10">
        <v>223</v>
      </c>
      <c r="B227" s="10">
        <v>223</v>
      </c>
      <c r="C227" s="10" t="s">
        <v>248</v>
      </c>
      <c r="D227" s="10" t="s">
        <v>4031</v>
      </c>
      <c r="E227" s="10" t="s">
        <v>249</v>
      </c>
      <c r="F227" s="12" t="s">
        <v>2924</v>
      </c>
      <c r="G227" s="11" t="s">
        <v>2932</v>
      </c>
      <c r="H227" s="11" t="s">
        <v>3962</v>
      </c>
      <c r="I227" s="11" t="s">
        <v>4255</v>
      </c>
      <c r="J227" s="10"/>
    </row>
    <row r="228" spans="1:10" ht="60" customHeight="1" x14ac:dyDescent="0.95">
      <c r="A228" s="10">
        <v>224</v>
      </c>
      <c r="B228" s="10">
        <v>224</v>
      </c>
      <c r="C228" s="10" t="s">
        <v>1211</v>
      </c>
      <c r="D228" s="10" t="s">
        <v>4031</v>
      </c>
      <c r="E228" s="10" t="s">
        <v>1212</v>
      </c>
      <c r="F228" s="12" t="s">
        <v>2924</v>
      </c>
      <c r="G228" s="11" t="s">
        <v>1213</v>
      </c>
      <c r="H228" s="11" t="s">
        <v>3409</v>
      </c>
      <c r="I228" s="11" t="s">
        <v>4256</v>
      </c>
      <c r="J228" s="10"/>
    </row>
    <row r="229" spans="1:10" ht="60" customHeight="1" x14ac:dyDescent="0.95">
      <c r="A229" s="10">
        <v>225</v>
      </c>
      <c r="B229" s="10">
        <v>225</v>
      </c>
      <c r="C229" s="10" t="s">
        <v>2466</v>
      </c>
      <c r="D229" s="10" t="s">
        <v>4031</v>
      </c>
      <c r="E229" s="10" t="s">
        <v>2467</v>
      </c>
      <c r="F229" s="12" t="s">
        <v>2924</v>
      </c>
      <c r="G229" s="11" t="s">
        <v>2468</v>
      </c>
      <c r="H229" s="11" t="s">
        <v>3847</v>
      </c>
      <c r="I229" s="11" t="s">
        <v>4257</v>
      </c>
      <c r="J229" s="10"/>
    </row>
    <row r="230" spans="1:10" ht="60" customHeight="1" x14ac:dyDescent="0.95">
      <c r="A230" s="10">
        <v>226</v>
      </c>
      <c r="B230" s="10">
        <v>226</v>
      </c>
      <c r="C230" s="10" t="s">
        <v>508</v>
      </c>
      <c r="D230" s="10" t="s">
        <v>4031</v>
      </c>
      <c r="E230" s="10" t="s">
        <v>509</v>
      </c>
      <c r="F230" s="12" t="s">
        <v>2924</v>
      </c>
      <c r="G230" s="11" t="s">
        <v>510</v>
      </c>
      <c r="H230" s="11" t="s">
        <v>3161</v>
      </c>
      <c r="I230" s="11" t="s">
        <v>4258</v>
      </c>
      <c r="J230" s="10"/>
    </row>
    <row r="231" spans="1:10" ht="60" customHeight="1" x14ac:dyDescent="0.95">
      <c r="A231" s="10">
        <v>227</v>
      </c>
      <c r="B231" s="10">
        <v>227</v>
      </c>
      <c r="C231" s="10" t="s">
        <v>185</v>
      </c>
      <c r="D231" s="10" t="s">
        <v>4031</v>
      </c>
      <c r="E231" s="10" t="s">
        <v>186</v>
      </c>
      <c r="F231" s="12" t="s">
        <v>2924</v>
      </c>
      <c r="G231" s="11" t="s">
        <v>2930</v>
      </c>
      <c r="H231" s="11" t="s">
        <v>4027</v>
      </c>
      <c r="I231" s="11" t="s">
        <v>4259</v>
      </c>
      <c r="J231" s="10"/>
    </row>
    <row r="232" spans="1:10" ht="60" customHeight="1" x14ac:dyDescent="0.95">
      <c r="A232" s="10">
        <v>228</v>
      </c>
      <c r="B232" s="10">
        <v>228</v>
      </c>
      <c r="C232" s="10" t="s">
        <v>1342</v>
      </c>
      <c r="D232" s="10" t="s">
        <v>4031</v>
      </c>
      <c r="E232" s="10" t="s">
        <v>1343</v>
      </c>
      <c r="F232" s="12" t="s">
        <v>2924</v>
      </c>
      <c r="G232" s="11" t="s">
        <v>1344</v>
      </c>
      <c r="H232" s="11" t="s">
        <v>3457</v>
      </c>
      <c r="I232" s="11" t="s">
        <v>4260</v>
      </c>
      <c r="J232" s="10"/>
    </row>
    <row r="233" spans="1:10" ht="60" customHeight="1" x14ac:dyDescent="0.95">
      <c r="A233" s="10">
        <v>229</v>
      </c>
      <c r="B233" s="10">
        <v>229</v>
      </c>
      <c r="C233" s="10" t="s">
        <v>1828</v>
      </c>
      <c r="D233" s="10" t="s">
        <v>4031</v>
      </c>
      <c r="E233" s="10" t="s">
        <v>1829</v>
      </c>
      <c r="F233" s="12" t="s">
        <v>2924</v>
      </c>
      <c r="G233" s="11" t="s">
        <v>1830</v>
      </c>
      <c r="H233" s="11" t="s">
        <v>3928</v>
      </c>
      <c r="I233" s="11" t="s">
        <v>4261</v>
      </c>
      <c r="J233" s="10"/>
    </row>
    <row r="234" spans="1:10" ht="60" customHeight="1" x14ac:dyDescent="0.95">
      <c r="A234" s="10">
        <v>230</v>
      </c>
      <c r="B234" s="10">
        <v>230</v>
      </c>
      <c r="C234" s="10" t="s">
        <v>493</v>
      </c>
      <c r="D234" s="10" t="s">
        <v>4031</v>
      </c>
      <c r="E234" s="10" t="s">
        <v>494</v>
      </c>
      <c r="F234" s="12" t="s">
        <v>2924</v>
      </c>
      <c r="G234" s="11" t="s">
        <v>495</v>
      </c>
      <c r="H234" s="11" t="s">
        <v>3156</v>
      </c>
      <c r="I234" s="11" t="s">
        <v>4030</v>
      </c>
      <c r="J234" s="10"/>
    </row>
    <row r="235" spans="1:10" ht="60" customHeight="1" x14ac:dyDescent="0.95">
      <c r="A235" s="10">
        <v>231</v>
      </c>
      <c r="B235" s="10">
        <v>231</v>
      </c>
      <c r="C235" s="10" t="s">
        <v>2300</v>
      </c>
      <c r="D235" s="10" t="s">
        <v>4031</v>
      </c>
      <c r="E235" s="10" t="s">
        <v>797</v>
      </c>
      <c r="F235" s="12" t="s">
        <v>2924</v>
      </c>
      <c r="G235" s="11" t="s">
        <v>2301</v>
      </c>
      <c r="H235" s="11" t="s">
        <v>3054</v>
      </c>
      <c r="I235" s="11" t="s">
        <v>4262</v>
      </c>
      <c r="J235" s="10"/>
    </row>
    <row r="236" spans="1:10" ht="60" customHeight="1" x14ac:dyDescent="0.95">
      <c r="A236" s="10">
        <v>232</v>
      </c>
      <c r="B236" s="10">
        <v>232</v>
      </c>
      <c r="C236" s="10" t="s">
        <v>523</v>
      </c>
      <c r="D236" s="10" t="s">
        <v>4031</v>
      </c>
      <c r="E236" s="10" t="s">
        <v>194</v>
      </c>
      <c r="F236" s="12" t="s">
        <v>2924</v>
      </c>
      <c r="G236" s="11" t="s">
        <v>524</v>
      </c>
      <c r="H236" s="11" t="s">
        <v>3166</v>
      </c>
      <c r="I236" s="11" t="s">
        <v>4263</v>
      </c>
      <c r="J236" s="10"/>
    </row>
    <row r="237" spans="1:10" ht="60" customHeight="1" x14ac:dyDescent="0.95">
      <c r="A237" s="10">
        <v>233</v>
      </c>
      <c r="B237" s="10">
        <v>233</v>
      </c>
      <c r="C237" s="10" t="s">
        <v>873</v>
      </c>
      <c r="D237" s="10" t="s">
        <v>4031</v>
      </c>
      <c r="E237" s="10" t="s">
        <v>874</v>
      </c>
      <c r="F237" s="12" t="s">
        <v>2924</v>
      </c>
      <c r="G237" s="11" t="s">
        <v>875</v>
      </c>
      <c r="H237" s="11" t="s">
        <v>3290</v>
      </c>
      <c r="I237" s="11" t="s">
        <v>4264</v>
      </c>
      <c r="J237" s="10"/>
    </row>
    <row r="238" spans="1:10" ht="60" customHeight="1" x14ac:dyDescent="0.95">
      <c r="A238" s="10">
        <v>234</v>
      </c>
      <c r="B238" s="10">
        <v>234</v>
      </c>
      <c r="C238" s="10" t="s">
        <v>1751</v>
      </c>
      <c r="D238" s="10" t="s">
        <v>4031</v>
      </c>
      <c r="E238" s="10" t="s">
        <v>138</v>
      </c>
      <c r="F238" s="12" t="s">
        <v>2924</v>
      </c>
      <c r="G238" s="11" t="s">
        <v>1752</v>
      </c>
      <c r="H238" s="11" t="s">
        <v>3603</v>
      </c>
      <c r="I238" s="11" t="s">
        <v>4265</v>
      </c>
      <c r="J238" s="10"/>
    </row>
    <row r="239" spans="1:10" ht="60" customHeight="1" x14ac:dyDescent="0.95">
      <c r="A239" s="10">
        <v>235</v>
      </c>
      <c r="B239" s="10">
        <v>235</v>
      </c>
      <c r="C239" s="10" t="s">
        <v>799</v>
      </c>
      <c r="D239" s="10" t="s">
        <v>4031</v>
      </c>
      <c r="E239" s="10" t="s">
        <v>800</v>
      </c>
      <c r="F239" s="12" t="s">
        <v>2924</v>
      </c>
      <c r="G239" s="11" t="s">
        <v>801</v>
      </c>
      <c r="H239" s="11" t="s">
        <v>3264</v>
      </c>
      <c r="I239" s="11" t="s">
        <v>4266</v>
      </c>
      <c r="J239" s="10"/>
    </row>
    <row r="240" spans="1:10" ht="60" customHeight="1" x14ac:dyDescent="0.95">
      <c r="A240" s="10">
        <v>236</v>
      </c>
      <c r="B240" s="10">
        <v>236</v>
      </c>
      <c r="C240" s="10" t="s">
        <v>630</v>
      </c>
      <c r="D240" s="10" t="s">
        <v>4032</v>
      </c>
      <c r="E240" s="10" t="s">
        <v>631</v>
      </c>
      <c r="F240" s="12" t="s">
        <v>2924</v>
      </c>
      <c r="G240" s="11" t="s">
        <v>632</v>
      </c>
      <c r="H240" s="11" t="s">
        <v>4017</v>
      </c>
      <c r="I240" s="11" t="s">
        <v>4267</v>
      </c>
      <c r="J240" s="10"/>
    </row>
    <row r="241" spans="1:10" ht="60" customHeight="1" x14ac:dyDescent="0.95">
      <c r="A241" s="10">
        <v>237</v>
      </c>
      <c r="B241" s="10">
        <v>237</v>
      </c>
      <c r="C241" s="10" t="s">
        <v>1533</v>
      </c>
      <c r="D241" s="10" t="s">
        <v>4031</v>
      </c>
      <c r="E241" s="10" t="s">
        <v>746</v>
      </c>
      <c r="F241" s="12" t="s">
        <v>2924</v>
      </c>
      <c r="G241" s="11" t="s">
        <v>1534</v>
      </c>
      <c r="H241" s="11" t="s">
        <v>3525</v>
      </c>
      <c r="I241" s="11" t="s">
        <v>4268</v>
      </c>
      <c r="J241" s="10"/>
    </row>
    <row r="242" spans="1:10" ht="60" customHeight="1" x14ac:dyDescent="0.95">
      <c r="A242" s="10">
        <v>238</v>
      </c>
      <c r="B242" s="10">
        <v>238</v>
      </c>
      <c r="C242" s="10" t="s">
        <v>2715</v>
      </c>
      <c r="D242" s="10" t="s">
        <v>4032</v>
      </c>
      <c r="E242" s="10" t="s">
        <v>2716</v>
      </c>
      <c r="F242" s="12" t="s">
        <v>2924</v>
      </c>
      <c r="G242" s="11" t="s">
        <v>2717</v>
      </c>
      <c r="H242" s="11" t="s">
        <v>3055</v>
      </c>
      <c r="I242" s="11" t="s">
        <v>4269</v>
      </c>
      <c r="J242" s="10"/>
    </row>
    <row r="243" spans="1:10" ht="60" customHeight="1" x14ac:dyDescent="0.95">
      <c r="A243" s="10">
        <v>239</v>
      </c>
      <c r="B243" s="10">
        <v>239</v>
      </c>
      <c r="C243" s="10" t="s">
        <v>2230</v>
      </c>
      <c r="D243" s="10" t="s">
        <v>4032</v>
      </c>
      <c r="E243" s="10" t="s">
        <v>2231</v>
      </c>
      <c r="F243" s="12" t="s">
        <v>2924</v>
      </c>
      <c r="G243" s="11" t="s">
        <v>2232</v>
      </c>
      <c r="H243" s="11" t="s">
        <v>3699</v>
      </c>
      <c r="I243" s="11" t="s">
        <v>4270</v>
      </c>
      <c r="J243" s="10"/>
    </row>
    <row r="244" spans="1:10" ht="60" customHeight="1" x14ac:dyDescent="0.95">
      <c r="A244" s="10">
        <v>240</v>
      </c>
      <c r="B244" s="10">
        <v>240</v>
      </c>
      <c r="C244" s="10" t="s">
        <v>204</v>
      </c>
      <c r="D244" s="10" t="s">
        <v>4032</v>
      </c>
      <c r="E244" s="10" t="s">
        <v>2718</v>
      </c>
      <c r="F244" s="12" t="s">
        <v>2924</v>
      </c>
      <c r="G244" s="11" t="s">
        <v>2719</v>
      </c>
      <c r="H244" s="11" t="s">
        <v>3060</v>
      </c>
      <c r="I244" s="11" t="s">
        <v>4271</v>
      </c>
      <c r="J244" s="10"/>
    </row>
    <row r="245" spans="1:10" ht="60" customHeight="1" x14ac:dyDescent="0.95">
      <c r="A245" s="10">
        <v>241</v>
      </c>
      <c r="B245" s="10">
        <v>241</v>
      </c>
      <c r="C245" s="10" t="s">
        <v>204</v>
      </c>
      <c r="D245" s="10" t="s">
        <v>4031</v>
      </c>
      <c r="E245" s="10" t="s">
        <v>205</v>
      </c>
      <c r="F245" s="12" t="s">
        <v>2924</v>
      </c>
      <c r="G245" s="11" t="s">
        <v>206</v>
      </c>
      <c r="H245" s="11" t="s">
        <v>4011</v>
      </c>
      <c r="I245" s="11" t="s">
        <v>4272</v>
      </c>
      <c r="J245" s="10"/>
    </row>
    <row r="246" spans="1:10" ht="60" customHeight="1" x14ac:dyDescent="0.95">
      <c r="A246" s="10">
        <v>242</v>
      </c>
      <c r="B246" s="10">
        <v>242</v>
      </c>
      <c r="C246" s="10" t="s">
        <v>1173</v>
      </c>
      <c r="D246" s="10" t="s">
        <v>4032</v>
      </c>
      <c r="E246" s="10" t="s">
        <v>1174</v>
      </c>
      <c r="F246" s="12" t="s">
        <v>2924</v>
      </c>
      <c r="G246" s="11" t="s">
        <v>1175</v>
      </c>
      <c r="H246" s="11" t="s">
        <v>3395</v>
      </c>
      <c r="I246" s="11" t="s">
        <v>4273</v>
      </c>
      <c r="J246" s="10"/>
    </row>
    <row r="247" spans="1:10" ht="60" customHeight="1" x14ac:dyDescent="0.95">
      <c r="A247" s="10">
        <v>243</v>
      </c>
      <c r="B247" s="10">
        <v>243</v>
      </c>
      <c r="C247" s="10" t="s">
        <v>1490</v>
      </c>
      <c r="D247" s="10" t="s">
        <v>4031</v>
      </c>
      <c r="E247" s="10" t="s">
        <v>249</v>
      </c>
      <c r="F247" s="12" t="s">
        <v>2924</v>
      </c>
      <c r="G247" s="11" t="s">
        <v>1491</v>
      </c>
      <c r="H247" s="11" t="s">
        <v>3509</v>
      </c>
      <c r="I247" s="11" t="s">
        <v>4274</v>
      </c>
      <c r="J247" s="10"/>
    </row>
    <row r="248" spans="1:10" ht="60" customHeight="1" x14ac:dyDescent="0.95">
      <c r="A248" s="10">
        <v>244</v>
      </c>
      <c r="B248" s="10">
        <v>244</v>
      </c>
      <c r="C248" s="10" t="s">
        <v>2241</v>
      </c>
      <c r="D248" s="10" t="s">
        <v>4031</v>
      </c>
      <c r="E248" s="10" t="s">
        <v>712</v>
      </c>
      <c r="F248" s="12" t="s">
        <v>2924</v>
      </c>
      <c r="G248" s="11" t="s">
        <v>2242</v>
      </c>
      <c r="H248" s="11" t="s">
        <v>3829</v>
      </c>
      <c r="I248" s="11" t="s">
        <v>4275</v>
      </c>
      <c r="J248" s="10"/>
    </row>
    <row r="249" spans="1:10" ht="60" customHeight="1" x14ac:dyDescent="0.95">
      <c r="A249" s="10">
        <v>245</v>
      </c>
      <c r="B249" s="10">
        <v>245</v>
      </c>
      <c r="C249" s="10" t="s">
        <v>2515</v>
      </c>
      <c r="D249" s="10" t="s">
        <v>4031</v>
      </c>
      <c r="E249" s="10" t="s">
        <v>2516</v>
      </c>
      <c r="F249" s="12" t="s">
        <v>2924</v>
      </c>
      <c r="G249" s="11" t="s">
        <v>2517</v>
      </c>
      <c r="H249" s="11" t="s">
        <v>3821</v>
      </c>
      <c r="I249" s="11" t="s">
        <v>4276</v>
      </c>
      <c r="J249" s="10"/>
    </row>
    <row r="250" spans="1:10" ht="60" customHeight="1" x14ac:dyDescent="0.95">
      <c r="A250" s="10">
        <v>246</v>
      </c>
      <c r="B250" s="10">
        <v>246</v>
      </c>
      <c r="C250" s="10" t="s">
        <v>802</v>
      </c>
      <c r="D250" s="10" t="s">
        <v>4031</v>
      </c>
      <c r="E250" s="10" t="s">
        <v>803</v>
      </c>
      <c r="F250" s="12" t="s">
        <v>2924</v>
      </c>
      <c r="G250" s="11" t="s">
        <v>804</v>
      </c>
      <c r="H250" s="11" t="s">
        <v>3265</v>
      </c>
      <c r="I250" s="11" t="s">
        <v>4277</v>
      </c>
      <c r="J250" s="10"/>
    </row>
    <row r="251" spans="1:10" ht="60" customHeight="1" x14ac:dyDescent="0.95">
      <c r="A251" s="10">
        <v>247</v>
      </c>
      <c r="B251" s="10">
        <v>247</v>
      </c>
      <c r="C251" s="10" t="s">
        <v>262</v>
      </c>
      <c r="D251" s="10" t="s">
        <v>4031</v>
      </c>
      <c r="E251" s="10" t="s">
        <v>263</v>
      </c>
      <c r="F251" s="12" t="s">
        <v>2924</v>
      </c>
      <c r="G251" s="11" t="s">
        <v>264</v>
      </c>
      <c r="H251" s="11" t="s">
        <v>3077</v>
      </c>
      <c r="I251" s="11" t="s">
        <v>4278</v>
      </c>
      <c r="J251" s="10"/>
    </row>
    <row r="252" spans="1:10" ht="60" customHeight="1" x14ac:dyDescent="0.95">
      <c r="A252" s="10">
        <v>248</v>
      </c>
      <c r="B252" s="10">
        <v>248</v>
      </c>
      <c r="C252" s="10" t="s">
        <v>2153</v>
      </c>
      <c r="D252" s="10" t="s">
        <v>4031</v>
      </c>
      <c r="E252" s="10" t="s">
        <v>2154</v>
      </c>
      <c r="F252" s="12" t="s">
        <v>2924</v>
      </c>
      <c r="G252" s="11" t="s">
        <v>2155</v>
      </c>
      <c r="H252" s="11" t="s">
        <v>3685</v>
      </c>
      <c r="I252" s="11" t="s">
        <v>4279</v>
      </c>
      <c r="J252" s="10"/>
    </row>
    <row r="253" spans="1:10" ht="60" customHeight="1" x14ac:dyDescent="0.95">
      <c r="A253" s="10">
        <v>249</v>
      </c>
      <c r="B253" s="10">
        <v>249</v>
      </c>
      <c r="C253" s="10" t="s">
        <v>1115</v>
      </c>
      <c r="D253" s="10" t="s">
        <v>4031</v>
      </c>
      <c r="E253" s="10" t="s">
        <v>1116</v>
      </c>
      <c r="F253" s="12" t="s">
        <v>2924</v>
      </c>
      <c r="G253" s="11" t="s">
        <v>1117</v>
      </c>
      <c r="H253" s="11" t="s">
        <v>3374</v>
      </c>
      <c r="I253" s="11" t="s">
        <v>4280</v>
      </c>
      <c r="J253" s="10"/>
    </row>
    <row r="254" spans="1:10" ht="60" customHeight="1" x14ac:dyDescent="0.95">
      <c r="A254" s="10">
        <v>250</v>
      </c>
      <c r="B254" s="10">
        <v>250</v>
      </c>
      <c r="C254" s="10" t="s">
        <v>2720</v>
      </c>
      <c r="D254" s="10" t="s">
        <v>4032</v>
      </c>
      <c r="E254" s="10" t="s">
        <v>2721</v>
      </c>
      <c r="F254" s="12" t="s">
        <v>2924</v>
      </c>
      <c r="G254" s="11" t="s">
        <v>2722</v>
      </c>
      <c r="H254" s="11" t="s">
        <v>3771</v>
      </c>
      <c r="I254" s="11" t="s">
        <v>4281</v>
      </c>
      <c r="J254" s="10"/>
    </row>
    <row r="255" spans="1:10" ht="60" customHeight="1" x14ac:dyDescent="0.95">
      <c r="A255" s="10">
        <v>251</v>
      </c>
      <c r="B255" s="10">
        <v>251</v>
      </c>
      <c r="C255" s="10" t="s">
        <v>477</v>
      </c>
      <c r="D255" s="10" t="s">
        <v>4031</v>
      </c>
      <c r="E255" s="10" t="s">
        <v>478</v>
      </c>
      <c r="F255" s="12" t="s">
        <v>2924</v>
      </c>
      <c r="G255" s="11" t="s">
        <v>479</v>
      </c>
      <c r="H255" s="11" t="s">
        <v>3150</v>
      </c>
      <c r="I255" s="11" t="s">
        <v>4282</v>
      </c>
      <c r="J255" s="10"/>
    </row>
    <row r="256" spans="1:10" ht="60" customHeight="1" x14ac:dyDescent="0.95">
      <c r="A256" s="10">
        <v>252</v>
      </c>
      <c r="B256" s="10">
        <v>252</v>
      </c>
      <c r="C256" s="10" t="s">
        <v>924</v>
      </c>
      <c r="D256" s="10" t="s">
        <v>4031</v>
      </c>
      <c r="E256" s="10" t="s">
        <v>925</v>
      </c>
      <c r="F256" s="12" t="s">
        <v>2924</v>
      </c>
      <c r="G256" s="11" t="s">
        <v>926</v>
      </c>
      <c r="H256" s="11" t="s">
        <v>3308</v>
      </c>
      <c r="I256" s="11" t="s">
        <v>4283</v>
      </c>
      <c r="J256" s="10"/>
    </row>
    <row r="257" spans="1:10" ht="60" customHeight="1" x14ac:dyDescent="0.95">
      <c r="A257" s="10">
        <v>253</v>
      </c>
      <c r="B257" s="10">
        <v>253</v>
      </c>
      <c r="C257" s="10" t="s">
        <v>2094</v>
      </c>
      <c r="D257" s="10" t="s">
        <v>4031</v>
      </c>
      <c r="E257" s="10" t="s">
        <v>2095</v>
      </c>
      <c r="F257" s="12" t="s">
        <v>2924</v>
      </c>
      <c r="G257" s="11" t="s">
        <v>2096</v>
      </c>
      <c r="H257" s="11" t="s">
        <v>3673</v>
      </c>
      <c r="I257" s="11" t="s">
        <v>4284</v>
      </c>
      <c r="J257" s="10"/>
    </row>
    <row r="258" spans="1:10" ht="60" customHeight="1" x14ac:dyDescent="0.95">
      <c r="A258" s="10">
        <v>254</v>
      </c>
      <c r="B258" s="10">
        <v>254</v>
      </c>
      <c r="C258" s="10" t="s">
        <v>586</v>
      </c>
      <c r="D258" s="10" t="s">
        <v>4031</v>
      </c>
      <c r="E258" s="10" t="s">
        <v>587</v>
      </c>
      <c r="F258" s="12" t="s">
        <v>2924</v>
      </c>
      <c r="G258" s="11" t="s">
        <v>588</v>
      </c>
      <c r="H258" s="11" t="s">
        <v>3188</v>
      </c>
      <c r="I258" s="11" t="s">
        <v>4285</v>
      </c>
      <c r="J258" s="10"/>
    </row>
    <row r="259" spans="1:10" ht="60" customHeight="1" x14ac:dyDescent="0.95">
      <c r="A259" s="10">
        <v>255</v>
      </c>
      <c r="B259" s="10">
        <v>255</v>
      </c>
      <c r="C259" s="10" t="s">
        <v>499</v>
      </c>
      <c r="D259" s="10" t="s">
        <v>4031</v>
      </c>
      <c r="E259" s="10" t="s">
        <v>500</v>
      </c>
      <c r="F259" s="12" t="s">
        <v>2924</v>
      </c>
      <c r="G259" s="11" t="s">
        <v>501</v>
      </c>
      <c r="H259" s="11" t="s">
        <v>3975</v>
      </c>
      <c r="I259" s="11" t="s">
        <v>4286</v>
      </c>
      <c r="J259" s="10"/>
    </row>
    <row r="260" spans="1:10" ht="60" customHeight="1" x14ac:dyDescent="0.95">
      <c r="A260" s="10">
        <v>256</v>
      </c>
      <c r="B260" s="10">
        <v>256</v>
      </c>
      <c r="C260" s="10" t="s">
        <v>2723</v>
      </c>
      <c r="D260" s="10" t="s">
        <v>4032</v>
      </c>
      <c r="E260" s="10" t="s">
        <v>2724</v>
      </c>
      <c r="F260" s="12" t="s">
        <v>2924</v>
      </c>
      <c r="G260" s="11" t="s">
        <v>2725</v>
      </c>
      <c r="H260" s="11" t="s">
        <v>3772</v>
      </c>
      <c r="I260" s="11" t="s">
        <v>4287</v>
      </c>
      <c r="J260" s="10"/>
    </row>
    <row r="261" spans="1:10" ht="60" customHeight="1" x14ac:dyDescent="0.95">
      <c r="A261" s="10">
        <v>257</v>
      </c>
      <c r="B261" s="10">
        <v>257</v>
      </c>
      <c r="C261" s="10" t="s">
        <v>2079</v>
      </c>
      <c r="D261" s="10" t="s">
        <v>4031</v>
      </c>
      <c r="E261" s="10" t="s">
        <v>2080</v>
      </c>
      <c r="F261" s="12" t="s">
        <v>2924</v>
      </c>
      <c r="G261" s="11" t="s">
        <v>2081</v>
      </c>
      <c r="H261" s="11" t="s">
        <v>3668</v>
      </c>
      <c r="I261" s="11" t="s">
        <v>4288</v>
      </c>
      <c r="J261" s="10"/>
    </row>
    <row r="262" spans="1:10" ht="60" customHeight="1" x14ac:dyDescent="0.95">
      <c r="A262" s="10">
        <v>258</v>
      </c>
      <c r="B262" s="10">
        <v>258</v>
      </c>
      <c r="C262" s="10" t="s">
        <v>2726</v>
      </c>
      <c r="D262" s="10" t="s">
        <v>4032</v>
      </c>
      <c r="E262" s="10" t="s">
        <v>2727</v>
      </c>
      <c r="F262" s="12" t="s">
        <v>2924</v>
      </c>
      <c r="G262" s="11" t="s">
        <v>2728</v>
      </c>
      <c r="H262" s="11" t="s">
        <v>3773</v>
      </c>
      <c r="I262" s="11" t="s">
        <v>4289</v>
      </c>
      <c r="J262" s="10"/>
    </row>
    <row r="263" spans="1:10" ht="60" customHeight="1" x14ac:dyDescent="0.95">
      <c r="A263" s="10">
        <v>259</v>
      </c>
      <c r="B263" s="10">
        <v>259</v>
      </c>
      <c r="C263" s="10" t="s">
        <v>317</v>
      </c>
      <c r="D263" s="10" t="s">
        <v>4031</v>
      </c>
      <c r="E263" s="10" t="s">
        <v>318</v>
      </c>
      <c r="F263" s="12" t="s">
        <v>2924</v>
      </c>
      <c r="G263" s="11" t="s">
        <v>319</v>
      </c>
      <c r="H263" s="11" t="s">
        <v>4026</v>
      </c>
      <c r="I263" s="11" t="s">
        <v>4290</v>
      </c>
      <c r="J263" s="10"/>
    </row>
    <row r="264" spans="1:10" ht="60" customHeight="1" x14ac:dyDescent="0.95">
      <c r="A264" s="10">
        <v>260</v>
      </c>
      <c r="B264" s="10">
        <v>260</v>
      </c>
      <c r="C264" s="10" t="s">
        <v>1462</v>
      </c>
      <c r="D264" s="10" t="s">
        <v>4031</v>
      </c>
      <c r="E264" s="10" t="s">
        <v>1463</v>
      </c>
      <c r="F264" s="12" t="s">
        <v>2924</v>
      </c>
      <c r="G264" s="11" t="s">
        <v>1464</v>
      </c>
      <c r="H264" s="11" t="s">
        <v>4012</v>
      </c>
      <c r="I264" s="11" t="s">
        <v>4291</v>
      </c>
      <c r="J264" s="10"/>
    </row>
    <row r="265" spans="1:10" ht="60" customHeight="1" x14ac:dyDescent="0.95">
      <c r="A265" s="10">
        <v>261</v>
      </c>
      <c r="B265" s="10">
        <v>261</v>
      </c>
      <c r="C265" s="10" t="s">
        <v>380</v>
      </c>
      <c r="D265" s="10" t="s">
        <v>4031</v>
      </c>
      <c r="E265" s="10" t="s">
        <v>381</v>
      </c>
      <c r="F265" s="12" t="s">
        <v>2924</v>
      </c>
      <c r="G265" s="11" t="s">
        <v>382</v>
      </c>
      <c r="H265" s="11" t="s">
        <v>3117</v>
      </c>
      <c r="I265" s="11" t="s">
        <v>4292</v>
      </c>
      <c r="J265" s="10"/>
    </row>
    <row r="266" spans="1:10" ht="60" customHeight="1" x14ac:dyDescent="0.95">
      <c r="A266" s="10">
        <v>262</v>
      </c>
      <c r="B266" s="10">
        <v>262</v>
      </c>
      <c r="C266" s="10" t="s">
        <v>1374</v>
      </c>
      <c r="D266" s="10" t="s">
        <v>4032</v>
      </c>
      <c r="E266" s="10" t="s">
        <v>1375</v>
      </c>
      <c r="F266" s="12" t="s">
        <v>2924</v>
      </c>
      <c r="G266" s="11" t="s">
        <v>1376</v>
      </c>
      <c r="H266" s="11" t="s">
        <v>3469</v>
      </c>
      <c r="I266" s="11" t="s">
        <v>4293</v>
      </c>
      <c r="J266" s="10"/>
    </row>
    <row r="267" spans="1:10" ht="60" customHeight="1" x14ac:dyDescent="0.95">
      <c r="A267" s="10">
        <v>263</v>
      </c>
      <c r="B267" s="10">
        <v>263</v>
      </c>
      <c r="C267" s="10" t="s">
        <v>1196</v>
      </c>
      <c r="D267" s="10" t="s">
        <v>4031</v>
      </c>
      <c r="E267" s="10" t="s">
        <v>1197</v>
      </c>
      <c r="F267" s="12" t="s">
        <v>2924</v>
      </c>
      <c r="G267" s="11" t="s">
        <v>1198</v>
      </c>
      <c r="H267" s="11" t="s">
        <v>3403</v>
      </c>
      <c r="I267" s="11" t="s">
        <v>4294</v>
      </c>
      <c r="J267" s="10"/>
    </row>
    <row r="268" spans="1:10" ht="60" customHeight="1" x14ac:dyDescent="0.95">
      <c r="A268" s="10">
        <v>264</v>
      </c>
      <c r="B268" s="10">
        <v>264</v>
      </c>
      <c r="C268" s="10" t="s">
        <v>2729</v>
      </c>
      <c r="D268" s="10" t="s">
        <v>4032</v>
      </c>
      <c r="E268" s="10" t="s">
        <v>2730</v>
      </c>
      <c r="F268" s="12" t="s">
        <v>2924</v>
      </c>
      <c r="G268" s="11" t="s">
        <v>2731</v>
      </c>
      <c r="H268" s="11" t="s">
        <v>3061</v>
      </c>
      <c r="I268" s="11" t="s">
        <v>4295</v>
      </c>
      <c r="J268" s="10"/>
    </row>
    <row r="269" spans="1:10" ht="60" customHeight="1" x14ac:dyDescent="0.95">
      <c r="A269" s="10">
        <v>265</v>
      </c>
      <c r="B269" s="10">
        <v>265</v>
      </c>
      <c r="C269" s="10" t="s">
        <v>1484</v>
      </c>
      <c r="D269" s="10" t="s">
        <v>4031</v>
      </c>
      <c r="E269" s="10" t="s">
        <v>1485</v>
      </c>
      <c r="F269" s="12" t="s">
        <v>2924</v>
      </c>
      <c r="G269" s="11" t="s">
        <v>1486</v>
      </c>
      <c r="H269" s="11" t="s">
        <v>3507</v>
      </c>
      <c r="I269" s="11" t="s">
        <v>4296</v>
      </c>
      <c r="J269" s="10"/>
    </row>
    <row r="270" spans="1:10" ht="60" customHeight="1" x14ac:dyDescent="0.95">
      <c r="A270" s="10">
        <v>266</v>
      </c>
      <c r="B270" s="10">
        <v>266</v>
      </c>
      <c r="C270" s="10" t="s">
        <v>1053</v>
      </c>
      <c r="D270" s="10" t="s">
        <v>4031</v>
      </c>
      <c r="E270" s="10" t="s">
        <v>1054</v>
      </c>
      <c r="F270" s="12" t="s">
        <v>2924</v>
      </c>
      <c r="G270" s="11" t="s">
        <v>1055</v>
      </c>
      <c r="H270" s="11" t="s">
        <v>3353</v>
      </c>
      <c r="I270" s="11" t="s">
        <v>4297</v>
      </c>
      <c r="J270" s="10"/>
    </row>
    <row r="271" spans="1:10" ht="60" customHeight="1" x14ac:dyDescent="0.95">
      <c r="A271" s="10">
        <v>267</v>
      </c>
      <c r="B271" s="10">
        <v>267</v>
      </c>
      <c r="C271" s="10" t="s">
        <v>389</v>
      </c>
      <c r="D271" s="10" t="s">
        <v>4031</v>
      </c>
      <c r="E271" s="10" t="s">
        <v>390</v>
      </c>
      <c r="F271" s="12" t="s">
        <v>2924</v>
      </c>
      <c r="G271" s="11" t="s">
        <v>391</v>
      </c>
      <c r="H271" s="11" t="s">
        <v>3966</v>
      </c>
      <c r="I271" s="11" t="s">
        <v>4298</v>
      </c>
      <c r="J271" s="10"/>
    </row>
    <row r="272" spans="1:10" ht="60" customHeight="1" x14ac:dyDescent="0.95">
      <c r="A272" s="10">
        <v>268</v>
      </c>
      <c r="B272" s="10">
        <v>268</v>
      </c>
      <c r="C272" s="10" t="s">
        <v>2130</v>
      </c>
      <c r="D272" s="10" t="s">
        <v>4031</v>
      </c>
      <c r="E272" s="10" t="s">
        <v>2131</v>
      </c>
      <c r="F272" s="12" t="s">
        <v>2924</v>
      </c>
      <c r="G272" s="11" t="s">
        <v>2132</v>
      </c>
      <c r="H272" s="11" t="s">
        <v>3862</v>
      </c>
      <c r="I272" s="11" t="s">
        <v>4299</v>
      </c>
      <c r="J272" s="10"/>
    </row>
    <row r="273" spans="1:10" ht="60" customHeight="1" x14ac:dyDescent="0.95">
      <c r="A273" s="10">
        <v>269</v>
      </c>
      <c r="B273" s="10">
        <v>269</v>
      </c>
      <c r="C273" s="10" t="s">
        <v>2732</v>
      </c>
      <c r="D273" s="10" t="s">
        <v>4032</v>
      </c>
      <c r="E273" s="10" t="s">
        <v>2733</v>
      </c>
      <c r="F273" s="12" t="s">
        <v>2924</v>
      </c>
      <c r="G273" s="11" t="s">
        <v>2734</v>
      </c>
      <c r="H273" s="11" t="s">
        <v>3143</v>
      </c>
      <c r="I273" s="11" t="s">
        <v>4300</v>
      </c>
      <c r="J273" s="10"/>
    </row>
    <row r="274" spans="1:10" ht="60" customHeight="1" x14ac:dyDescent="0.95">
      <c r="A274" s="10">
        <v>270</v>
      </c>
      <c r="B274" s="10">
        <v>270</v>
      </c>
      <c r="C274" s="10" t="s">
        <v>1773</v>
      </c>
      <c r="D274" s="10" t="s">
        <v>4032</v>
      </c>
      <c r="E274" s="10" t="s">
        <v>1774</v>
      </c>
      <c r="F274" s="12" t="s">
        <v>2924</v>
      </c>
      <c r="G274" s="11" t="s">
        <v>1775</v>
      </c>
      <c r="H274" s="11" t="s">
        <v>3057</v>
      </c>
      <c r="I274" s="11" t="s">
        <v>4301</v>
      </c>
      <c r="J274" s="10"/>
    </row>
    <row r="275" spans="1:10" ht="60" customHeight="1" x14ac:dyDescent="0.95">
      <c r="A275" s="10">
        <v>271</v>
      </c>
      <c r="B275" s="10">
        <v>271</v>
      </c>
      <c r="C275" s="10" t="s">
        <v>2735</v>
      </c>
      <c r="D275" s="10" t="s">
        <v>4032</v>
      </c>
      <c r="E275" s="10" t="s">
        <v>2736</v>
      </c>
      <c r="F275" s="12" t="s">
        <v>2924</v>
      </c>
      <c r="G275" s="11" t="s">
        <v>2737</v>
      </c>
      <c r="H275" s="11" t="s">
        <v>3174</v>
      </c>
      <c r="I275" s="11" t="s">
        <v>4302</v>
      </c>
      <c r="J275" s="10"/>
    </row>
    <row r="276" spans="1:10" ht="60" customHeight="1" x14ac:dyDescent="0.95">
      <c r="A276" s="10">
        <v>272</v>
      </c>
      <c r="B276" s="10">
        <v>272</v>
      </c>
      <c r="C276" s="10" t="s">
        <v>1208</v>
      </c>
      <c r="D276" s="10" t="s">
        <v>4031</v>
      </c>
      <c r="E276" s="10" t="s">
        <v>1209</v>
      </c>
      <c r="F276" s="12" t="s">
        <v>2924</v>
      </c>
      <c r="G276" s="11" t="s">
        <v>1210</v>
      </c>
      <c r="H276" s="11" t="s">
        <v>3408</v>
      </c>
      <c r="I276" s="11" t="s">
        <v>4303</v>
      </c>
      <c r="J276" s="10"/>
    </row>
    <row r="277" spans="1:10" ht="60" customHeight="1" x14ac:dyDescent="0.95">
      <c r="A277" s="10">
        <v>273</v>
      </c>
      <c r="B277" s="10">
        <v>273</v>
      </c>
      <c r="C277" s="10" t="s">
        <v>1133</v>
      </c>
      <c r="D277" s="10" t="s">
        <v>4031</v>
      </c>
      <c r="E277" s="10" t="s">
        <v>1134</v>
      </c>
      <c r="F277" s="12" t="s">
        <v>2924</v>
      </c>
      <c r="G277" s="11" t="s">
        <v>1135</v>
      </c>
      <c r="H277" s="11" t="s">
        <v>3380</v>
      </c>
      <c r="I277" s="11" t="s">
        <v>4304</v>
      </c>
      <c r="J277" s="10"/>
    </row>
    <row r="278" spans="1:10" ht="60" customHeight="1" x14ac:dyDescent="0.95">
      <c r="A278" s="10">
        <v>274</v>
      </c>
      <c r="B278" s="10">
        <v>274</v>
      </c>
      <c r="C278" s="10" t="s">
        <v>1648</v>
      </c>
      <c r="D278" s="10" t="s">
        <v>4031</v>
      </c>
      <c r="E278" s="10" t="s">
        <v>1649</v>
      </c>
      <c r="F278" s="12" t="s">
        <v>2924</v>
      </c>
      <c r="G278" s="11" t="s">
        <v>1650</v>
      </c>
      <c r="H278" s="11" t="s">
        <v>3567</v>
      </c>
      <c r="I278" s="11" t="s">
        <v>4305</v>
      </c>
      <c r="J278" s="10"/>
    </row>
    <row r="279" spans="1:10" ht="60" customHeight="1" x14ac:dyDescent="0.95">
      <c r="A279" s="10">
        <v>275</v>
      </c>
      <c r="B279" s="10">
        <v>275</v>
      </c>
      <c r="C279" s="10" t="s">
        <v>338</v>
      </c>
      <c r="D279" s="10" t="s">
        <v>4031</v>
      </c>
      <c r="E279" s="10" t="s">
        <v>339</v>
      </c>
      <c r="F279" s="12" t="s">
        <v>2924</v>
      </c>
      <c r="G279" s="11" t="s">
        <v>340</v>
      </c>
      <c r="H279" s="11" t="s">
        <v>3103</v>
      </c>
      <c r="I279" s="11" t="s">
        <v>4306</v>
      </c>
      <c r="J279" s="10"/>
    </row>
    <row r="280" spans="1:10" ht="60" customHeight="1" x14ac:dyDescent="0.95">
      <c r="A280" s="10">
        <v>276</v>
      </c>
      <c r="B280" s="10">
        <v>276</v>
      </c>
      <c r="C280" s="10" t="s">
        <v>2738</v>
      </c>
      <c r="D280" s="10" t="s">
        <v>4032</v>
      </c>
      <c r="E280" s="10" t="s">
        <v>1792</v>
      </c>
      <c r="F280" s="12" t="s">
        <v>2924</v>
      </c>
      <c r="G280" s="11" t="s">
        <v>2739</v>
      </c>
      <c r="H280" s="11" t="s">
        <v>3774</v>
      </c>
      <c r="I280" s="11" t="s">
        <v>4307</v>
      </c>
      <c r="J280" s="10"/>
    </row>
    <row r="281" spans="1:10" ht="60" customHeight="1" x14ac:dyDescent="0.95">
      <c r="A281" s="10">
        <v>277</v>
      </c>
      <c r="B281" s="10">
        <v>277</v>
      </c>
      <c r="C281" s="10" t="s">
        <v>2530</v>
      </c>
      <c r="D281" s="10" t="s">
        <v>4031</v>
      </c>
      <c r="E281" s="10" t="s">
        <v>2531</v>
      </c>
      <c r="F281" s="12" t="s">
        <v>2924</v>
      </c>
      <c r="G281" s="11" t="s">
        <v>2532</v>
      </c>
      <c r="H281" s="11" t="s">
        <v>3743</v>
      </c>
      <c r="I281" s="11" t="s">
        <v>4308</v>
      </c>
      <c r="J281" s="10"/>
    </row>
    <row r="282" spans="1:10" ht="60" customHeight="1" x14ac:dyDescent="0.95">
      <c r="A282" s="10">
        <v>278</v>
      </c>
      <c r="B282" s="10">
        <v>278</v>
      </c>
      <c r="C282" s="10" t="s">
        <v>13</v>
      </c>
      <c r="D282" s="10" t="s">
        <v>4031</v>
      </c>
      <c r="E282" s="10" t="s">
        <v>14</v>
      </c>
      <c r="F282" s="12" t="s">
        <v>2924</v>
      </c>
      <c r="G282" s="11" t="s">
        <v>15</v>
      </c>
      <c r="H282" s="11" t="s">
        <v>2992</v>
      </c>
      <c r="I282" s="11" t="s">
        <v>4309</v>
      </c>
      <c r="J282" s="10"/>
    </row>
    <row r="283" spans="1:10" ht="60" customHeight="1" x14ac:dyDescent="0.95">
      <c r="A283" s="10">
        <v>279</v>
      </c>
      <c r="B283" s="10">
        <v>279</v>
      </c>
      <c r="C283" s="10" t="s">
        <v>2740</v>
      </c>
      <c r="D283" s="10" t="s">
        <v>4032</v>
      </c>
      <c r="E283" s="10" t="s">
        <v>919</v>
      </c>
      <c r="F283" s="12" t="s">
        <v>2924</v>
      </c>
      <c r="G283" s="11" t="s">
        <v>2741</v>
      </c>
      <c r="H283" s="11" t="s">
        <v>3775</v>
      </c>
      <c r="I283" s="11" t="s">
        <v>4310</v>
      </c>
      <c r="J283" s="10"/>
    </row>
    <row r="284" spans="1:10" ht="60" customHeight="1" x14ac:dyDescent="0.95">
      <c r="A284" s="10">
        <v>280</v>
      </c>
      <c r="B284" s="10">
        <v>280</v>
      </c>
      <c r="C284" s="10" t="s">
        <v>1265</v>
      </c>
      <c r="D284" s="10" t="s">
        <v>4031</v>
      </c>
      <c r="E284" s="10" t="s">
        <v>1266</v>
      </c>
      <c r="F284" s="12" t="s">
        <v>2924</v>
      </c>
      <c r="G284" s="11" t="s">
        <v>1267</v>
      </c>
      <c r="H284" s="11" t="s">
        <v>3428</v>
      </c>
      <c r="I284" s="11" t="s">
        <v>4311</v>
      </c>
      <c r="J284" s="10"/>
    </row>
    <row r="285" spans="1:10" ht="60" customHeight="1" x14ac:dyDescent="0.95">
      <c r="A285" s="10">
        <v>281</v>
      </c>
      <c r="B285" s="10">
        <v>281</v>
      </c>
      <c r="C285" s="10" t="s">
        <v>2283</v>
      </c>
      <c r="D285" s="10" t="s">
        <v>4031</v>
      </c>
      <c r="E285" s="10" t="s">
        <v>2284</v>
      </c>
      <c r="F285" s="12" t="s">
        <v>2924</v>
      </c>
      <c r="G285" s="11" t="s">
        <v>2285</v>
      </c>
      <c r="H285" s="11" t="s">
        <v>3709</v>
      </c>
      <c r="I285" s="11" t="s">
        <v>4312</v>
      </c>
      <c r="J285" s="10"/>
    </row>
    <row r="286" spans="1:10" ht="60" customHeight="1" x14ac:dyDescent="0.95">
      <c r="A286" s="10">
        <v>282</v>
      </c>
      <c r="B286" s="10">
        <v>282</v>
      </c>
      <c r="C286" s="10" t="s">
        <v>1062</v>
      </c>
      <c r="D286" s="10" t="s">
        <v>4031</v>
      </c>
      <c r="E286" s="10" t="s">
        <v>1063</v>
      </c>
      <c r="F286" s="12" t="s">
        <v>2924</v>
      </c>
      <c r="G286" s="11" t="s">
        <v>1064</v>
      </c>
      <c r="H286" s="11" t="s">
        <v>3356</v>
      </c>
      <c r="I286" s="11" t="s">
        <v>4313</v>
      </c>
      <c r="J286" s="10"/>
    </row>
    <row r="287" spans="1:10" ht="60" customHeight="1" x14ac:dyDescent="0.95">
      <c r="A287" s="10">
        <v>283</v>
      </c>
      <c r="B287" s="10">
        <v>283</v>
      </c>
      <c r="C287" s="10" t="s">
        <v>413</v>
      </c>
      <c r="D287" s="10" t="s">
        <v>4031</v>
      </c>
      <c r="E287" s="10" t="s">
        <v>414</v>
      </c>
      <c r="F287" s="12" t="s">
        <v>2924</v>
      </c>
      <c r="G287" s="11" t="s">
        <v>415</v>
      </c>
      <c r="H287" s="11" t="s">
        <v>3955</v>
      </c>
      <c r="I287" s="11" t="s">
        <v>4314</v>
      </c>
      <c r="J287" s="10"/>
    </row>
    <row r="288" spans="1:10" ht="60" customHeight="1" x14ac:dyDescent="0.95">
      <c r="A288" s="10">
        <v>284</v>
      </c>
      <c r="B288" s="10">
        <v>284</v>
      </c>
      <c r="C288" s="10" t="s">
        <v>2742</v>
      </c>
      <c r="D288" s="10" t="s">
        <v>4032</v>
      </c>
      <c r="E288" s="10" t="s">
        <v>2743</v>
      </c>
      <c r="F288" s="12" t="s">
        <v>2924</v>
      </c>
      <c r="G288" s="11" t="s">
        <v>2971</v>
      </c>
      <c r="H288" s="11" t="s">
        <v>3776</v>
      </c>
      <c r="I288" s="11" t="s">
        <v>4315</v>
      </c>
      <c r="J288" s="10"/>
    </row>
    <row r="289" spans="1:10" ht="60" customHeight="1" x14ac:dyDescent="0.95">
      <c r="A289" s="10">
        <v>285</v>
      </c>
      <c r="B289" s="10">
        <v>285</v>
      </c>
      <c r="C289" s="10" t="s">
        <v>359</v>
      </c>
      <c r="D289" s="10" t="s">
        <v>4031</v>
      </c>
      <c r="E289" s="10" t="s">
        <v>360</v>
      </c>
      <c r="F289" s="12" t="s">
        <v>2924</v>
      </c>
      <c r="G289" s="11" t="s">
        <v>361</v>
      </c>
      <c r="H289" s="11" t="s">
        <v>3110</v>
      </c>
      <c r="I289" s="11" t="s">
        <v>4316</v>
      </c>
      <c r="J289" s="10"/>
    </row>
    <row r="290" spans="1:10" ht="60" customHeight="1" x14ac:dyDescent="0.95">
      <c r="A290" s="10">
        <v>286</v>
      </c>
      <c r="B290" s="10">
        <v>286</v>
      </c>
      <c r="C290" s="10" t="s">
        <v>1308</v>
      </c>
      <c r="D290" s="10" t="s">
        <v>4031</v>
      </c>
      <c r="E290" s="10" t="s">
        <v>1309</v>
      </c>
      <c r="F290" s="12" t="s">
        <v>2924</v>
      </c>
      <c r="G290" s="11" t="s">
        <v>1310</v>
      </c>
      <c r="H290" s="11" t="s">
        <v>3445</v>
      </c>
      <c r="I290" s="11" t="s">
        <v>4317</v>
      </c>
      <c r="J290" s="10"/>
    </row>
    <row r="291" spans="1:10" ht="60" customHeight="1" x14ac:dyDescent="0.95">
      <c r="A291" s="10">
        <v>287</v>
      </c>
      <c r="B291" s="10">
        <v>287</v>
      </c>
      <c r="C291" s="10" t="s">
        <v>1355</v>
      </c>
      <c r="D291" s="10" t="s">
        <v>4031</v>
      </c>
      <c r="E291" s="10" t="s">
        <v>1356</v>
      </c>
      <c r="F291" s="12" t="s">
        <v>2924</v>
      </c>
      <c r="G291" s="11" t="s">
        <v>1357</v>
      </c>
      <c r="H291" s="11" t="s">
        <v>3462</v>
      </c>
      <c r="I291" s="11" t="s">
        <v>4318</v>
      </c>
      <c r="J291" s="10"/>
    </row>
    <row r="292" spans="1:10" ht="60" customHeight="1" x14ac:dyDescent="0.95">
      <c r="A292" s="10">
        <v>288</v>
      </c>
      <c r="B292" s="10">
        <v>288</v>
      </c>
      <c r="C292" s="10" t="s">
        <v>1823</v>
      </c>
      <c r="D292" s="10" t="s">
        <v>4031</v>
      </c>
      <c r="E292" s="10" t="s">
        <v>676</v>
      </c>
      <c r="F292" s="12" t="s">
        <v>2924</v>
      </c>
      <c r="G292" s="11" t="s">
        <v>1824</v>
      </c>
      <c r="H292" s="11" t="s">
        <v>3900</v>
      </c>
      <c r="I292" s="11" t="s">
        <v>4319</v>
      </c>
      <c r="J292" s="10"/>
    </row>
    <row r="293" spans="1:10" ht="60" customHeight="1" x14ac:dyDescent="0.95">
      <c r="A293" s="10">
        <v>289</v>
      </c>
      <c r="B293" s="10">
        <v>289</v>
      </c>
      <c r="C293" s="10" t="s">
        <v>1328</v>
      </c>
      <c r="D293" s="10" t="s">
        <v>4031</v>
      </c>
      <c r="E293" s="10" t="s">
        <v>1329</v>
      </c>
      <c r="F293" s="12" t="s">
        <v>2924</v>
      </c>
      <c r="G293" s="11" t="s">
        <v>1330</v>
      </c>
      <c r="H293" s="11" t="s">
        <v>3452</v>
      </c>
      <c r="I293" s="11" t="s">
        <v>4320</v>
      </c>
      <c r="J293" s="10"/>
    </row>
    <row r="294" spans="1:10" ht="60" customHeight="1" x14ac:dyDescent="0.95">
      <c r="A294" s="10">
        <v>290</v>
      </c>
      <c r="B294" s="10">
        <v>290</v>
      </c>
      <c r="C294" s="10" t="s">
        <v>1328</v>
      </c>
      <c r="D294" s="10" t="s">
        <v>4031</v>
      </c>
      <c r="E294" s="10" t="s">
        <v>1580</v>
      </c>
      <c r="F294" s="12" t="s">
        <v>2924</v>
      </c>
      <c r="G294" s="11" t="s">
        <v>1581</v>
      </c>
      <c r="H294" s="11" t="s">
        <v>3542</v>
      </c>
      <c r="I294" s="11" t="s">
        <v>4321</v>
      </c>
      <c r="J294" s="10"/>
    </row>
    <row r="295" spans="1:10" ht="60" customHeight="1" x14ac:dyDescent="0.95">
      <c r="A295" s="10">
        <v>291</v>
      </c>
      <c r="B295" s="10">
        <v>291</v>
      </c>
      <c r="C295" s="10" t="s">
        <v>410</v>
      </c>
      <c r="D295" s="10" t="s">
        <v>4031</v>
      </c>
      <c r="E295" s="10" t="s">
        <v>411</v>
      </c>
      <c r="F295" s="12" t="s">
        <v>2924</v>
      </c>
      <c r="G295" s="11" t="s">
        <v>412</v>
      </c>
      <c r="H295" s="11" t="s">
        <v>3993</v>
      </c>
      <c r="I295" s="11" t="s">
        <v>4322</v>
      </c>
      <c r="J295" s="10"/>
    </row>
    <row r="296" spans="1:10" ht="60" customHeight="1" x14ac:dyDescent="0.95">
      <c r="A296" s="10">
        <v>292</v>
      </c>
      <c r="B296" s="10">
        <v>292</v>
      </c>
      <c r="C296" s="10" t="s">
        <v>1204</v>
      </c>
      <c r="D296" s="10" t="s">
        <v>4032</v>
      </c>
      <c r="E296" s="10" t="s">
        <v>1205</v>
      </c>
      <c r="F296" s="12" t="s">
        <v>2924</v>
      </c>
      <c r="G296" s="11" t="s">
        <v>1206</v>
      </c>
      <c r="H296" s="11" t="s">
        <v>3406</v>
      </c>
      <c r="I296" s="11" t="s">
        <v>4323</v>
      </c>
      <c r="J296" s="10"/>
    </row>
    <row r="297" spans="1:10" ht="60" customHeight="1" x14ac:dyDescent="0.95">
      <c r="A297" s="10">
        <v>293</v>
      </c>
      <c r="B297" s="10">
        <v>293</v>
      </c>
      <c r="C297" s="10" t="s">
        <v>502</v>
      </c>
      <c r="D297" s="10" t="s">
        <v>4031</v>
      </c>
      <c r="E297" s="10" t="s">
        <v>503</v>
      </c>
      <c r="F297" s="12" t="s">
        <v>2924</v>
      </c>
      <c r="G297" s="11" t="s">
        <v>504</v>
      </c>
      <c r="H297" s="11" t="s">
        <v>3159</v>
      </c>
      <c r="I297" s="11" t="s">
        <v>4324</v>
      </c>
      <c r="J297" s="10"/>
    </row>
    <row r="298" spans="1:10" ht="60" customHeight="1" x14ac:dyDescent="0.95">
      <c r="A298" s="10">
        <v>294</v>
      </c>
      <c r="B298" s="10">
        <v>294</v>
      </c>
      <c r="C298" s="10" t="s">
        <v>2419</v>
      </c>
      <c r="D298" s="10" t="s">
        <v>4031</v>
      </c>
      <c r="E298" s="10" t="s">
        <v>2420</v>
      </c>
      <c r="F298" s="12" t="s">
        <v>2924</v>
      </c>
      <c r="G298" s="11" t="s">
        <v>2421</v>
      </c>
      <c r="H298" s="11" t="s">
        <v>3730</v>
      </c>
      <c r="I298" s="11" t="s">
        <v>4325</v>
      </c>
      <c r="J298" s="10"/>
    </row>
    <row r="299" spans="1:10" ht="60" customHeight="1" x14ac:dyDescent="0.95">
      <c r="A299" s="10">
        <v>295</v>
      </c>
      <c r="B299" s="10">
        <v>295</v>
      </c>
      <c r="C299" s="10" t="s">
        <v>1415</v>
      </c>
      <c r="D299" s="10" t="s">
        <v>4031</v>
      </c>
      <c r="E299" s="10" t="s">
        <v>689</v>
      </c>
      <c r="F299" s="12" t="s">
        <v>2924</v>
      </c>
      <c r="G299" s="11" t="s">
        <v>1416</v>
      </c>
      <c r="H299" s="11" t="s">
        <v>3483</v>
      </c>
      <c r="I299" s="11" t="s">
        <v>4326</v>
      </c>
      <c r="J299" s="10"/>
    </row>
    <row r="300" spans="1:10" ht="60" customHeight="1" x14ac:dyDescent="0.95">
      <c r="A300" s="10">
        <v>296</v>
      </c>
      <c r="B300" s="10">
        <v>296</v>
      </c>
      <c r="C300" s="10" t="s">
        <v>2744</v>
      </c>
      <c r="D300" s="10" t="s">
        <v>4032</v>
      </c>
      <c r="E300" s="10" t="s">
        <v>2745</v>
      </c>
      <c r="F300" s="12" t="s">
        <v>2924</v>
      </c>
      <c r="G300" s="11" t="s">
        <v>2746</v>
      </c>
      <c r="H300" s="11" t="s">
        <v>3777</v>
      </c>
      <c r="I300" s="11" t="s">
        <v>4327</v>
      </c>
      <c r="J300" s="10"/>
    </row>
    <row r="301" spans="1:10" ht="60" customHeight="1" x14ac:dyDescent="0.95">
      <c r="A301" s="10">
        <v>297</v>
      </c>
      <c r="B301" s="10">
        <v>297</v>
      </c>
      <c r="C301" s="10" t="s">
        <v>1050</v>
      </c>
      <c r="D301" s="10" t="s">
        <v>4031</v>
      </c>
      <c r="E301" s="10" t="s">
        <v>1051</v>
      </c>
      <c r="F301" s="12" t="s">
        <v>2924</v>
      </c>
      <c r="G301" s="11" t="s">
        <v>1052</v>
      </c>
      <c r="H301" s="11" t="s">
        <v>3352</v>
      </c>
      <c r="I301" s="11" t="s">
        <v>4328</v>
      </c>
      <c r="J301" s="10"/>
    </row>
    <row r="302" spans="1:10" ht="60" customHeight="1" x14ac:dyDescent="0.95">
      <c r="A302" s="10">
        <v>298</v>
      </c>
      <c r="B302" s="10">
        <v>298</v>
      </c>
      <c r="C302" s="10" t="s">
        <v>436</v>
      </c>
      <c r="D302" s="10" t="s">
        <v>4031</v>
      </c>
      <c r="E302" s="10" t="s">
        <v>437</v>
      </c>
      <c r="F302" s="12" t="s">
        <v>2924</v>
      </c>
      <c r="G302" s="11" t="s">
        <v>438</v>
      </c>
      <c r="H302" s="11" t="s">
        <v>3136</v>
      </c>
      <c r="I302" s="11" t="s">
        <v>4329</v>
      </c>
      <c r="J302" s="10"/>
    </row>
    <row r="303" spans="1:10" ht="60" customHeight="1" x14ac:dyDescent="0.95">
      <c r="A303" s="10">
        <v>299</v>
      </c>
      <c r="B303" s="10">
        <v>299</v>
      </c>
      <c r="C303" s="10" t="s">
        <v>843</v>
      </c>
      <c r="D303" s="10" t="s">
        <v>4032</v>
      </c>
      <c r="E303" s="10" t="s">
        <v>844</v>
      </c>
      <c r="F303" s="12" t="s">
        <v>2924</v>
      </c>
      <c r="G303" s="11" t="s">
        <v>845</v>
      </c>
      <c r="H303" s="11" t="s">
        <v>3279</v>
      </c>
      <c r="I303" s="11" t="s">
        <v>4330</v>
      </c>
      <c r="J303" s="10"/>
    </row>
    <row r="304" spans="1:10" ht="60" customHeight="1" x14ac:dyDescent="0.95">
      <c r="A304" s="10">
        <v>300</v>
      </c>
      <c r="B304" s="10">
        <v>300</v>
      </c>
      <c r="C304" s="10" t="s">
        <v>2747</v>
      </c>
      <c r="D304" s="10" t="s">
        <v>4032</v>
      </c>
      <c r="E304" s="10" t="s">
        <v>2748</v>
      </c>
      <c r="F304" s="12" t="s">
        <v>2924</v>
      </c>
      <c r="G304" s="11" t="s">
        <v>2972</v>
      </c>
      <c r="H304" s="11" t="s">
        <v>3778</v>
      </c>
      <c r="I304" s="11" t="s">
        <v>4331</v>
      </c>
      <c r="J304" s="10"/>
    </row>
    <row r="305" spans="1:10" ht="60" customHeight="1" x14ac:dyDescent="0.95">
      <c r="A305" s="10">
        <v>301</v>
      </c>
      <c r="B305" s="10">
        <v>301</v>
      </c>
      <c r="C305" s="10" t="s">
        <v>49</v>
      </c>
      <c r="D305" s="10" t="s">
        <v>4031</v>
      </c>
      <c r="E305" s="10" t="s">
        <v>50</v>
      </c>
      <c r="F305" s="12" t="s">
        <v>2924</v>
      </c>
      <c r="G305" s="11" t="s">
        <v>51</v>
      </c>
      <c r="H305" s="11" t="s">
        <v>3004</v>
      </c>
      <c r="I305" s="11" t="s">
        <v>4332</v>
      </c>
      <c r="J305" s="10"/>
    </row>
    <row r="306" spans="1:10" ht="60" customHeight="1" x14ac:dyDescent="0.95">
      <c r="A306" s="10">
        <v>302</v>
      </c>
      <c r="B306" s="10">
        <v>302</v>
      </c>
      <c r="C306" s="10" t="s">
        <v>2749</v>
      </c>
      <c r="D306" s="10" t="s">
        <v>4032</v>
      </c>
      <c r="E306" s="10" t="s">
        <v>2750</v>
      </c>
      <c r="F306" s="12" t="s">
        <v>2924</v>
      </c>
      <c r="G306" s="11" t="s">
        <v>2973</v>
      </c>
      <c r="H306" s="11" t="s">
        <v>3945</v>
      </c>
      <c r="I306" s="11" t="s">
        <v>4333</v>
      </c>
      <c r="J306" s="10"/>
    </row>
    <row r="307" spans="1:10" ht="60" customHeight="1" x14ac:dyDescent="0.95">
      <c r="A307" s="10">
        <v>303</v>
      </c>
      <c r="B307" s="10">
        <v>303</v>
      </c>
      <c r="C307" s="10" t="s">
        <v>250</v>
      </c>
      <c r="D307" s="10" t="s">
        <v>4031</v>
      </c>
      <c r="E307" s="10" t="s">
        <v>251</v>
      </c>
      <c r="F307" s="12" t="s">
        <v>2924</v>
      </c>
      <c r="G307" s="11" t="s">
        <v>252</v>
      </c>
      <c r="H307" s="11" t="s">
        <v>3073</v>
      </c>
      <c r="I307" s="11" t="s">
        <v>4334</v>
      </c>
      <c r="J307" s="10"/>
    </row>
    <row r="308" spans="1:10" ht="60" customHeight="1" x14ac:dyDescent="0.95">
      <c r="A308" s="10">
        <v>304</v>
      </c>
      <c r="B308" s="10">
        <v>304</v>
      </c>
      <c r="C308" s="10" t="s">
        <v>607</v>
      </c>
      <c r="D308" s="10" t="s">
        <v>4031</v>
      </c>
      <c r="E308" s="10" t="s">
        <v>608</v>
      </c>
      <c r="F308" s="12" t="s">
        <v>2924</v>
      </c>
      <c r="G308" s="11" t="s">
        <v>609</v>
      </c>
      <c r="H308" s="11" t="s">
        <v>3195</v>
      </c>
      <c r="I308" s="11" t="s">
        <v>4335</v>
      </c>
      <c r="J308" s="10"/>
    </row>
    <row r="309" spans="1:10" ht="60" customHeight="1" x14ac:dyDescent="0.95">
      <c r="A309" s="10">
        <v>305</v>
      </c>
      <c r="B309" s="10">
        <v>305</v>
      </c>
      <c r="C309" s="10" t="s">
        <v>557</v>
      </c>
      <c r="D309" s="10" t="s">
        <v>4031</v>
      </c>
      <c r="E309" s="10" t="s">
        <v>558</v>
      </c>
      <c r="F309" s="12" t="s">
        <v>2924</v>
      </c>
      <c r="G309" s="11" t="s">
        <v>559</v>
      </c>
      <c r="H309" s="11" t="s">
        <v>3178</v>
      </c>
      <c r="I309" s="11" t="s">
        <v>4336</v>
      </c>
      <c r="J309" s="10"/>
    </row>
    <row r="310" spans="1:10" ht="60" customHeight="1" x14ac:dyDescent="0.95">
      <c r="A310" s="10">
        <v>306</v>
      </c>
      <c r="B310" s="10">
        <v>306</v>
      </c>
      <c r="C310" s="10" t="s">
        <v>621</v>
      </c>
      <c r="D310" s="10" t="s">
        <v>4031</v>
      </c>
      <c r="E310" s="10" t="s">
        <v>622</v>
      </c>
      <c r="F310" s="12" t="s">
        <v>2924</v>
      </c>
      <c r="G310" s="11" t="s">
        <v>623</v>
      </c>
      <c r="H310" s="11" t="s">
        <v>3200</v>
      </c>
      <c r="I310" s="11" t="s">
        <v>4337</v>
      </c>
      <c r="J310" s="10"/>
    </row>
    <row r="311" spans="1:10" ht="60" customHeight="1" x14ac:dyDescent="0.95">
      <c r="A311" s="10">
        <v>307</v>
      </c>
      <c r="B311" s="10">
        <v>307</v>
      </c>
      <c r="C311" s="10" t="s">
        <v>745</v>
      </c>
      <c r="D311" s="10" t="s">
        <v>4032</v>
      </c>
      <c r="E311" s="10" t="s">
        <v>746</v>
      </c>
      <c r="F311" s="12" t="s">
        <v>2924</v>
      </c>
      <c r="G311" s="11" t="s">
        <v>747</v>
      </c>
      <c r="H311" s="11" t="s">
        <v>4005</v>
      </c>
      <c r="I311" s="11" t="s">
        <v>4338</v>
      </c>
      <c r="J311" s="10"/>
    </row>
    <row r="312" spans="1:10" ht="60" customHeight="1" x14ac:dyDescent="0.95">
      <c r="A312" s="10">
        <v>308</v>
      </c>
      <c r="B312" s="10">
        <v>308</v>
      </c>
      <c r="C312" s="10" t="s">
        <v>2401</v>
      </c>
      <c r="D312" s="10" t="s">
        <v>4031</v>
      </c>
      <c r="E312" s="10" t="s">
        <v>1312</v>
      </c>
      <c r="F312" s="12" t="s">
        <v>2924</v>
      </c>
      <c r="G312" s="11" t="s">
        <v>2402</v>
      </c>
      <c r="H312" s="11" t="s">
        <v>3728</v>
      </c>
      <c r="I312" s="11" t="s">
        <v>4339</v>
      </c>
      <c r="J312" s="10"/>
    </row>
    <row r="313" spans="1:10" ht="60" customHeight="1" x14ac:dyDescent="0.95">
      <c r="A313" s="10">
        <v>309</v>
      </c>
      <c r="B313" s="10">
        <v>309</v>
      </c>
      <c r="C313" s="10" t="s">
        <v>1788</v>
      </c>
      <c r="D313" s="10" t="s">
        <v>4031</v>
      </c>
      <c r="E313" s="10" t="s">
        <v>1789</v>
      </c>
      <c r="F313" s="12" t="s">
        <v>2924</v>
      </c>
      <c r="G313" s="11" t="s">
        <v>1790</v>
      </c>
      <c r="H313" s="11" t="s">
        <v>4013</v>
      </c>
      <c r="I313" s="11" t="s">
        <v>4340</v>
      </c>
      <c r="J313" s="10"/>
    </row>
    <row r="314" spans="1:10" ht="60" customHeight="1" x14ac:dyDescent="0.95">
      <c r="A314" s="10">
        <v>310</v>
      </c>
      <c r="B314" s="10">
        <v>310</v>
      </c>
      <c r="C314" s="10" t="s">
        <v>2751</v>
      </c>
      <c r="D314" s="10" t="s">
        <v>4032</v>
      </c>
      <c r="E314" s="10" t="s">
        <v>246</v>
      </c>
      <c r="F314" s="12" t="s">
        <v>2924</v>
      </c>
      <c r="G314" s="11" t="s">
        <v>2752</v>
      </c>
      <c r="H314" s="11" t="s">
        <v>3096</v>
      </c>
      <c r="I314" s="11" t="s">
        <v>4341</v>
      </c>
      <c r="J314" s="10"/>
    </row>
    <row r="315" spans="1:10" ht="60" customHeight="1" x14ac:dyDescent="0.95">
      <c r="A315" s="10">
        <v>311</v>
      </c>
      <c r="B315" s="10">
        <v>311</v>
      </c>
      <c r="C315" s="10" t="s">
        <v>775</v>
      </c>
      <c r="D315" s="10" t="s">
        <v>4031</v>
      </c>
      <c r="E315" s="10" t="s">
        <v>776</v>
      </c>
      <c r="F315" s="12" t="s">
        <v>2924</v>
      </c>
      <c r="G315" s="11" t="s">
        <v>777</v>
      </c>
      <c r="H315" s="11" t="s">
        <v>3256</v>
      </c>
      <c r="I315" s="11" t="s">
        <v>4342</v>
      </c>
      <c r="J315" s="10"/>
    </row>
    <row r="316" spans="1:10" ht="60" customHeight="1" x14ac:dyDescent="0.95">
      <c r="A316" s="10">
        <v>312</v>
      </c>
      <c r="B316" s="10">
        <v>312</v>
      </c>
      <c r="C316" s="10" t="s">
        <v>1100</v>
      </c>
      <c r="D316" s="10" t="s">
        <v>4031</v>
      </c>
      <c r="E316" s="10" t="s">
        <v>1101</v>
      </c>
      <c r="F316" s="12" t="s">
        <v>2924</v>
      </c>
      <c r="G316" s="11" t="s">
        <v>1102</v>
      </c>
      <c r="H316" s="11" t="s">
        <v>3369</v>
      </c>
      <c r="I316" s="11" t="s">
        <v>4343</v>
      </c>
      <c r="J316" s="10"/>
    </row>
    <row r="317" spans="1:10" ht="60" customHeight="1" x14ac:dyDescent="0.95">
      <c r="A317" s="10">
        <v>313</v>
      </c>
      <c r="B317" s="10">
        <v>313</v>
      </c>
      <c r="C317" s="10" t="s">
        <v>1988</v>
      </c>
      <c r="D317" s="10" t="s">
        <v>4031</v>
      </c>
      <c r="E317" s="10" t="s">
        <v>1989</v>
      </c>
      <c r="F317" s="12" t="s">
        <v>2924</v>
      </c>
      <c r="G317" s="11" t="s">
        <v>1990</v>
      </c>
      <c r="H317" s="11" t="s">
        <v>3818</v>
      </c>
      <c r="I317" s="11" t="s">
        <v>4344</v>
      </c>
      <c r="J317" s="10"/>
    </row>
    <row r="318" spans="1:10" ht="60" customHeight="1" x14ac:dyDescent="0.95">
      <c r="A318" s="10">
        <v>314</v>
      </c>
      <c r="B318" s="10">
        <v>314</v>
      </c>
      <c r="C318" s="10" t="s">
        <v>2567</v>
      </c>
      <c r="D318" s="10" t="s">
        <v>4032</v>
      </c>
      <c r="E318" s="10" t="s">
        <v>2568</v>
      </c>
      <c r="F318" s="12" t="s">
        <v>2924</v>
      </c>
      <c r="G318" s="11" t="s">
        <v>2569</v>
      </c>
      <c r="H318" s="11" t="s">
        <v>3812</v>
      </c>
      <c r="I318" s="11" t="s">
        <v>4345</v>
      </c>
      <c r="J318" s="10"/>
    </row>
    <row r="319" spans="1:10" ht="60" customHeight="1" x14ac:dyDescent="0.95">
      <c r="A319" s="10">
        <v>315</v>
      </c>
      <c r="B319" s="10">
        <v>315</v>
      </c>
      <c r="C319" s="10" t="s">
        <v>944</v>
      </c>
      <c r="D319" s="10" t="s">
        <v>4031</v>
      </c>
      <c r="E319" s="10" t="s">
        <v>945</v>
      </c>
      <c r="F319" s="12" t="s">
        <v>2924</v>
      </c>
      <c r="G319" s="11" t="s">
        <v>946</v>
      </c>
      <c r="H319" s="11" t="s">
        <v>3315</v>
      </c>
      <c r="I319" s="11" t="s">
        <v>4346</v>
      </c>
      <c r="J319" s="10"/>
    </row>
    <row r="320" spans="1:10" ht="60" customHeight="1" x14ac:dyDescent="0.95">
      <c r="A320" s="10">
        <v>316</v>
      </c>
      <c r="B320" s="10">
        <v>316</v>
      </c>
      <c r="C320" s="10" t="s">
        <v>2076</v>
      </c>
      <c r="D320" s="10" t="s">
        <v>4031</v>
      </c>
      <c r="E320" s="10" t="s">
        <v>2077</v>
      </c>
      <c r="F320" s="12" t="s">
        <v>2924</v>
      </c>
      <c r="G320" s="11" t="s">
        <v>2078</v>
      </c>
      <c r="H320" s="11" t="s">
        <v>3321</v>
      </c>
      <c r="I320" s="11" t="s">
        <v>4347</v>
      </c>
      <c r="J320" s="10"/>
    </row>
    <row r="321" spans="1:10" ht="60" customHeight="1" x14ac:dyDescent="0.95">
      <c r="A321" s="10">
        <v>317</v>
      </c>
      <c r="B321" s="10">
        <v>317</v>
      </c>
      <c r="C321" s="10" t="s">
        <v>861</v>
      </c>
      <c r="D321" s="10" t="s">
        <v>4032</v>
      </c>
      <c r="E321" s="10" t="s">
        <v>862</v>
      </c>
      <c r="F321" s="12" t="s">
        <v>2924</v>
      </c>
      <c r="G321" s="11" t="s">
        <v>863</v>
      </c>
      <c r="H321" s="11" t="s">
        <v>3285</v>
      </c>
      <c r="I321" s="11" t="s">
        <v>4348</v>
      </c>
      <c r="J321" s="10"/>
    </row>
    <row r="322" spans="1:10" ht="60" customHeight="1" x14ac:dyDescent="0.95">
      <c r="A322" s="10">
        <v>318</v>
      </c>
      <c r="B322" s="10">
        <v>318</v>
      </c>
      <c r="C322" s="10" t="s">
        <v>1157</v>
      </c>
      <c r="D322" s="10" t="s">
        <v>4032</v>
      </c>
      <c r="E322" s="10" t="s">
        <v>1158</v>
      </c>
      <c r="F322" s="12" t="s">
        <v>2924</v>
      </c>
      <c r="G322" s="11" t="s">
        <v>1159</v>
      </c>
      <c r="H322" s="11" t="s">
        <v>3388</v>
      </c>
      <c r="I322" s="11" t="s">
        <v>4349</v>
      </c>
      <c r="J322" s="10"/>
    </row>
    <row r="323" spans="1:10" ht="60" customHeight="1" x14ac:dyDescent="0.95">
      <c r="A323" s="10">
        <v>319</v>
      </c>
      <c r="B323" s="10">
        <v>319</v>
      </c>
      <c r="C323" s="10" t="s">
        <v>2583</v>
      </c>
      <c r="D323" s="10" t="s">
        <v>4032</v>
      </c>
      <c r="E323" s="10" t="s">
        <v>2584</v>
      </c>
      <c r="F323" s="12" t="s">
        <v>2924</v>
      </c>
      <c r="G323" s="11" t="s">
        <v>2585</v>
      </c>
      <c r="H323" s="11" t="s">
        <v>3887</v>
      </c>
      <c r="I323" s="11" t="s">
        <v>4350</v>
      </c>
      <c r="J323" s="10"/>
    </row>
    <row r="324" spans="1:10" ht="60" customHeight="1" x14ac:dyDescent="0.95">
      <c r="A324" s="10">
        <v>320</v>
      </c>
      <c r="B324" s="10">
        <v>320</v>
      </c>
      <c r="C324" s="10" t="s">
        <v>2187</v>
      </c>
      <c r="D324" s="10" t="s">
        <v>4031</v>
      </c>
      <c r="E324" s="10" t="s">
        <v>2188</v>
      </c>
      <c r="F324" s="12" t="s">
        <v>2924</v>
      </c>
      <c r="G324" s="11" t="s">
        <v>2189</v>
      </c>
      <c r="H324" s="11" t="s">
        <v>3906</v>
      </c>
      <c r="I324" s="11" t="s">
        <v>4351</v>
      </c>
      <c r="J324" s="10"/>
    </row>
    <row r="325" spans="1:10" ht="60" customHeight="1" x14ac:dyDescent="0.95">
      <c r="A325" s="10">
        <v>321</v>
      </c>
      <c r="B325" s="10">
        <v>321</v>
      </c>
      <c r="C325" s="10" t="s">
        <v>890</v>
      </c>
      <c r="D325" s="10" t="s">
        <v>4031</v>
      </c>
      <c r="E325" s="10" t="s">
        <v>83</v>
      </c>
      <c r="F325" s="12" t="s">
        <v>2924</v>
      </c>
      <c r="G325" s="11" t="s">
        <v>891</v>
      </c>
      <c r="H325" s="11" t="s">
        <v>3296</v>
      </c>
      <c r="I325" s="11" t="s">
        <v>4352</v>
      </c>
      <c r="J325" s="10"/>
    </row>
    <row r="326" spans="1:10" ht="60" customHeight="1" x14ac:dyDescent="0.95">
      <c r="A326" s="10">
        <v>322</v>
      </c>
      <c r="B326" s="10">
        <v>322</v>
      </c>
      <c r="C326" s="10" t="s">
        <v>1971</v>
      </c>
      <c r="D326" s="10" t="s">
        <v>4031</v>
      </c>
      <c r="E326" s="10" t="s">
        <v>1972</v>
      </c>
      <c r="F326" s="12" t="s">
        <v>2924</v>
      </c>
      <c r="G326" s="11" t="s">
        <v>1973</v>
      </c>
      <c r="H326" s="11" t="s">
        <v>3644</v>
      </c>
      <c r="I326" s="11" t="s">
        <v>4353</v>
      </c>
      <c r="J326" s="10"/>
    </row>
    <row r="327" spans="1:10" ht="60" customHeight="1" x14ac:dyDescent="0.95">
      <c r="A327" s="10">
        <v>323</v>
      </c>
      <c r="B327" s="10">
        <v>323</v>
      </c>
      <c r="C327" s="10" t="s">
        <v>1512</v>
      </c>
      <c r="D327" s="10" t="s">
        <v>4032</v>
      </c>
      <c r="E327" s="10" t="s">
        <v>1513</v>
      </c>
      <c r="F327" s="12" t="s">
        <v>2924</v>
      </c>
      <c r="G327" s="11" t="s">
        <v>1514</v>
      </c>
      <c r="H327" s="11" t="s">
        <v>3517</v>
      </c>
      <c r="I327" s="11" t="s">
        <v>4354</v>
      </c>
      <c r="J327" s="10"/>
    </row>
    <row r="328" spans="1:10" ht="60" customHeight="1" x14ac:dyDescent="0.95">
      <c r="A328" s="10">
        <v>324</v>
      </c>
      <c r="B328" s="10">
        <v>324</v>
      </c>
      <c r="C328" s="10" t="s">
        <v>2254</v>
      </c>
      <c r="D328" s="10" t="s">
        <v>4031</v>
      </c>
      <c r="E328" s="10" t="s">
        <v>2255</v>
      </c>
      <c r="F328" s="12" t="s">
        <v>2924</v>
      </c>
      <c r="G328" s="11" t="s">
        <v>2256</v>
      </c>
      <c r="H328" s="11" t="s">
        <v>3703</v>
      </c>
      <c r="I328" s="11" t="s">
        <v>4355</v>
      </c>
      <c r="J328" s="10"/>
    </row>
    <row r="329" spans="1:10" ht="60" customHeight="1" x14ac:dyDescent="0.95">
      <c r="A329" s="10">
        <v>325</v>
      </c>
      <c r="B329" s="10">
        <v>325</v>
      </c>
      <c r="C329" s="10" t="s">
        <v>1558</v>
      </c>
      <c r="D329" s="10" t="s">
        <v>4031</v>
      </c>
      <c r="E329" s="10" t="s">
        <v>1559</v>
      </c>
      <c r="F329" s="12" t="s">
        <v>2924</v>
      </c>
      <c r="G329" s="11" t="s">
        <v>1560</v>
      </c>
      <c r="H329" s="11" t="s">
        <v>3534</v>
      </c>
      <c r="I329" s="11" t="s">
        <v>4356</v>
      </c>
      <c r="J329" s="10"/>
    </row>
    <row r="330" spans="1:10" ht="60" customHeight="1" x14ac:dyDescent="0.95">
      <c r="A330" s="10">
        <v>326</v>
      </c>
      <c r="B330" s="10">
        <v>326</v>
      </c>
      <c r="C330" s="10" t="s">
        <v>2592</v>
      </c>
      <c r="D330" s="10" t="s">
        <v>4032</v>
      </c>
      <c r="E330" s="10" t="s">
        <v>2593</v>
      </c>
      <c r="F330" s="12" t="s">
        <v>2924</v>
      </c>
      <c r="G330" s="11" t="s">
        <v>2594</v>
      </c>
      <c r="H330" s="11" t="s">
        <v>3752</v>
      </c>
      <c r="I330" s="11" t="s">
        <v>4357</v>
      </c>
      <c r="J330" s="10"/>
    </row>
    <row r="331" spans="1:10" ht="60" customHeight="1" x14ac:dyDescent="0.95">
      <c r="A331" s="10">
        <v>327</v>
      </c>
      <c r="B331" s="10">
        <v>327</v>
      </c>
      <c r="C331" s="10" t="s">
        <v>2753</v>
      </c>
      <c r="D331" s="10" t="s">
        <v>4032</v>
      </c>
      <c r="E331" s="10" t="s">
        <v>2754</v>
      </c>
      <c r="F331" s="12" t="s">
        <v>2924</v>
      </c>
      <c r="G331" s="11" t="s">
        <v>2755</v>
      </c>
      <c r="H331" s="11" t="s">
        <v>3779</v>
      </c>
      <c r="I331" s="11" t="s">
        <v>4358</v>
      </c>
      <c r="J331" s="10"/>
    </row>
    <row r="332" spans="1:10" ht="60" customHeight="1" x14ac:dyDescent="0.95">
      <c r="A332" s="10">
        <v>328</v>
      </c>
      <c r="B332" s="10">
        <v>328</v>
      </c>
      <c r="C332" s="10" t="s">
        <v>834</v>
      </c>
      <c r="D332" s="10" t="s">
        <v>4032</v>
      </c>
      <c r="E332" s="10" t="s">
        <v>835</v>
      </c>
      <c r="F332" s="12" t="s">
        <v>2924</v>
      </c>
      <c r="G332" s="11" t="s">
        <v>836</v>
      </c>
      <c r="H332" s="11" t="s">
        <v>3276</v>
      </c>
      <c r="I332" s="11" t="s">
        <v>4359</v>
      </c>
      <c r="J332" s="10"/>
    </row>
    <row r="333" spans="1:10" ht="60" customHeight="1" x14ac:dyDescent="0.95">
      <c r="A333" s="10">
        <v>329</v>
      </c>
      <c r="B333" s="10">
        <v>329</v>
      </c>
      <c r="C333" s="10" t="s">
        <v>40</v>
      </c>
      <c r="D333" s="10" t="s">
        <v>4031</v>
      </c>
      <c r="E333" s="10" t="s">
        <v>41</v>
      </c>
      <c r="F333" s="12" t="s">
        <v>2924</v>
      </c>
      <c r="G333" s="11" t="s">
        <v>42</v>
      </c>
      <c r="H333" s="11" t="s">
        <v>3967</v>
      </c>
      <c r="I333" s="11" t="s">
        <v>4360</v>
      </c>
      <c r="J333" s="10"/>
    </row>
    <row r="334" spans="1:10" ht="60" customHeight="1" x14ac:dyDescent="0.95">
      <c r="A334" s="10">
        <v>330</v>
      </c>
      <c r="B334" s="10">
        <v>330</v>
      </c>
      <c r="C334" s="10" t="s">
        <v>1298</v>
      </c>
      <c r="D334" s="10" t="s">
        <v>4031</v>
      </c>
      <c r="E334" s="10" t="s">
        <v>1299</v>
      </c>
      <c r="F334" s="12" t="s">
        <v>2924</v>
      </c>
      <c r="G334" s="11" t="s">
        <v>1300</v>
      </c>
      <c r="H334" s="11" t="s">
        <v>3440</v>
      </c>
      <c r="I334" s="11" t="s">
        <v>4361</v>
      </c>
      <c r="J334" s="10"/>
    </row>
    <row r="335" spans="1:10" ht="60" customHeight="1" x14ac:dyDescent="0.95">
      <c r="A335" s="10">
        <v>331</v>
      </c>
      <c r="B335" s="10">
        <v>331</v>
      </c>
      <c r="C335" s="10" t="s">
        <v>347</v>
      </c>
      <c r="D335" s="10" t="s">
        <v>4031</v>
      </c>
      <c r="E335" s="10" t="s">
        <v>348</v>
      </c>
      <c r="F335" s="12" t="s">
        <v>2924</v>
      </c>
      <c r="G335" s="11" t="s">
        <v>349</v>
      </c>
      <c r="H335" s="11" t="s">
        <v>3991</v>
      </c>
      <c r="I335" s="11" t="s">
        <v>4362</v>
      </c>
      <c r="J335" s="10"/>
    </row>
    <row r="336" spans="1:10" ht="60" customHeight="1" x14ac:dyDescent="0.95">
      <c r="A336" s="10">
        <v>332</v>
      </c>
      <c r="B336" s="10">
        <v>332</v>
      </c>
      <c r="C336" s="10" t="s">
        <v>2756</v>
      </c>
      <c r="D336" s="10" t="s">
        <v>4032</v>
      </c>
      <c r="E336" s="10" t="s">
        <v>2757</v>
      </c>
      <c r="F336" s="12" t="s">
        <v>2924</v>
      </c>
      <c r="G336" s="11" t="s">
        <v>2758</v>
      </c>
      <c r="H336" s="11" t="s">
        <v>3105</v>
      </c>
      <c r="I336" s="11" t="s">
        <v>4363</v>
      </c>
      <c r="J336" s="10"/>
    </row>
    <row r="337" spans="1:10" ht="60" customHeight="1" x14ac:dyDescent="0.95">
      <c r="A337" s="10">
        <v>333</v>
      </c>
      <c r="B337" s="10">
        <v>333</v>
      </c>
      <c r="C337" s="10" t="s">
        <v>2497</v>
      </c>
      <c r="D337" s="10" t="s">
        <v>4031</v>
      </c>
      <c r="E337" s="10" t="s">
        <v>2498</v>
      </c>
      <c r="F337" s="12" t="s">
        <v>2924</v>
      </c>
      <c r="G337" s="11" t="s">
        <v>2499</v>
      </c>
      <c r="H337" s="11" t="s">
        <v>3554</v>
      </c>
      <c r="I337" s="11" t="s">
        <v>4364</v>
      </c>
      <c r="J337" s="10"/>
    </row>
    <row r="338" spans="1:10" ht="60" customHeight="1" x14ac:dyDescent="0.95">
      <c r="A338" s="10">
        <v>334</v>
      </c>
      <c r="B338" s="10">
        <v>334</v>
      </c>
      <c r="C338" s="10" t="s">
        <v>1293</v>
      </c>
      <c r="D338" s="10" t="s">
        <v>4032</v>
      </c>
      <c r="E338" s="10" t="s">
        <v>1294</v>
      </c>
      <c r="F338" s="12" t="s">
        <v>2924</v>
      </c>
      <c r="G338" s="11" t="s">
        <v>1295</v>
      </c>
      <c r="H338" s="11" t="s">
        <v>3438</v>
      </c>
      <c r="I338" s="11" t="s">
        <v>4365</v>
      </c>
      <c r="J338" s="10"/>
    </row>
    <row r="339" spans="1:10" ht="60" customHeight="1" x14ac:dyDescent="0.95">
      <c r="A339" s="10">
        <v>335</v>
      </c>
      <c r="B339" s="10">
        <v>335</v>
      </c>
      <c r="C339" s="10" t="s">
        <v>190</v>
      </c>
      <c r="D339" s="10" t="s">
        <v>4031</v>
      </c>
      <c r="E339" s="10" t="s">
        <v>191</v>
      </c>
      <c r="F339" s="12" t="s">
        <v>2924</v>
      </c>
      <c r="G339" s="11" t="s">
        <v>192</v>
      </c>
      <c r="H339" s="11" t="s">
        <v>3052</v>
      </c>
      <c r="I339" s="11" t="s">
        <v>4366</v>
      </c>
      <c r="J339" s="10"/>
    </row>
    <row r="340" spans="1:10" ht="60" customHeight="1" x14ac:dyDescent="0.95">
      <c r="A340" s="10">
        <v>336</v>
      </c>
      <c r="B340" s="10">
        <v>336</v>
      </c>
      <c r="C340" s="10" t="s">
        <v>1412</v>
      </c>
      <c r="D340" s="10" t="s">
        <v>4031</v>
      </c>
      <c r="E340" s="10" t="s">
        <v>1413</v>
      </c>
      <c r="F340" s="12" t="s">
        <v>2924</v>
      </c>
      <c r="G340" s="11" t="s">
        <v>1414</v>
      </c>
      <c r="H340" s="11" t="s">
        <v>3482</v>
      </c>
      <c r="I340" s="11" t="s">
        <v>4367</v>
      </c>
      <c r="J340" s="10"/>
    </row>
    <row r="341" spans="1:10" ht="60" customHeight="1" x14ac:dyDescent="0.95">
      <c r="A341" s="10">
        <v>337</v>
      </c>
      <c r="B341" s="10">
        <v>337</v>
      </c>
      <c r="C341" s="10" t="s">
        <v>1716</v>
      </c>
      <c r="D341" s="10" t="s">
        <v>4031</v>
      </c>
      <c r="E341" s="10" t="s">
        <v>1717</v>
      </c>
      <c r="F341" s="12" t="s">
        <v>2924</v>
      </c>
      <c r="G341" s="11" t="s">
        <v>1718</v>
      </c>
      <c r="H341" s="11" t="s">
        <v>3591</v>
      </c>
      <c r="I341" s="11" t="s">
        <v>4368</v>
      </c>
      <c r="J341" s="10"/>
    </row>
    <row r="342" spans="1:10" ht="60" customHeight="1" x14ac:dyDescent="0.95">
      <c r="A342" s="10">
        <v>338</v>
      </c>
      <c r="B342" s="10">
        <v>338</v>
      </c>
      <c r="C342" s="10" t="s">
        <v>756</v>
      </c>
      <c r="D342" s="10" t="s">
        <v>4031</v>
      </c>
      <c r="E342" s="10" t="s">
        <v>757</v>
      </c>
      <c r="F342" s="12" t="s">
        <v>2924</v>
      </c>
      <c r="G342" s="11" t="s">
        <v>758</v>
      </c>
      <c r="H342" s="11" t="s">
        <v>3249</v>
      </c>
      <c r="I342" s="11" t="s">
        <v>4369</v>
      </c>
      <c r="J342" s="10"/>
    </row>
    <row r="343" spans="1:10" ht="60" customHeight="1" x14ac:dyDescent="0.95">
      <c r="A343" s="10">
        <v>339</v>
      </c>
      <c r="B343" s="10">
        <v>339</v>
      </c>
      <c r="C343" s="10" t="s">
        <v>2030</v>
      </c>
      <c r="D343" s="10" t="s">
        <v>4031</v>
      </c>
      <c r="E343" s="10" t="s">
        <v>2031</v>
      </c>
      <c r="F343" s="12" t="s">
        <v>2924</v>
      </c>
      <c r="G343" s="11" t="s">
        <v>2032</v>
      </c>
      <c r="H343" s="11" t="s">
        <v>3657</v>
      </c>
      <c r="I343" s="11" t="s">
        <v>4370</v>
      </c>
      <c r="J343" s="10"/>
    </row>
    <row r="344" spans="1:10" ht="60" customHeight="1" x14ac:dyDescent="0.95">
      <c r="A344" s="10">
        <v>340</v>
      </c>
      <c r="B344" s="10">
        <v>340</v>
      </c>
      <c r="C344" s="10" t="s">
        <v>685</v>
      </c>
      <c r="D344" s="10" t="s">
        <v>4032</v>
      </c>
      <c r="E344" s="10" t="s">
        <v>686</v>
      </c>
      <c r="F344" s="12" t="s">
        <v>2924</v>
      </c>
      <c r="G344" s="11" t="s">
        <v>687</v>
      </c>
      <c r="H344" s="11" t="s">
        <v>3980</v>
      </c>
      <c r="I344" s="11" t="s">
        <v>4371</v>
      </c>
      <c r="J344" s="10"/>
    </row>
    <row r="345" spans="1:10" ht="60" customHeight="1" x14ac:dyDescent="0.95">
      <c r="A345" s="10">
        <v>341</v>
      </c>
      <c r="B345" s="10">
        <v>341</v>
      </c>
      <c r="C345" s="10" t="s">
        <v>2759</v>
      </c>
      <c r="D345" s="10" t="s">
        <v>4032</v>
      </c>
      <c r="E345" s="10" t="s">
        <v>509</v>
      </c>
      <c r="F345" s="12" t="s">
        <v>2924</v>
      </c>
      <c r="G345" s="11" t="s">
        <v>2760</v>
      </c>
      <c r="H345" s="11" t="s">
        <v>3866</v>
      </c>
      <c r="I345" s="11" t="s">
        <v>4372</v>
      </c>
      <c r="J345" s="10"/>
    </row>
    <row r="346" spans="1:10" ht="60" customHeight="1" x14ac:dyDescent="0.95">
      <c r="A346" s="10">
        <v>342</v>
      </c>
      <c r="B346" s="10">
        <v>342</v>
      </c>
      <c r="C346" s="10" t="s">
        <v>2272</v>
      </c>
      <c r="D346" s="10" t="s">
        <v>4032</v>
      </c>
      <c r="E346" s="10" t="s">
        <v>2095</v>
      </c>
      <c r="F346" s="12" t="s">
        <v>2924</v>
      </c>
      <c r="G346" s="11" t="s">
        <v>2273</v>
      </c>
      <c r="H346" s="11" t="s">
        <v>3275</v>
      </c>
      <c r="I346" s="11" t="s">
        <v>4373</v>
      </c>
      <c r="J346" s="10"/>
    </row>
    <row r="347" spans="1:10" ht="60" customHeight="1" x14ac:dyDescent="0.95">
      <c r="A347" s="10">
        <v>343</v>
      </c>
      <c r="B347" s="10">
        <v>343</v>
      </c>
      <c r="C347" s="10" t="s">
        <v>2761</v>
      </c>
      <c r="D347" s="10" t="s">
        <v>4032</v>
      </c>
      <c r="E347" s="10" t="s">
        <v>2762</v>
      </c>
      <c r="F347" s="12" t="s">
        <v>2924</v>
      </c>
      <c r="G347" s="11" t="s">
        <v>2763</v>
      </c>
      <c r="H347" s="11" t="s">
        <v>3780</v>
      </c>
      <c r="I347" s="11" t="s">
        <v>4374</v>
      </c>
      <c r="J347" s="10"/>
    </row>
    <row r="348" spans="1:10" ht="60" customHeight="1" x14ac:dyDescent="0.95">
      <c r="A348" s="10">
        <v>344</v>
      </c>
      <c r="B348" s="10">
        <v>344</v>
      </c>
      <c r="C348" s="10" t="s">
        <v>840</v>
      </c>
      <c r="D348" s="10" t="s">
        <v>4032</v>
      </c>
      <c r="E348" s="10" t="s">
        <v>841</v>
      </c>
      <c r="F348" s="12" t="s">
        <v>2924</v>
      </c>
      <c r="G348" s="11" t="s">
        <v>842</v>
      </c>
      <c r="H348" s="11" t="s">
        <v>3278</v>
      </c>
      <c r="I348" s="11" t="s">
        <v>4375</v>
      </c>
      <c r="J348" s="10"/>
    </row>
    <row r="349" spans="1:10" ht="60" customHeight="1" x14ac:dyDescent="0.95">
      <c r="A349" s="10">
        <v>345</v>
      </c>
      <c r="B349" s="10">
        <v>345</v>
      </c>
      <c r="C349" s="10" t="s">
        <v>311</v>
      </c>
      <c r="D349" s="10" t="s">
        <v>4031</v>
      </c>
      <c r="E349" s="10" t="s">
        <v>312</v>
      </c>
      <c r="F349" s="12" t="s">
        <v>2924</v>
      </c>
      <c r="G349" s="11" t="s">
        <v>313</v>
      </c>
      <c r="H349" s="11" t="s">
        <v>3094</v>
      </c>
      <c r="I349" s="11" t="s">
        <v>4376</v>
      </c>
      <c r="J349" s="10"/>
    </row>
    <row r="350" spans="1:10" ht="60" customHeight="1" x14ac:dyDescent="0.95">
      <c r="A350" s="10">
        <v>346</v>
      </c>
      <c r="B350" s="10">
        <v>346</v>
      </c>
      <c r="C350" s="10" t="s">
        <v>2445</v>
      </c>
      <c r="D350" s="10" t="s">
        <v>4031</v>
      </c>
      <c r="E350" s="10" t="s">
        <v>2446</v>
      </c>
      <c r="F350" s="12" t="s">
        <v>2924</v>
      </c>
      <c r="G350" s="11" t="s">
        <v>2447</v>
      </c>
      <c r="H350" s="11" t="s">
        <v>3893</v>
      </c>
      <c r="I350" s="11" t="s">
        <v>4377</v>
      </c>
      <c r="J350" s="10"/>
    </row>
    <row r="351" spans="1:10" ht="60" customHeight="1" x14ac:dyDescent="0.95">
      <c r="A351" s="10">
        <v>347</v>
      </c>
      <c r="B351" s="10">
        <v>347</v>
      </c>
      <c r="C351" s="10" t="s">
        <v>1311</v>
      </c>
      <c r="D351" s="10" t="s">
        <v>4031</v>
      </c>
      <c r="E351" s="10" t="s">
        <v>1312</v>
      </c>
      <c r="F351" s="12" t="s">
        <v>2924</v>
      </c>
      <c r="G351" s="11" t="s">
        <v>1313</v>
      </c>
      <c r="H351" s="11" t="s">
        <v>3446</v>
      </c>
      <c r="I351" s="11" t="s">
        <v>4378</v>
      </c>
      <c r="J351" s="10"/>
    </row>
    <row r="352" spans="1:10" ht="60" customHeight="1" x14ac:dyDescent="0.95">
      <c r="A352" s="10">
        <v>348</v>
      </c>
      <c r="B352" s="10">
        <v>348</v>
      </c>
      <c r="C352" s="10" t="s">
        <v>1737</v>
      </c>
      <c r="D352" s="10" t="s">
        <v>4031</v>
      </c>
      <c r="E352" s="10" t="s">
        <v>1738</v>
      </c>
      <c r="F352" s="12" t="s">
        <v>2924</v>
      </c>
      <c r="G352" s="11" t="s">
        <v>1739</v>
      </c>
      <c r="H352" s="11" t="s">
        <v>3598</v>
      </c>
      <c r="I352" s="11" t="s">
        <v>4379</v>
      </c>
      <c r="J352" s="10"/>
    </row>
    <row r="353" spans="1:10" ht="60" customHeight="1" x14ac:dyDescent="0.95">
      <c r="A353" s="10">
        <v>349</v>
      </c>
      <c r="B353" s="10">
        <v>349</v>
      </c>
      <c r="C353" s="10" t="s">
        <v>2764</v>
      </c>
      <c r="D353" s="10" t="s">
        <v>4032</v>
      </c>
      <c r="E353" s="10" t="s">
        <v>2765</v>
      </c>
      <c r="F353" s="12" t="s">
        <v>2924</v>
      </c>
      <c r="G353" s="11" t="s">
        <v>2766</v>
      </c>
      <c r="H353" s="11" t="s">
        <v>3781</v>
      </c>
      <c r="I353" s="11" t="s">
        <v>4380</v>
      </c>
      <c r="J353" s="10"/>
    </row>
    <row r="354" spans="1:10" ht="60" customHeight="1" x14ac:dyDescent="0.95">
      <c r="A354" s="10">
        <v>350</v>
      </c>
      <c r="B354" s="10">
        <v>350</v>
      </c>
      <c r="C354" s="10" t="s">
        <v>2767</v>
      </c>
      <c r="D354" s="10" t="s">
        <v>4032</v>
      </c>
      <c r="E354" s="10" t="s">
        <v>2768</v>
      </c>
      <c r="F354" s="12" t="s">
        <v>2924</v>
      </c>
      <c r="G354" s="11" t="s">
        <v>2769</v>
      </c>
      <c r="H354" s="11" t="s">
        <v>3782</v>
      </c>
      <c r="I354" s="11" t="s">
        <v>4381</v>
      </c>
      <c r="J354" s="10"/>
    </row>
    <row r="355" spans="1:10" ht="60" customHeight="1" x14ac:dyDescent="0.95">
      <c r="A355" s="10">
        <v>351</v>
      </c>
      <c r="B355" s="10">
        <v>351</v>
      </c>
      <c r="C355" s="10" t="s">
        <v>879</v>
      </c>
      <c r="D355" s="10" t="s">
        <v>4031</v>
      </c>
      <c r="E355" s="10" t="s">
        <v>880</v>
      </c>
      <c r="F355" s="12" t="s">
        <v>2924</v>
      </c>
      <c r="G355" s="11" t="s">
        <v>2947</v>
      </c>
      <c r="H355" s="11" t="s">
        <v>3292</v>
      </c>
      <c r="I355" s="11" t="s">
        <v>4382</v>
      </c>
      <c r="J355" s="10"/>
    </row>
    <row r="356" spans="1:10" ht="60" customHeight="1" x14ac:dyDescent="0.95">
      <c r="A356" s="10">
        <v>352</v>
      </c>
      <c r="B356" s="10">
        <v>352</v>
      </c>
      <c r="C356" s="10" t="s">
        <v>2476</v>
      </c>
      <c r="D356" s="10" t="s">
        <v>4031</v>
      </c>
      <c r="E356" s="10" t="s">
        <v>2477</v>
      </c>
      <c r="F356" s="12" t="s">
        <v>2924</v>
      </c>
      <c r="G356" s="11" t="s">
        <v>2478</v>
      </c>
      <c r="H356" s="11" t="s">
        <v>3944</v>
      </c>
      <c r="I356" s="11" t="s">
        <v>4383</v>
      </c>
      <c r="J356" s="10"/>
    </row>
    <row r="357" spans="1:10" ht="60" customHeight="1" x14ac:dyDescent="0.95">
      <c r="A357" s="10">
        <v>353</v>
      </c>
      <c r="B357" s="10">
        <v>353</v>
      </c>
      <c r="C357" s="10" t="s">
        <v>1722</v>
      </c>
      <c r="D357" s="10" t="s">
        <v>4032</v>
      </c>
      <c r="E357" s="10" t="s">
        <v>1723</v>
      </c>
      <c r="F357" s="12" t="s">
        <v>2924</v>
      </c>
      <c r="G357" s="11" t="s">
        <v>1724</v>
      </c>
      <c r="H357" s="11" t="s">
        <v>3593</v>
      </c>
      <c r="I357" s="11" t="s">
        <v>4384</v>
      </c>
      <c r="J357" s="10"/>
    </row>
    <row r="358" spans="1:10" ht="60" customHeight="1" x14ac:dyDescent="0.95">
      <c r="A358" s="10">
        <v>354</v>
      </c>
      <c r="B358" s="10">
        <v>354</v>
      </c>
      <c r="C358" s="10" t="s">
        <v>949</v>
      </c>
      <c r="D358" s="10" t="s">
        <v>4031</v>
      </c>
      <c r="E358" s="10" t="s">
        <v>950</v>
      </c>
      <c r="F358" s="12" t="s">
        <v>2924</v>
      </c>
      <c r="G358" s="11" t="s">
        <v>951</v>
      </c>
      <c r="H358" s="11" t="s">
        <v>3317</v>
      </c>
      <c r="I358" s="11" t="s">
        <v>4385</v>
      </c>
      <c r="J358" s="10"/>
    </row>
    <row r="359" spans="1:10" ht="60" customHeight="1" x14ac:dyDescent="0.95">
      <c r="A359" s="10">
        <v>355</v>
      </c>
      <c r="B359" s="10">
        <v>355</v>
      </c>
      <c r="C359" s="10" t="s">
        <v>2770</v>
      </c>
      <c r="D359" s="10" t="s">
        <v>4032</v>
      </c>
      <c r="E359" s="10" t="s">
        <v>2771</v>
      </c>
      <c r="F359" s="12" t="s">
        <v>2924</v>
      </c>
      <c r="G359" s="11" t="s">
        <v>2772</v>
      </c>
      <c r="H359" s="11" t="s">
        <v>3088</v>
      </c>
      <c r="I359" s="11" t="s">
        <v>4386</v>
      </c>
      <c r="J359" s="10"/>
    </row>
    <row r="360" spans="1:10" ht="60" customHeight="1" x14ac:dyDescent="0.95">
      <c r="A360" s="10">
        <v>356</v>
      </c>
      <c r="B360" s="10">
        <v>356</v>
      </c>
      <c r="C360" s="10" t="s">
        <v>1220</v>
      </c>
      <c r="D360" s="10" t="s">
        <v>4031</v>
      </c>
      <c r="E360" s="10" t="s">
        <v>1221</v>
      </c>
      <c r="F360" s="12" t="s">
        <v>2924</v>
      </c>
      <c r="G360" s="11" t="s">
        <v>1222</v>
      </c>
      <c r="H360" s="11" t="s">
        <v>3412</v>
      </c>
      <c r="I360" s="11" t="s">
        <v>4387</v>
      </c>
      <c r="J360" s="10"/>
    </row>
    <row r="361" spans="1:10" ht="60" customHeight="1" x14ac:dyDescent="0.95">
      <c r="A361" s="10">
        <v>357</v>
      </c>
      <c r="B361" s="10">
        <v>357</v>
      </c>
      <c r="C361" s="10" t="s">
        <v>2451</v>
      </c>
      <c r="D361" s="10" t="s">
        <v>4031</v>
      </c>
      <c r="E361" s="10" t="s">
        <v>469</v>
      </c>
      <c r="F361" s="12" t="s">
        <v>2924</v>
      </c>
      <c r="G361" s="11" t="s">
        <v>2452</v>
      </c>
      <c r="H361" s="11" t="s">
        <v>3736</v>
      </c>
      <c r="I361" s="11" t="s">
        <v>4388</v>
      </c>
      <c r="J361" s="10"/>
    </row>
    <row r="362" spans="1:10" ht="60" customHeight="1" x14ac:dyDescent="0.95">
      <c r="A362" s="10">
        <v>358</v>
      </c>
      <c r="B362" s="10">
        <v>358</v>
      </c>
      <c r="C362" s="10" t="s">
        <v>2570</v>
      </c>
      <c r="D362" s="10" t="s">
        <v>4032</v>
      </c>
      <c r="E362" s="10" t="s">
        <v>2571</v>
      </c>
      <c r="F362" s="12" t="s">
        <v>2924</v>
      </c>
      <c r="G362" s="11" t="s">
        <v>2572</v>
      </c>
      <c r="H362" s="11" t="s">
        <v>3828</v>
      </c>
      <c r="I362" s="11" t="s">
        <v>4389</v>
      </c>
      <c r="J362" s="10"/>
    </row>
    <row r="363" spans="1:10" ht="60" customHeight="1" x14ac:dyDescent="0.95">
      <c r="A363" s="10">
        <v>359</v>
      </c>
      <c r="B363" s="10">
        <v>359</v>
      </c>
      <c r="C363" s="10" t="s">
        <v>2773</v>
      </c>
      <c r="D363" s="10" t="s">
        <v>4032</v>
      </c>
      <c r="E363" s="10" t="s">
        <v>2774</v>
      </c>
      <c r="F363" s="12" t="s">
        <v>2924</v>
      </c>
      <c r="G363" s="11" t="s">
        <v>2775</v>
      </c>
      <c r="H363" s="11" t="s">
        <v>3588</v>
      </c>
      <c r="I363" s="11" t="s">
        <v>4390</v>
      </c>
      <c r="J363" s="10"/>
    </row>
    <row r="364" spans="1:10" ht="60" customHeight="1" x14ac:dyDescent="0.95">
      <c r="A364" s="10">
        <v>360</v>
      </c>
      <c r="B364" s="10">
        <v>360</v>
      </c>
      <c r="C364" s="10" t="s">
        <v>395</v>
      </c>
      <c r="D364" s="10" t="s">
        <v>4031</v>
      </c>
      <c r="E364" s="10" t="s">
        <v>396</v>
      </c>
      <c r="F364" s="12" t="s">
        <v>2924</v>
      </c>
      <c r="G364" s="11" t="s">
        <v>397</v>
      </c>
      <c r="H364" s="11" t="s">
        <v>3122</v>
      </c>
      <c r="I364" s="11" t="s">
        <v>4391</v>
      </c>
      <c r="J364" s="10"/>
    </row>
    <row r="365" spans="1:10" ht="60" customHeight="1" x14ac:dyDescent="0.95">
      <c r="A365" s="10">
        <v>361</v>
      </c>
      <c r="B365" s="10">
        <v>361</v>
      </c>
      <c r="C365" s="10" t="s">
        <v>422</v>
      </c>
      <c r="D365" s="10" t="s">
        <v>4031</v>
      </c>
      <c r="E365" s="10" t="s">
        <v>423</v>
      </c>
      <c r="F365" s="12" t="s">
        <v>2924</v>
      </c>
      <c r="G365" s="11" t="s">
        <v>424</v>
      </c>
      <c r="H365" s="11" t="s">
        <v>3131</v>
      </c>
      <c r="I365" s="11" t="s">
        <v>4392</v>
      </c>
      <c r="J365" s="10"/>
    </row>
    <row r="366" spans="1:10" ht="60" customHeight="1" x14ac:dyDescent="0.95">
      <c r="A366" s="10">
        <v>362</v>
      </c>
      <c r="B366" s="10">
        <v>362</v>
      </c>
      <c r="C366" s="10" t="s">
        <v>285</v>
      </c>
      <c r="D366" s="10" t="s">
        <v>4031</v>
      </c>
      <c r="E366" s="10" t="s">
        <v>286</v>
      </c>
      <c r="F366" s="12" t="s">
        <v>2924</v>
      </c>
      <c r="G366" s="11" t="s">
        <v>287</v>
      </c>
      <c r="H366" s="11" t="s">
        <v>3085</v>
      </c>
      <c r="I366" s="11" t="s">
        <v>4393</v>
      </c>
      <c r="J366" s="10"/>
    </row>
    <row r="367" spans="1:10" ht="60" customHeight="1" x14ac:dyDescent="0.95">
      <c r="A367" s="10">
        <v>363</v>
      </c>
      <c r="B367" s="10">
        <v>363</v>
      </c>
      <c r="C367" s="10" t="s">
        <v>1698</v>
      </c>
      <c r="D367" s="10" t="s">
        <v>4031</v>
      </c>
      <c r="E367" s="10" t="s">
        <v>1496</v>
      </c>
      <c r="F367" s="12" t="s">
        <v>2924</v>
      </c>
      <c r="G367" s="11" t="s">
        <v>1699</v>
      </c>
      <c r="H367" s="11" t="s">
        <v>3584</v>
      </c>
      <c r="I367" s="11" t="s">
        <v>4394</v>
      </c>
      <c r="J367" s="10"/>
    </row>
    <row r="368" spans="1:10" ht="60" customHeight="1" x14ac:dyDescent="0.95">
      <c r="A368" s="10">
        <v>364</v>
      </c>
      <c r="B368" s="10">
        <v>364</v>
      </c>
      <c r="C368" s="10" t="s">
        <v>1426</v>
      </c>
      <c r="D368" s="10" t="s">
        <v>4031</v>
      </c>
      <c r="E368" s="10" t="s">
        <v>1427</v>
      </c>
      <c r="F368" s="12" t="s">
        <v>2924</v>
      </c>
      <c r="G368" s="11" t="s">
        <v>1428</v>
      </c>
      <c r="H368" s="11" t="s">
        <v>3487</v>
      </c>
      <c r="I368" s="11" t="s">
        <v>4395</v>
      </c>
      <c r="J368" s="10"/>
    </row>
    <row r="369" spans="1:10" ht="60" customHeight="1" x14ac:dyDescent="0.95">
      <c r="A369" s="10">
        <v>365</v>
      </c>
      <c r="B369" s="10">
        <v>365</v>
      </c>
      <c r="C369" s="10" t="s">
        <v>2403</v>
      </c>
      <c r="D369" s="10" t="s">
        <v>4031</v>
      </c>
      <c r="E369" s="10" t="s">
        <v>2404</v>
      </c>
      <c r="F369" s="12" t="s">
        <v>2924</v>
      </c>
      <c r="G369" s="11" t="s">
        <v>2405</v>
      </c>
      <c r="H369" s="11" t="s">
        <v>3901</v>
      </c>
      <c r="I369" s="11" t="s">
        <v>4396</v>
      </c>
      <c r="J369" s="10"/>
    </row>
    <row r="370" spans="1:10" ht="60" customHeight="1" x14ac:dyDescent="0.95">
      <c r="A370" s="10">
        <v>366</v>
      </c>
      <c r="B370" s="10">
        <v>366</v>
      </c>
      <c r="C370" s="10" t="s">
        <v>1843</v>
      </c>
      <c r="D370" s="10" t="s">
        <v>4031</v>
      </c>
      <c r="E370" s="10" t="s">
        <v>1844</v>
      </c>
      <c r="F370" s="12" t="s">
        <v>2924</v>
      </c>
      <c r="G370" s="11" t="s">
        <v>1845</v>
      </c>
      <c r="H370" s="11" t="s">
        <v>3621</v>
      </c>
      <c r="I370" s="11" t="s">
        <v>4397</v>
      </c>
      <c r="J370" s="10"/>
    </row>
    <row r="371" spans="1:10" ht="60" customHeight="1" x14ac:dyDescent="0.95">
      <c r="A371" s="10">
        <v>367</v>
      </c>
      <c r="B371" s="10">
        <v>367</v>
      </c>
      <c r="C371" s="10" t="s">
        <v>1620</v>
      </c>
      <c r="D371" s="10" t="s">
        <v>4031</v>
      </c>
      <c r="E371" s="10" t="s">
        <v>1621</v>
      </c>
      <c r="F371" s="12" t="s">
        <v>2924</v>
      </c>
      <c r="G371" s="11" t="s">
        <v>1622</v>
      </c>
      <c r="H371" s="11" t="s">
        <v>3557</v>
      </c>
      <c r="I371" s="11" t="s">
        <v>4398</v>
      </c>
      <c r="J371" s="10"/>
    </row>
    <row r="372" spans="1:10" ht="60" customHeight="1" x14ac:dyDescent="0.95">
      <c r="A372" s="10">
        <v>368</v>
      </c>
      <c r="B372" s="10">
        <v>368</v>
      </c>
      <c r="C372" s="10" t="s">
        <v>2776</v>
      </c>
      <c r="D372" s="10" t="s">
        <v>4032</v>
      </c>
      <c r="E372" s="10" t="s">
        <v>1649</v>
      </c>
      <c r="F372" s="12" t="s">
        <v>2924</v>
      </c>
      <c r="G372" s="11" t="s">
        <v>2777</v>
      </c>
      <c r="H372" s="11" t="s">
        <v>3783</v>
      </c>
      <c r="I372" s="11" t="s">
        <v>4399</v>
      </c>
      <c r="J372" s="10"/>
    </row>
    <row r="373" spans="1:10" ht="60" customHeight="1" x14ac:dyDescent="0.95">
      <c r="A373" s="10">
        <v>369</v>
      </c>
      <c r="B373" s="10">
        <v>369</v>
      </c>
      <c r="C373" s="10" t="s">
        <v>2778</v>
      </c>
      <c r="D373" s="10" t="s">
        <v>4032</v>
      </c>
      <c r="E373" s="10" t="s">
        <v>2779</v>
      </c>
      <c r="F373" s="12" t="s">
        <v>2924</v>
      </c>
      <c r="G373" s="11" t="s">
        <v>2780</v>
      </c>
      <c r="H373" s="11" t="s">
        <v>3158</v>
      </c>
      <c r="I373" s="11" t="s">
        <v>4400</v>
      </c>
      <c r="J373" s="10"/>
    </row>
    <row r="374" spans="1:10" ht="60" customHeight="1" x14ac:dyDescent="0.95">
      <c r="A374" s="10">
        <v>370</v>
      </c>
      <c r="B374" s="10">
        <v>370</v>
      </c>
      <c r="C374" s="10" t="s">
        <v>1226</v>
      </c>
      <c r="D374" s="10" t="s">
        <v>4031</v>
      </c>
      <c r="E374" s="10" t="s">
        <v>1227</v>
      </c>
      <c r="F374" s="12" t="s">
        <v>2924</v>
      </c>
      <c r="G374" s="11" t="s">
        <v>2955</v>
      </c>
      <c r="H374" s="11" t="s">
        <v>3414</v>
      </c>
      <c r="I374" s="11" t="s">
        <v>4401</v>
      </c>
      <c r="J374" s="10"/>
    </row>
    <row r="375" spans="1:10" ht="60" customHeight="1" x14ac:dyDescent="0.95">
      <c r="A375" s="10">
        <v>371</v>
      </c>
      <c r="B375" s="10">
        <v>371</v>
      </c>
      <c r="C375" s="10" t="s">
        <v>1268</v>
      </c>
      <c r="D375" s="10" t="s">
        <v>4031</v>
      </c>
      <c r="E375" s="10" t="s">
        <v>1269</v>
      </c>
      <c r="F375" s="12" t="s">
        <v>2924</v>
      </c>
      <c r="G375" s="11" t="s">
        <v>1270</v>
      </c>
      <c r="H375" s="11" t="s">
        <v>3429</v>
      </c>
      <c r="I375" s="11" t="s">
        <v>4402</v>
      </c>
      <c r="J375" s="10"/>
    </row>
    <row r="376" spans="1:10" ht="60" customHeight="1" x14ac:dyDescent="0.95">
      <c r="A376" s="10">
        <v>372</v>
      </c>
      <c r="B376" s="10">
        <v>372</v>
      </c>
      <c r="C376" s="10" t="s">
        <v>2781</v>
      </c>
      <c r="D376" s="10" t="s">
        <v>4032</v>
      </c>
      <c r="E376" s="10" t="s">
        <v>2782</v>
      </c>
      <c r="F376" s="12" t="s">
        <v>2924</v>
      </c>
      <c r="G376" s="11" t="s">
        <v>2783</v>
      </c>
      <c r="H376" s="11" t="s">
        <v>3032</v>
      </c>
      <c r="I376" s="11" t="s">
        <v>4403</v>
      </c>
      <c r="J376" s="10"/>
    </row>
    <row r="377" spans="1:10" ht="60" customHeight="1" x14ac:dyDescent="0.95">
      <c r="A377" s="10">
        <v>373</v>
      </c>
      <c r="B377" s="10">
        <v>373</v>
      </c>
      <c r="C377" s="10" t="s">
        <v>654</v>
      </c>
      <c r="D377" s="10" t="s">
        <v>4032</v>
      </c>
      <c r="E377" s="10" t="s">
        <v>655</v>
      </c>
      <c r="F377" s="12" t="s">
        <v>2924</v>
      </c>
      <c r="G377" s="11" t="s">
        <v>656</v>
      </c>
      <c r="H377" s="11" t="s">
        <v>3213</v>
      </c>
      <c r="I377" s="11" t="s">
        <v>4404</v>
      </c>
      <c r="J377" s="10"/>
    </row>
    <row r="378" spans="1:10" ht="60" customHeight="1" x14ac:dyDescent="0.95">
      <c r="A378" s="10">
        <v>374</v>
      </c>
      <c r="B378" s="10">
        <v>374</v>
      </c>
      <c r="C378" s="10" t="s">
        <v>1240</v>
      </c>
      <c r="D378" s="10" t="s">
        <v>4031</v>
      </c>
      <c r="E378" s="10" t="s">
        <v>1241</v>
      </c>
      <c r="F378" s="12" t="s">
        <v>2924</v>
      </c>
      <c r="G378" s="11" t="s">
        <v>1242</v>
      </c>
      <c r="H378" s="11" t="s">
        <v>3419</v>
      </c>
      <c r="I378" s="11" t="s">
        <v>4405</v>
      </c>
      <c r="J378" s="10"/>
    </row>
    <row r="379" spans="1:10" ht="60" customHeight="1" x14ac:dyDescent="0.95">
      <c r="A379" s="10">
        <v>375</v>
      </c>
      <c r="B379" s="10">
        <v>375</v>
      </c>
      <c r="C379" s="10" t="s">
        <v>365</v>
      </c>
      <c r="D379" s="10" t="s">
        <v>4031</v>
      </c>
      <c r="E379" s="10" t="s">
        <v>366</v>
      </c>
      <c r="F379" s="12" t="s">
        <v>2924</v>
      </c>
      <c r="G379" s="11" t="s">
        <v>367</v>
      </c>
      <c r="H379" s="11" t="s">
        <v>3112</v>
      </c>
      <c r="I379" s="11" t="s">
        <v>4406</v>
      </c>
      <c r="J379" s="10"/>
    </row>
    <row r="380" spans="1:10" ht="60" customHeight="1" x14ac:dyDescent="0.95">
      <c r="A380" s="10">
        <v>376</v>
      </c>
      <c r="B380" s="10">
        <v>376</v>
      </c>
      <c r="C380" s="10" t="s">
        <v>1996</v>
      </c>
      <c r="D380" s="10" t="s">
        <v>4031</v>
      </c>
      <c r="E380" s="10" t="s">
        <v>1997</v>
      </c>
      <c r="F380" s="12" t="s">
        <v>2924</v>
      </c>
      <c r="G380" s="11" t="s">
        <v>1998</v>
      </c>
      <c r="H380" s="11" t="s">
        <v>3947</v>
      </c>
      <c r="I380" s="11" t="s">
        <v>4407</v>
      </c>
      <c r="J380" s="10"/>
    </row>
    <row r="381" spans="1:10" ht="60" customHeight="1" x14ac:dyDescent="0.95">
      <c r="A381" s="10">
        <v>377</v>
      </c>
      <c r="B381" s="10">
        <v>377</v>
      </c>
      <c r="C381" s="10" t="s">
        <v>1392</v>
      </c>
      <c r="D381" s="10" t="s">
        <v>4031</v>
      </c>
      <c r="E381" s="10" t="s">
        <v>1393</v>
      </c>
      <c r="F381" s="12" t="s">
        <v>2924</v>
      </c>
      <c r="G381" s="11" t="s">
        <v>1394</v>
      </c>
      <c r="H381" s="11" t="s">
        <v>3475</v>
      </c>
      <c r="I381" s="11" t="s">
        <v>4408</v>
      </c>
      <c r="J381" s="10"/>
    </row>
    <row r="382" spans="1:10" ht="60" customHeight="1" x14ac:dyDescent="0.95">
      <c r="A382" s="10">
        <v>378</v>
      </c>
      <c r="B382" s="10">
        <v>378</v>
      </c>
      <c r="C382" s="10" t="s">
        <v>938</v>
      </c>
      <c r="D382" s="10" t="s">
        <v>4031</v>
      </c>
      <c r="E382" s="10" t="s">
        <v>939</v>
      </c>
      <c r="F382" s="12" t="s">
        <v>2924</v>
      </c>
      <c r="G382" s="11" t="s">
        <v>940</v>
      </c>
      <c r="H382" s="11" t="s">
        <v>3313</v>
      </c>
      <c r="I382" s="11" t="s">
        <v>4409</v>
      </c>
      <c r="J382" s="10"/>
    </row>
    <row r="383" spans="1:10" ht="60" customHeight="1" x14ac:dyDescent="0.95">
      <c r="A383" s="10">
        <v>379</v>
      </c>
      <c r="B383" s="10">
        <v>379</v>
      </c>
      <c r="C383" s="10" t="s">
        <v>2471</v>
      </c>
      <c r="D383" s="10" t="s">
        <v>4031</v>
      </c>
      <c r="E383" s="10" t="s">
        <v>1989</v>
      </c>
      <c r="F383" s="12" t="s">
        <v>2924</v>
      </c>
      <c r="G383" s="11" t="s">
        <v>2472</v>
      </c>
      <c r="H383" s="11" t="s">
        <v>3946</v>
      </c>
      <c r="I383" s="11" t="s">
        <v>4410</v>
      </c>
      <c r="J383" s="10"/>
    </row>
    <row r="384" spans="1:10" ht="60" customHeight="1" x14ac:dyDescent="0.95">
      <c r="A384" s="10">
        <v>380</v>
      </c>
      <c r="B384" s="10">
        <v>380</v>
      </c>
      <c r="C384" s="10" t="s">
        <v>560</v>
      </c>
      <c r="D384" s="10" t="s">
        <v>4031</v>
      </c>
      <c r="E384" s="10" t="s">
        <v>561</v>
      </c>
      <c r="F384" s="12" t="s">
        <v>2924</v>
      </c>
      <c r="G384" s="11" t="s">
        <v>562</v>
      </c>
      <c r="H384" s="11" t="s">
        <v>3997</v>
      </c>
      <c r="I384" s="11" t="s">
        <v>4411</v>
      </c>
      <c r="J384" s="10"/>
    </row>
    <row r="385" spans="1:10" ht="60" customHeight="1" x14ac:dyDescent="0.95">
      <c r="A385" s="10">
        <v>381</v>
      </c>
      <c r="B385" s="10">
        <v>381</v>
      </c>
      <c r="C385" s="10" t="s">
        <v>1033</v>
      </c>
      <c r="D385" s="10" t="s">
        <v>4031</v>
      </c>
      <c r="E385" s="10" t="s">
        <v>1034</v>
      </c>
      <c r="F385" s="12" t="s">
        <v>2924</v>
      </c>
      <c r="G385" s="11" t="s">
        <v>1035</v>
      </c>
      <c r="H385" s="11" t="s">
        <v>3346</v>
      </c>
      <c r="I385" s="11" t="s">
        <v>4412</v>
      </c>
      <c r="J385" s="10"/>
    </row>
    <row r="386" spans="1:10" ht="60" customHeight="1" x14ac:dyDescent="0.95">
      <c r="A386" s="10">
        <v>382</v>
      </c>
      <c r="B386" s="10">
        <v>382</v>
      </c>
      <c r="C386" s="10" t="s">
        <v>2784</v>
      </c>
      <c r="D386" s="10" t="s">
        <v>4032</v>
      </c>
      <c r="E386" s="10" t="s">
        <v>2785</v>
      </c>
      <c r="F386" s="12" t="s">
        <v>2924</v>
      </c>
      <c r="G386" s="11" t="s">
        <v>2786</v>
      </c>
      <c r="H386" s="11" t="s">
        <v>3784</v>
      </c>
      <c r="I386" s="11" t="s">
        <v>4413</v>
      </c>
      <c r="J386" s="10"/>
    </row>
    <row r="387" spans="1:10" ht="60" customHeight="1" x14ac:dyDescent="0.95">
      <c r="A387" s="10">
        <v>383</v>
      </c>
      <c r="B387" s="10">
        <v>383</v>
      </c>
      <c r="C387" s="10" t="s">
        <v>1271</v>
      </c>
      <c r="D387" s="10" t="s">
        <v>4031</v>
      </c>
      <c r="E387" s="10" t="s">
        <v>835</v>
      </c>
      <c r="F387" s="12" t="s">
        <v>2924</v>
      </c>
      <c r="G387" s="11" t="s">
        <v>1272</v>
      </c>
      <c r="H387" s="11" t="s">
        <v>3430</v>
      </c>
      <c r="I387" s="11" t="s">
        <v>4414</v>
      </c>
      <c r="J387" s="10"/>
    </row>
    <row r="388" spans="1:10" ht="60" customHeight="1" x14ac:dyDescent="0.95">
      <c r="A388" s="10">
        <v>384</v>
      </c>
      <c r="B388" s="10">
        <v>384</v>
      </c>
      <c r="C388" s="10" t="s">
        <v>171</v>
      </c>
      <c r="D388" s="10" t="s">
        <v>4031</v>
      </c>
      <c r="E388" s="10" t="s">
        <v>172</v>
      </c>
      <c r="F388" s="12" t="s">
        <v>2924</v>
      </c>
      <c r="G388" s="11" t="s">
        <v>2929</v>
      </c>
      <c r="H388" s="11" t="s">
        <v>3045</v>
      </c>
      <c r="I388" s="11" t="s">
        <v>4415</v>
      </c>
      <c r="J388" s="10"/>
    </row>
    <row r="389" spans="1:10" ht="60" customHeight="1" x14ac:dyDescent="0.95">
      <c r="A389" s="10">
        <v>385</v>
      </c>
      <c r="B389" s="10">
        <v>385</v>
      </c>
      <c r="C389" s="10" t="s">
        <v>282</v>
      </c>
      <c r="D389" s="10" t="s">
        <v>4031</v>
      </c>
      <c r="E389" s="10" t="s">
        <v>283</v>
      </c>
      <c r="F389" s="12" t="s">
        <v>2924</v>
      </c>
      <c r="G389" s="11" t="s">
        <v>284</v>
      </c>
      <c r="H389" s="11" t="s">
        <v>3084</v>
      </c>
      <c r="I389" s="11" t="s">
        <v>4416</v>
      </c>
      <c r="J389" s="10"/>
    </row>
    <row r="390" spans="1:10" ht="60" customHeight="1" x14ac:dyDescent="0.95">
      <c r="A390" s="10">
        <v>386</v>
      </c>
      <c r="B390" s="10">
        <v>386</v>
      </c>
      <c r="C390" s="10" t="s">
        <v>884</v>
      </c>
      <c r="D390" s="10" t="s">
        <v>4032</v>
      </c>
      <c r="E390" s="10" t="s">
        <v>885</v>
      </c>
      <c r="F390" s="12" t="s">
        <v>2924</v>
      </c>
      <c r="G390" s="11" t="s">
        <v>886</v>
      </c>
      <c r="H390" s="11" t="s">
        <v>3294</v>
      </c>
      <c r="I390" s="11" t="s">
        <v>4417</v>
      </c>
      <c r="J390" s="10"/>
    </row>
    <row r="391" spans="1:10" ht="60" customHeight="1" x14ac:dyDescent="0.95">
      <c r="A391" s="10">
        <v>387</v>
      </c>
      <c r="B391" s="10">
        <v>387</v>
      </c>
      <c r="C391" s="10" t="s">
        <v>1323</v>
      </c>
      <c r="D391" s="10" t="s">
        <v>4031</v>
      </c>
      <c r="E391" s="10" t="s">
        <v>1324</v>
      </c>
      <c r="F391" s="12" t="s">
        <v>2924</v>
      </c>
      <c r="G391" s="11" t="s">
        <v>2960</v>
      </c>
      <c r="H391" s="11" t="s">
        <v>3450</v>
      </c>
      <c r="I391" s="11" t="s">
        <v>4418</v>
      </c>
      <c r="J391" s="10"/>
    </row>
    <row r="392" spans="1:10" ht="60" customHeight="1" x14ac:dyDescent="0.95">
      <c r="A392" s="10">
        <v>388</v>
      </c>
      <c r="B392" s="10">
        <v>388</v>
      </c>
      <c r="C392" s="10" t="s">
        <v>2787</v>
      </c>
      <c r="D392" s="10" t="s">
        <v>4032</v>
      </c>
      <c r="E392" s="10" t="s">
        <v>2788</v>
      </c>
      <c r="F392" s="12" t="s">
        <v>2924</v>
      </c>
      <c r="G392" s="11" t="s">
        <v>2974</v>
      </c>
      <c r="H392" s="11" t="s">
        <v>3785</v>
      </c>
      <c r="I392" s="11" t="s">
        <v>4419</v>
      </c>
      <c r="J392" s="10"/>
    </row>
    <row r="393" spans="1:10" ht="60" customHeight="1" x14ac:dyDescent="0.95">
      <c r="A393" s="10">
        <v>389</v>
      </c>
      <c r="B393" s="10">
        <v>389</v>
      </c>
      <c r="C393" s="10" t="s">
        <v>2789</v>
      </c>
      <c r="D393" s="10" t="s">
        <v>4032</v>
      </c>
      <c r="E393" s="10" t="s">
        <v>2790</v>
      </c>
      <c r="F393" s="12" t="s">
        <v>2924</v>
      </c>
      <c r="G393" s="11" t="s">
        <v>2791</v>
      </c>
      <c r="H393" s="11" t="s">
        <v>3034</v>
      </c>
      <c r="I393" s="11" t="s">
        <v>4420</v>
      </c>
      <c r="J393" s="10"/>
    </row>
    <row r="394" spans="1:10" ht="60" customHeight="1" x14ac:dyDescent="0.95">
      <c r="A394" s="10">
        <v>390</v>
      </c>
      <c r="B394" s="10">
        <v>390</v>
      </c>
      <c r="C394" s="10" t="s">
        <v>161</v>
      </c>
      <c r="D394" s="10" t="s">
        <v>4031</v>
      </c>
      <c r="E394" s="10" t="s">
        <v>162</v>
      </c>
      <c r="F394" s="12" t="s">
        <v>2924</v>
      </c>
      <c r="G394" s="11" t="s">
        <v>163</v>
      </c>
      <c r="H394" s="11" t="s">
        <v>3041</v>
      </c>
      <c r="I394" s="11" t="s">
        <v>4421</v>
      </c>
      <c r="J394" s="10"/>
    </row>
    <row r="395" spans="1:10" ht="60" customHeight="1" x14ac:dyDescent="0.95">
      <c r="A395" s="10">
        <v>391</v>
      </c>
      <c r="B395" s="10">
        <v>391</v>
      </c>
      <c r="C395" s="10" t="s">
        <v>1361</v>
      </c>
      <c r="D395" s="10" t="s">
        <v>4031</v>
      </c>
      <c r="E395" s="10" t="s">
        <v>1362</v>
      </c>
      <c r="F395" s="12" t="s">
        <v>2924</v>
      </c>
      <c r="G395" s="11" t="s">
        <v>1363</v>
      </c>
      <c r="H395" s="11" t="s">
        <v>3464</v>
      </c>
      <c r="I395" s="11" t="s">
        <v>4422</v>
      </c>
      <c r="J395" s="10"/>
    </row>
    <row r="396" spans="1:10" ht="60" customHeight="1" x14ac:dyDescent="0.95">
      <c r="A396" s="10">
        <v>392</v>
      </c>
      <c r="B396" s="10">
        <v>392</v>
      </c>
      <c r="C396" s="10" t="s">
        <v>1331</v>
      </c>
      <c r="D396" s="10" t="s">
        <v>4032</v>
      </c>
      <c r="E396" s="10" t="s">
        <v>1332</v>
      </c>
      <c r="F396" s="12" t="s">
        <v>2924</v>
      </c>
      <c r="G396" s="11" t="s">
        <v>2961</v>
      </c>
      <c r="H396" s="11" t="s">
        <v>3453</v>
      </c>
      <c r="I396" s="11" t="s">
        <v>4423</v>
      </c>
      <c r="J396" s="10"/>
    </row>
    <row r="397" spans="1:10" ht="60" customHeight="1" x14ac:dyDescent="0.95">
      <c r="A397" s="10">
        <v>393</v>
      </c>
      <c r="B397" s="10">
        <v>393</v>
      </c>
      <c r="C397" s="10" t="s">
        <v>1331</v>
      </c>
      <c r="D397" s="10" t="s">
        <v>4031</v>
      </c>
      <c r="E397" s="10" t="s">
        <v>1364</v>
      </c>
      <c r="F397" s="12" t="s">
        <v>2924</v>
      </c>
      <c r="G397" s="11" t="s">
        <v>1365</v>
      </c>
      <c r="H397" s="11" t="s">
        <v>3465</v>
      </c>
      <c r="I397" s="11" t="s">
        <v>4424</v>
      </c>
      <c r="J397" s="10"/>
    </row>
    <row r="398" spans="1:10" ht="60" customHeight="1" x14ac:dyDescent="0.95">
      <c r="A398" s="10">
        <v>394</v>
      </c>
      <c r="B398" s="10">
        <v>394</v>
      </c>
      <c r="C398" s="10" t="s">
        <v>1541</v>
      </c>
      <c r="D398" s="10" t="s">
        <v>4031</v>
      </c>
      <c r="E398" s="10" t="s">
        <v>1542</v>
      </c>
      <c r="F398" s="12" t="s">
        <v>2924</v>
      </c>
      <c r="G398" s="11" t="s">
        <v>1543</v>
      </c>
      <c r="H398" s="11" t="s">
        <v>3528</v>
      </c>
      <c r="I398" s="11" t="s">
        <v>4425</v>
      </c>
      <c r="J398" s="10"/>
    </row>
    <row r="399" spans="1:10" ht="60" customHeight="1" x14ac:dyDescent="0.95">
      <c r="A399" s="10">
        <v>395</v>
      </c>
      <c r="B399" s="10">
        <v>395</v>
      </c>
      <c r="C399" s="10" t="s">
        <v>2222</v>
      </c>
      <c r="D399" s="10" t="s">
        <v>4032</v>
      </c>
      <c r="E399" s="10" t="s">
        <v>440</v>
      </c>
      <c r="F399" s="12" t="s">
        <v>2924</v>
      </c>
      <c r="G399" s="11" t="s">
        <v>2223</v>
      </c>
      <c r="H399" s="11" t="s">
        <v>3697</v>
      </c>
      <c r="I399" s="11" t="s">
        <v>4426</v>
      </c>
      <c r="J399" s="10"/>
    </row>
    <row r="400" spans="1:10" ht="60" customHeight="1" x14ac:dyDescent="0.95">
      <c r="A400" s="10">
        <v>396</v>
      </c>
      <c r="B400" s="10">
        <v>396</v>
      </c>
      <c r="C400" s="10" t="s">
        <v>2430</v>
      </c>
      <c r="D400" s="10" t="s">
        <v>4031</v>
      </c>
      <c r="E400" s="10" t="s">
        <v>2431</v>
      </c>
      <c r="F400" s="12" t="s">
        <v>2924</v>
      </c>
      <c r="G400" s="11" t="s">
        <v>2432</v>
      </c>
      <c r="H400" s="11" t="s">
        <v>3733</v>
      </c>
      <c r="I400" s="11" t="s">
        <v>4427</v>
      </c>
      <c r="J400" s="10"/>
    </row>
    <row r="401" spans="1:10" ht="60" customHeight="1" x14ac:dyDescent="0.95">
      <c r="A401" s="10">
        <v>397</v>
      </c>
      <c r="B401" s="10">
        <v>397</v>
      </c>
      <c r="C401" s="10" t="s">
        <v>871</v>
      </c>
      <c r="D401" s="10" t="s">
        <v>4031</v>
      </c>
      <c r="E401" s="10" t="s">
        <v>872</v>
      </c>
      <c r="F401" s="12" t="s">
        <v>2924</v>
      </c>
      <c r="G401" s="11" t="s">
        <v>2946</v>
      </c>
      <c r="H401" s="11" t="s">
        <v>3289</v>
      </c>
      <c r="I401" s="11" t="s">
        <v>4428</v>
      </c>
      <c r="J401" s="10"/>
    </row>
    <row r="402" spans="1:10" ht="60" customHeight="1" x14ac:dyDescent="0.95">
      <c r="A402" s="10">
        <v>398</v>
      </c>
      <c r="B402" s="10">
        <v>398</v>
      </c>
      <c r="C402" s="10" t="s">
        <v>1585</v>
      </c>
      <c r="D402" s="10" t="s">
        <v>4031</v>
      </c>
      <c r="E402" s="10" t="s">
        <v>1586</v>
      </c>
      <c r="F402" s="12" t="s">
        <v>2924</v>
      </c>
      <c r="G402" s="11" t="s">
        <v>1587</v>
      </c>
      <c r="H402" s="11" t="s">
        <v>3544</v>
      </c>
      <c r="I402" s="11" t="s">
        <v>4429</v>
      </c>
      <c r="J402" s="10"/>
    </row>
    <row r="403" spans="1:10" ht="60" customHeight="1" x14ac:dyDescent="0.95">
      <c r="A403" s="10">
        <v>399</v>
      </c>
      <c r="B403" s="10">
        <v>399</v>
      </c>
      <c r="C403" s="10" t="s">
        <v>1894</v>
      </c>
      <c r="D403" s="10" t="s">
        <v>4032</v>
      </c>
      <c r="E403" s="10" t="s">
        <v>1895</v>
      </c>
      <c r="F403" s="12" t="s">
        <v>2924</v>
      </c>
      <c r="G403" s="11" t="s">
        <v>1896</v>
      </c>
      <c r="H403" s="11" t="s">
        <v>3912</v>
      </c>
      <c r="I403" s="11" t="s">
        <v>4430</v>
      </c>
      <c r="J403" s="10"/>
    </row>
    <row r="404" spans="1:10" ht="60" customHeight="1" x14ac:dyDescent="0.95">
      <c r="A404" s="10">
        <v>400</v>
      </c>
      <c r="B404" s="10">
        <v>400</v>
      </c>
      <c r="C404" s="10" t="s">
        <v>1671</v>
      </c>
      <c r="D404" s="10" t="s">
        <v>4031</v>
      </c>
      <c r="E404" s="10" t="s">
        <v>1672</v>
      </c>
      <c r="F404" s="12" t="s">
        <v>2924</v>
      </c>
      <c r="G404" s="11" t="s">
        <v>1673</v>
      </c>
      <c r="H404" s="11" t="s">
        <v>3575</v>
      </c>
      <c r="I404" s="11" t="s">
        <v>4431</v>
      </c>
      <c r="J404" s="10"/>
    </row>
    <row r="405" spans="1:10" ht="60" customHeight="1" x14ac:dyDescent="0.95">
      <c r="A405" s="10">
        <v>401</v>
      </c>
      <c r="B405" s="10">
        <v>401</v>
      </c>
      <c r="C405" s="10" t="s">
        <v>2398</v>
      </c>
      <c r="D405" s="10" t="s">
        <v>4031</v>
      </c>
      <c r="E405" s="10" t="s">
        <v>2399</v>
      </c>
      <c r="F405" s="12" t="s">
        <v>2924</v>
      </c>
      <c r="G405" s="11" t="s">
        <v>2400</v>
      </c>
      <c r="H405" s="11" t="s">
        <v>3437</v>
      </c>
      <c r="I405" s="11" t="s">
        <v>4432</v>
      </c>
      <c r="J405" s="10"/>
    </row>
    <row r="406" spans="1:10" ht="60" customHeight="1" x14ac:dyDescent="0.95">
      <c r="A406" s="10">
        <v>402</v>
      </c>
      <c r="B406" s="10">
        <v>402</v>
      </c>
      <c r="C406" s="10" t="s">
        <v>97</v>
      </c>
      <c r="D406" s="10" t="s">
        <v>4031</v>
      </c>
      <c r="E406" s="10" t="s">
        <v>98</v>
      </c>
      <c r="F406" s="12" t="s">
        <v>2924</v>
      </c>
      <c r="G406" s="11" t="s">
        <v>99</v>
      </c>
      <c r="H406" s="11" t="s">
        <v>3020</v>
      </c>
      <c r="I406" s="11" t="s">
        <v>4433</v>
      </c>
      <c r="J406" s="10"/>
    </row>
    <row r="407" spans="1:10" ht="60" customHeight="1" x14ac:dyDescent="0.95">
      <c r="A407" s="10">
        <v>403</v>
      </c>
      <c r="B407" s="10">
        <v>403</v>
      </c>
      <c r="C407" s="10" t="s">
        <v>2792</v>
      </c>
      <c r="D407" s="10" t="s">
        <v>4032</v>
      </c>
      <c r="E407" s="10" t="s">
        <v>2793</v>
      </c>
      <c r="F407" s="12" t="s">
        <v>2924</v>
      </c>
      <c r="G407" s="11" t="s">
        <v>2794</v>
      </c>
      <c r="H407" s="11" t="s">
        <v>3786</v>
      </c>
      <c r="I407" s="11" t="s">
        <v>4434</v>
      </c>
      <c r="J407" s="10"/>
    </row>
    <row r="408" spans="1:10" ht="60" customHeight="1" x14ac:dyDescent="0.95">
      <c r="A408" s="10">
        <v>404</v>
      </c>
      <c r="B408" s="10">
        <v>404</v>
      </c>
      <c r="C408" s="10" t="s">
        <v>2289</v>
      </c>
      <c r="D408" s="10" t="s">
        <v>4032</v>
      </c>
      <c r="E408" s="10" t="s">
        <v>2290</v>
      </c>
      <c r="F408" s="12" t="s">
        <v>2924</v>
      </c>
      <c r="G408" s="11" t="s">
        <v>2291</v>
      </c>
      <c r="H408" s="11" t="s">
        <v>3813</v>
      </c>
      <c r="I408" s="11" t="s">
        <v>4435</v>
      </c>
      <c r="J408" s="10"/>
    </row>
    <row r="409" spans="1:10" ht="60" customHeight="1" x14ac:dyDescent="0.95">
      <c r="A409" s="10">
        <v>405</v>
      </c>
      <c r="B409" s="10">
        <v>405</v>
      </c>
      <c r="C409" s="10" t="s">
        <v>176</v>
      </c>
      <c r="D409" s="10" t="s">
        <v>4031</v>
      </c>
      <c r="E409" s="10" t="s">
        <v>177</v>
      </c>
      <c r="F409" s="12" t="s">
        <v>2924</v>
      </c>
      <c r="G409" s="11" t="s">
        <v>178</v>
      </c>
      <c r="H409" s="11" t="s">
        <v>3047</v>
      </c>
      <c r="I409" s="11" t="s">
        <v>4436</v>
      </c>
      <c r="J409" s="10"/>
    </row>
    <row r="410" spans="1:10" ht="60" customHeight="1" x14ac:dyDescent="0.95">
      <c r="A410" s="10">
        <v>406</v>
      </c>
      <c r="B410" s="10">
        <v>406</v>
      </c>
      <c r="C410" s="10" t="s">
        <v>1481</v>
      </c>
      <c r="D410" s="10" t="s">
        <v>4031</v>
      </c>
      <c r="E410" s="10" t="s">
        <v>1482</v>
      </c>
      <c r="F410" s="12" t="s">
        <v>2924</v>
      </c>
      <c r="G410" s="11" t="s">
        <v>1483</v>
      </c>
      <c r="H410" s="11" t="s">
        <v>3506</v>
      </c>
      <c r="I410" s="11" t="s">
        <v>4437</v>
      </c>
      <c r="J410" s="10"/>
    </row>
    <row r="411" spans="1:10" ht="60" customHeight="1" x14ac:dyDescent="0.95">
      <c r="A411" s="10">
        <v>407</v>
      </c>
      <c r="B411" s="10">
        <v>407</v>
      </c>
      <c r="C411" s="10" t="s">
        <v>2795</v>
      </c>
      <c r="D411" s="10" t="s">
        <v>4032</v>
      </c>
      <c r="E411" s="10" t="s">
        <v>2796</v>
      </c>
      <c r="F411" s="12" t="s">
        <v>2924</v>
      </c>
      <c r="G411" s="11" t="s">
        <v>2797</v>
      </c>
      <c r="H411" s="11" t="s">
        <v>3121</v>
      </c>
      <c r="I411" s="11" t="s">
        <v>4438</v>
      </c>
      <c r="J411" s="10"/>
    </row>
    <row r="412" spans="1:10" ht="60" customHeight="1" x14ac:dyDescent="0.95">
      <c r="A412" s="10">
        <v>408</v>
      </c>
      <c r="B412" s="10">
        <v>408</v>
      </c>
      <c r="C412" s="10" t="s">
        <v>2798</v>
      </c>
      <c r="D412" s="10" t="s">
        <v>4032</v>
      </c>
      <c r="E412" s="10" t="s">
        <v>1143</v>
      </c>
      <c r="F412" s="12" t="s">
        <v>2924</v>
      </c>
      <c r="G412" s="11" t="s">
        <v>2799</v>
      </c>
      <c r="H412" s="11" t="s">
        <v>3133</v>
      </c>
      <c r="I412" s="11" t="s">
        <v>4439</v>
      </c>
      <c r="J412" s="10"/>
    </row>
    <row r="413" spans="1:10" ht="60" customHeight="1" x14ac:dyDescent="0.95">
      <c r="A413" s="10">
        <v>409</v>
      </c>
      <c r="B413" s="10">
        <v>409</v>
      </c>
      <c r="C413" s="10" t="s">
        <v>2203</v>
      </c>
      <c r="D413" s="10" t="s">
        <v>4031</v>
      </c>
      <c r="E413" s="10" t="s">
        <v>2204</v>
      </c>
      <c r="F413" s="12" t="s">
        <v>2924</v>
      </c>
      <c r="G413" s="11" t="s">
        <v>2205</v>
      </c>
      <c r="H413" s="11" t="s">
        <v>3693</v>
      </c>
      <c r="I413" s="11" t="s">
        <v>4440</v>
      </c>
      <c r="J413" s="10"/>
    </row>
    <row r="414" spans="1:10" ht="60" customHeight="1" x14ac:dyDescent="0.95">
      <c r="A414" s="10">
        <v>410</v>
      </c>
      <c r="B414" s="10">
        <v>410</v>
      </c>
      <c r="C414" s="10" t="s">
        <v>1336</v>
      </c>
      <c r="D414" s="10" t="s">
        <v>4031</v>
      </c>
      <c r="E414" s="10" t="s">
        <v>1337</v>
      </c>
      <c r="F414" s="12" t="s">
        <v>2924</v>
      </c>
      <c r="G414" s="11" t="s">
        <v>1338</v>
      </c>
      <c r="H414" s="11" t="s">
        <v>3455</v>
      </c>
      <c r="I414" s="11" t="s">
        <v>4441</v>
      </c>
      <c r="J414" s="10"/>
    </row>
    <row r="415" spans="1:10" ht="60" customHeight="1" x14ac:dyDescent="0.95">
      <c r="A415" s="10">
        <v>411</v>
      </c>
      <c r="B415" s="10">
        <v>411</v>
      </c>
      <c r="C415" s="10" t="s">
        <v>2055</v>
      </c>
      <c r="D415" s="10" t="s">
        <v>4032</v>
      </c>
      <c r="E415" s="10" t="s">
        <v>1548</v>
      </c>
      <c r="F415" s="12" t="s">
        <v>2924</v>
      </c>
      <c r="G415" s="11" t="s">
        <v>2056</v>
      </c>
      <c r="H415" s="11" t="s">
        <v>3894</v>
      </c>
      <c r="I415" s="11" t="s">
        <v>4442</v>
      </c>
      <c r="J415" s="10"/>
    </row>
    <row r="416" spans="1:10" ht="60" customHeight="1" x14ac:dyDescent="0.95">
      <c r="A416" s="10">
        <v>412</v>
      </c>
      <c r="B416" s="10">
        <v>412</v>
      </c>
      <c r="C416" s="10" t="s">
        <v>1465</v>
      </c>
      <c r="D416" s="10" t="s">
        <v>4032</v>
      </c>
      <c r="E416" s="10" t="s">
        <v>515</v>
      </c>
      <c r="F416" s="12" t="s">
        <v>2924</v>
      </c>
      <c r="G416" s="11" t="s">
        <v>1466</v>
      </c>
      <c r="H416" s="11" t="s">
        <v>3963</v>
      </c>
      <c r="I416" s="11" t="s">
        <v>4443</v>
      </c>
      <c r="J416" s="10"/>
    </row>
    <row r="417" spans="1:10" ht="60" customHeight="1" x14ac:dyDescent="0.95">
      <c r="A417" s="10">
        <v>413</v>
      </c>
      <c r="B417" s="10">
        <v>413</v>
      </c>
      <c r="C417" s="10" t="s">
        <v>2800</v>
      </c>
      <c r="D417" s="10" t="s">
        <v>4032</v>
      </c>
      <c r="E417" s="10" t="s">
        <v>2801</v>
      </c>
      <c r="F417" s="12" t="s">
        <v>2924</v>
      </c>
      <c r="G417" s="11" t="s">
        <v>2975</v>
      </c>
      <c r="H417" s="11" t="s">
        <v>3071</v>
      </c>
      <c r="I417" s="11" t="s">
        <v>4444</v>
      </c>
      <c r="J417" s="10"/>
    </row>
    <row r="418" spans="1:10" ht="60" customHeight="1" x14ac:dyDescent="0.95">
      <c r="A418" s="10">
        <v>414</v>
      </c>
      <c r="B418" s="10">
        <v>414</v>
      </c>
      <c r="C418" s="10" t="s">
        <v>981</v>
      </c>
      <c r="D418" s="10" t="s">
        <v>4031</v>
      </c>
      <c r="E418" s="10" t="s">
        <v>982</v>
      </c>
      <c r="F418" s="12" t="s">
        <v>2924</v>
      </c>
      <c r="G418" s="11" t="s">
        <v>983</v>
      </c>
      <c r="H418" s="11" t="s">
        <v>3328</v>
      </c>
      <c r="I418" s="11" t="s">
        <v>4445</v>
      </c>
      <c r="J418" s="10"/>
    </row>
    <row r="419" spans="1:10" ht="60" customHeight="1" x14ac:dyDescent="0.95">
      <c r="A419" s="10">
        <v>415</v>
      </c>
      <c r="B419" s="10">
        <v>415</v>
      </c>
      <c r="C419" s="10" t="s">
        <v>505</v>
      </c>
      <c r="D419" s="10" t="s">
        <v>4031</v>
      </c>
      <c r="E419" s="10" t="s">
        <v>506</v>
      </c>
      <c r="F419" s="12" t="s">
        <v>2924</v>
      </c>
      <c r="G419" s="11" t="s">
        <v>507</v>
      </c>
      <c r="H419" s="11" t="s">
        <v>3160</v>
      </c>
      <c r="I419" s="11" t="s">
        <v>4446</v>
      </c>
      <c r="J419" s="10"/>
    </row>
    <row r="420" spans="1:10" ht="60" customHeight="1" x14ac:dyDescent="0.95">
      <c r="A420" s="10">
        <v>416</v>
      </c>
      <c r="B420" s="10">
        <v>416</v>
      </c>
      <c r="C420" s="10" t="s">
        <v>993</v>
      </c>
      <c r="D420" s="10" t="s">
        <v>4031</v>
      </c>
      <c r="E420" s="10" t="s">
        <v>994</v>
      </c>
      <c r="F420" s="12" t="s">
        <v>2924</v>
      </c>
      <c r="G420" s="11" t="s">
        <v>995</v>
      </c>
      <c r="H420" s="11" t="s">
        <v>3332</v>
      </c>
      <c r="I420" s="11" t="s">
        <v>4447</v>
      </c>
      <c r="J420" s="10"/>
    </row>
    <row r="421" spans="1:10" ht="60" customHeight="1" x14ac:dyDescent="0.95">
      <c r="A421" s="10">
        <v>417</v>
      </c>
      <c r="B421" s="10">
        <v>417</v>
      </c>
      <c r="C421" s="10" t="s">
        <v>1202</v>
      </c>
      <c r="D421" s="10" t="s">
        <v>4031</v>
      </c>
      <c r="E421" s="10" t="s">
        <v>1203</v>
      </c>
      <c r="F421" s="12" t="s">
        <v>2924</v>
      </c>
      <c r="G421" s="11" t="s">
        <v>2953</v>
      </c>
      <c r="H421" s="11" t="s">
        <v>3405</v>
      </c>
      <c r="I421" s="11" t="s">
        <v>4448</v>
      </c>
      <c r="J421" s="10"/>
    </row>
    <row r="422" spans="1:10" ht="60" customHeight="1" x14ac:dyDescent="0.95">
      <c r="A422" s="10">
        <v>418</v>
      </c>
      <c r="B422" s="10">
        <v>418</v>
      </c>
      <c r="C422" s="10" t="s">
        <v>511</v>
      </c>
      <c r="D422" s="10" t="s">
        <v>4031</v>
      </c>
      <c r="E422" s="10" t="s">
        <v>512</v>
      </c>
      <c r="F422" s="12" t="s">
        <v>2924</v>
      </c>
      <c r="G422" s="11" t="s">
        <v>513</v>
      </c>
      <c r="H422" s="11" t="s">
        <v>3984</v>
      </c>
      <c r="I422" s="11" t="s">
        <v>4449</v>
      </c>
      <c r="J422" s="10"/>
    </row>
    <row r="423" spans="1:10" ht="60" customHeight="1" x14ac:dyDescent="0.95">
      <c r="A423" s="10">
        <v>419</v>
      </c>
      <c r="B423" s="10">
        <v>419</v>
      </c>
      <c r="C423" s="10" t="s">
        <v>19</v>
      </c>
      <c r="D423" s="10" t="s">
        <v>4031</v>
      </c>
      <c r="E423" s="10" t="s">
        <v>20</v>
      </c>
      <c r="F423" s="12" t="s">
        <v>2924</v>
      </c>
      <c r="G423" s="11" t="s">
        <v>21</v>
      </c>
      <c r="H423" s="11" t="s">
        <v>2994</v>
      </c>
      <c r="I423" s="11" t="s">
        <v>4450</v>
      </c>
      <c r="J423" s="10"/>
    </row>
    <row r="424" spans="1:10" ht="60" customHeight="1" x14ac:dyDescent="0.95">
      <c r="A424" s="10">
        <v>420</v>
      </c>
      <c r="B424" s="10">
        <v>420</v>
      </c>
      <c r="C424" s="10" t="s">
        <v>2116</v>
      </c>
      <c r="D424" s="10" t="s">
        <v>4031</v>
      </c>
      <c r="E424" s="10" t="s">
        <v>2117</v>
      </c>
      <c r="F424" s="12" t="s">
        <v>2924</v>
      </c>
      <c r="G424" s="11" t="s">
        <v>2118</v>
      </c>
      <c r="H424" s="11" t="s">
        <v>3938</v>
      </c>
      <c r="I424" s="11" t="s">
        <v>4451</v>
      </c>
      <c r="J424" s="10"/>
    </row>
    <row r="425" spans="1:10" ht="60" customHeight="1" x14ac:dyDescent="0.95">
      <c r="A425" s="10">
        <v>421</v>
      </c>
      <c r="B425" s="10">
        <v>421</v>
      </c>
      <c r="C425" s="10" t="s">
        <v>2802</v>
      </c>
      <c r="D425" s="10" t="s">
        <v>4032</v>
      </c>
      <c r="E425" s="10" t="s">
        <v>2803</v>
      </c>
      <c r="F425" s="12" t="s">
        <v>2924</v>
      </c>
      <c r="G425" s="11" t="s">
        <v>2804</v>
      </c>
      <c r="H425" s="11" t="s">
        <v>3787</v>
      </c>
      <c r="I425" s="11" t="s">
        <v>4452</v>
      </c>
      <c r="J425" s="10"/>
    </row>
    <row r="426" spans="1:10" ht="60" customHeight="1" x14ac:dyDescent="0.95">
      <c r="A426" s="10">
        <v>422</v>
      </c>
      <c r="B426" s="10">
        <v>422</v>
      </c>
      <c r="C426" s="10" t="s">
        <v>1001</v>
      </c>
      <c r="D426" s="10" t="s">
        <v>4031</v>
      </c>
      <c r="E426" s="10" t="s">
        <v>1002</v>
      </c>
      <c r="F426" s="12" t="s">
        <v>2924</v>
      </c>
      <c r="G426" s="11" t="s">
        <v>1003</v>
      </c>
      <c r="H426" s="11" t="s">
        <v>3335</v>
      </c>
      <c r="I426" s="11" t="s">
        <v>4453</v>
      </c>
      <c r="J426" s="10"/>
    </row>
    <row r="427" spans="1:10" ht="60" customHeight="1" x14ac:dyDescent="0.95">
      <c r="A427" s="10">
        <v>423</v>
      </c>
      <c r="B427" s="10">
        <v>423</v>
      </c>
      <c r="C427" s="10" t="s">
        <v>368</v>
      </c>
      <c r="D427" s="10" t="s">
        <v>4031</v>
      </c>
      <c r="E427" s="10" t="s">
        <v>369</v>
      </c>
      <c r="F427" s="12" t="s">
        <v>2924</v>
      </c>
      <c r="G427" s="11" t="s">
        <v>370</v>
      </c>
      <c r="H427" s="11" t="s">
        <v>3113</v>
      </c>
      <c r="I427" s="11" t="s">
        <v>4454</v>
      </c>
      <c r="J427" s="10"/>
    </row>
    <row r="428" spans="1:10" ht="60" customHeight="1" x14ac:dyDescent="0.95">
      <c r="A428" s="10">
        <v>424</v>
      </c>
      <c r="B428" s="10">
        <v>424</v>
      </c>
      <c r="C428" s="10" t="s">
        <v>2269</v>
      </c>
      <c r="D428" s="10" t="s">
        <v>4031</v>
      </c>
      <c r="E428" s="10" t="s">
        <v>2270</v>
      </c>
      <c r="F428" s="12" t="s">
        <v>2924</v>
      </c>
      <c r="G428" s="11" t="s">
        <v>2271</v>
      </c>
      <c r="H428" s="11" t="s">
        <v>3706</v>
      </c>
      <c r="I428" s="11" t="s">
        <v>4455</v>
      </c>
      <c r="J428" s="10"/>
    </row>
    <row r="429" spans="1:10" ht="60" customHeight="1" x14ac:dyDescent="0.95">
      <c r="A429" s="10">
        <v>425</v>
      </c>
      <c r="B429" s="10">
        <v>425</v>
      </c>
      <c r="C429" s="10" t="s">
        <v>2344</v>
      </c>
      <c r="D429" s="10" t="s">
        <v>4032</v>
      </c>
      <c r="E429" s="10" t="s">
        <v>2345</v>
      </c>
      <c r="F429" s="12" t="s">
        <v>2924</v>
      </c>
      <c r="G429" s="11" t="s">
        <v>2346</v>
      </c>
      <c r="H429" s="11" t="s">
        <v>3719</v>
      </c>
      <c r="I429" s="11" t="s">
        <v>4456</v>
      </c>
      <c r="J429" s="10"/>
    </row>
    <row r="430" spans="1:10" ht="60" customHeight="1" x14ac:dyDescent="0.95">
      <c r="A430" s="10">
        <v>426</v>
      </c>
      <c r="B430" s="10">
        <v>426</v>
      </c>
      <c r="C430" s="10" t="s">
        <v>2805</v>
      </c>
      <c r="D430" s="10" t="s">
        <v>4032</v>
      </c>
      <c r="E430" s="10" t="s">
        <v>2806</v>
      </c>
      <c r="F430" s="12" t="s">
        <v>2924</v>
      </c>
      <c r="G430" s="11" t="s">
        <v>2807</v>
      </c>
      <c r="H430" s="11" t="s">
        <v>3072</v>
      </c>
      <c r="I430" s="11" t="s">
        <v>4457</v>
      </c>
      <c r="J430" s="10"/>
    </row>
    <row r="431" spans="1:10" ht="60" customHeight="1" x14ac:dyDescent="0.95">
      <c r="A431" s="10">
        <v>427</v>
      </c>
      <c r="B431" s="10">
        <v>427</v>
      </c>
      <c r="C431" s="10" t="s">
        <v>941</v>
      </c>
      <c r="D431" s="10" t="s">
        <v>4031</v>
      </c>
      <c r="E431" s="10" t="s">
        <v>942</v>
      </c>
      <c r="F431" s="12" t="s">
        <v>2924</v>
      </c>
      <c r="G431" s="11" t="s">
        <v>943</v>
      </c>
      <c r="H431" s="11" t="s">
        <v>3314</v>
      </c>
      <c r="I431" s="11" t="s">
        <v>4458</v>
      </c>
      <c r="J431" s="10"/>
    </row>
    <row r="432" spans="1:10" ht="60" customHeight="1" x14ac:dyDescent="0.95">
      <c r="A432" s="10">
        <v>428</v>
      </c>
      <c r="B432" s="10">
        <v>428</v>
      </c>
      <c r="C432" s="10" t="s">
        <v>1613</v>
      </c>
      <c r="D432" s="10" t="s">
        <v>4031</v>
      </c>
      <c r="E432" s="10" t="s">
        <v>1614</v>
      </c>
      <c r="F432" s="12" t="s">
        <v>2924</v>
      </c>
      <c r="G432" s="11" t="s">
        <v>1615</v>
      </c>
      <c r="H432" s="11" t="s">
        <v>3960</v>
      </c>
      <c r="I432" s="11" t="s">
        <v>4459</v>
      </c>
      <c r="J432" s="10"/>
    </row>
    <row r="433" spans="1:10" ht="60" customHeight="1" x14ac:dyDescent="0.95">
      <c r="A433" s="10">
        <v>429</v>
      </c>
      <c r="B433" s="10">
        <v>429</v>
      </c>
      <c r="C433" s="10" t="s">
        <v>1594</v>
      </c>
      <c r="D433" s="10" t="s">
        <v>4031</v>
      </c>
      <c r="E433" s="10" t="s">
        <v>1595</v>
      </c>
      <c r="F433" s="12" t="s">
        <v>2924</v>
      </c>
      <c r="G433" s="11" t="s">
        <v>1596</v>
      </c>
      <c r="H433" s="11" t="s">
        <v>3547</v>
      </c>
      <c r="I433" s="11" t="s">
        <v>4460</v>
      </c>
      <c r="J433" s="10"/>
    </row>
    <row r="434" spans="1:10" ht="60" customHeight="1" x14ac:dyDescent="0.95">
      <c r="A434" s="10">
        <v>430</v>
      </c>
      <c r="B434" s="10">
        <v>430</v>
      </c>
      <c r="C434" s="10" t="s">
        <v>2022</v>
      </c>
      <c r="D434" s="10" t="s">
        <v>4031</v>
      </c>
      <c r="E434" s="10" t="s">
        <v>2023</v>
      </c>
      <c r="F434" s="12" t="s">
        <v>2924</v>
      </c>
      <c r="G434" s="11" t="s">
        <v>2024</v>
      </c>
      <c r="H434" s="11" t="s">
        <v>3942</v>
      </c>
      <c r="I434" s="11" t="s">
        <v>4461</v>
      </c>
      <c r="J434" s="10"/>
    </row>
    <row r="435" spans="1:10" ht="60" customHeight="1" x14ac:dyDescent="0.95">
      <c r="A435" s="10">
        <v>431</v>
      </c>
      <c r="B435" s="10">
        <v>431</v>
      </c>
      <c r="C435" s="10" t="s">
        <v>1582</v>
      </c>
      <c r="D435" s="10" t="s">
        <v>4031</v>
      </c>
      <c r="E435" s="10" t="s">
        <v>1583</v>
      </c>
      <c r="F435" s="12" t="s">
        <v>2924</v>
      </c>
      <c r="G435" s="11" t="s">
        <v>1584</v>
      </c>
      <c r="H435" s="11" t="s">
        <v>3543</v>
      </c>
      <c r="I435" s="11" t="s">
        <v>4462</v>
      </c>
      <c r="J435" s="10"/>
    </row>
    <row r="436" spans="1:10" ht="60" customHeight="1" x14ac:dyDescent="0.95">
      <c r="A436" s="10">
        <v>432</v>
      </c>
      <c r="B436" s="10">
        <v>432</v>
      </c>
      <c r="C436" s="10" t="s">
        <v>2808</v>
      </c>
      <c r="D436" s="10" t="s">
        <v>4032</v>
      </c>
      <c r="E436" s="10" t="s">
        <v>2454</v>
      </c>
      <c r="F436" s="12" t="s">
        <v>2924</v>
      </c>
      <c r="G436" s="11" t="s">
        <v>2976</v>
      </c>
      <c r="H436" s="11" t="s">
        <v>3809</v>
      </c>
      <c r="I436" s="11" t="s">
        <v>4463</v>
      </c>
      <c r="J436" s="10"/>
    </row>
    <row r="437" spans="1:10" ht="60" customHeight="1" x14ac:dyDescent="0.95">
      <c r="A437" s="10">
        <v>433</v>
      </c>
      <c r="B437" s="10">
        <v>433</v>
      </c>
      <c r="C437" s="10" t="s">
        <v>1991</v>
      </c>
      <c r="D437" s="10" t="s">
        <v>4031</v>
      </c>
      <c r="E437" s="10" t="s">
        <v>1299</v>
      </c>
      <c r="F437" s="12" t="s">
        <v>2924</v>
      </c>
      <c r="G437" s="11" t="s">
        <v>1992</v>
      </c>
      <c r="H437" s="11" t="s">
        <v>3648</v>
      </c>
      <c r="I437" s="11" t="s">
        <v>4464</v>
      </c>
      <c r="J437" s="10"/>
    </row>
    <row r="438" spans="1:10" ht="60" customHeight="1" x14ac:dyDescent="0.95">
      <c r="A438" s="10">
        <v>434</v>
      </c>
      <c r="B438" s="10">
        <v>434</v>
      </c>
      <c r="C438" s="10" t="s">
        <v>702</v>
      </c>
      <c r="D438" s="10" t="s">
        <v>4031</v>
      </c>
      <c r="E438" s="10" t="s">
        <v>703</v>
      </c>
      <c r="F438" s="12" t="s">
        <v>2924</v>
      </c>
      <c r="G438" s="11" t="s">
        <v>704</v>
      </c>
      <c r="H438" s="11" t="s">
        <v>3230</v>
      </c>
      <c r="I438" s="11" t="s">
        <v>4465</v>
      </c>
      <c r="J438" s="10"/>
    </row>
    <row r="439" spans="1:10" ht="60" customHeight="1" x14ac:dyDescent="0.95">
      <c r="A439" s="10">
        <v>435</v>
      </c>
      <c r="B439" s="10">
        <v>435</v>
      </c>
      <c r="C439" s="10" t="s">
        <v>637</v>
      </c>
      <c r="D439" s="10" t="s">
        <v>4032</v>
      </c>
      <c r="E439" s="10" t="s">
        <v>638</v>
      </c>
      <c r="F439" s="12" t="s">
        <v>2924</v>
      </c>
      <c r="G439" s="11" t="s">
        <v>639</v>
      </c>
      <c r="H439" s="11" t="s">
        <v>3206</v>
      </c>
      <c r="I439" s="11" t="s">
        <v>4466</v>
      </c>
      <c r="J439" s="10"/>
    </row>
    <row r="440" spans="1:10" ht="60" customHeight="1" x14ac:dyDescent="0.95">
      <c r="A440" s="10">
        <v>436</v>
      </c>
      <c r="B440" s="10">
        <v>436</v>
      </c>
      <c r="C440" s="10" t="s">
        <v>1657</v>
      </c>
      <c r="D440" s="10" t="s">
        <v>4031</v>
      </c>
      <c r="E440" s="10" t="s">
        <v>440</v>
      </c>
      <c r="F440" s="12" t="s">
        <v>2924</v>
      </c>
      <c r="G440" s="11" t="s">
        <v>1658</v>
      </c>
      <c r="H440" s="11" t="s">
        <v>3570</v>
      </c>
      <c r="I440" s="11" t="s">
        <v>4467</v>
      </c>
      <c r="J440" s="10"/>
    </row>
    <row r="441" spans="1:10" ht="60" customHeight="1" x14ac:dyDescent="0.95">
      <c r="A441" s="10">
        <v>437</v>
      </c>
      <c r="B441" s="10">
        <v>437</v>
      </c>
      <c r="C441" s="10" t="s">
        <v>187</v>
      </c>
      <c r="D441" s="10" t="s">
        <v>4031</v>
      </c>
      <c r="E441" s="10" t="s">
        <v>188</v>
      </c>
      <c r="F441" s="12" t="s">
        <v>2924</v>
      </c>
      <c r="G441" s="11" t="s">
        <v>189</v>
      </c>
      <c r="H441" s="11" t="s">
        <v>3051</v>
      </c>
      <c r="I441" s="11" t="s">
        <v>4468</v>
      </c>
      <c r="J441" s="10"/>
    </row>
    <row r="442" spans="1:10" ht="60" customHeight="1" x14ac:dyDescent="0.95">
      <c r="A442" s="10">
        <v>438</v>
      </c>
      <c r="B442" s="10">
        <v>438</v>
      </c>
      <c r="C442" s="10" t="s">
        <v>1301</v>
      </c>
      <c r="D442" s="10" t="s">
        <v>4032</v>
      </c>
      <c r="E442" s="10" t="s">
        <v>156</v>
      </c>
      <c r="F442" s="12" t="s">
        <v>2924</v>
      </c>
      <c r="G442" s="11" t="s">
        <v>2958</v>
      </c>
      <c r="H442" s="11" t="s">
        <v>3441</v>
      </c>
      <c r="I442" s="11" t="s">
        <v>4469</v>
      </c>
      <c r="J442" s="10"/>
    </row>
    <row r="443" spans="1:10" ht="60" customHeight="1" x14ac:dyDescent="0.95">
      <c r="A443" s="10">
        <v>439</v>
      </c>
      <c r="B443" s="10">
        <v>439</v>
      </c>
      <c r="C443" s="10" t="s">
        <v>1228</v>
      </c>
      <c r="D443" s="10" t="s">
        <v>4031</v>
      </c>
      <c r="E443" s="10" t="s">
        <v>1229</v>
      </c>
      <c r="F443" s="12" t="s">
        <v>2924</v>
      </c>
      <c r="G443" s="11" t="s">
        <v>1230</v>
      </c>
      <c r="H443" s="11" t="s">
        <v>3415</v>
      </c>
      <c r="I443" s="11" t="s">
        <v>4470</v>
      </c>
      <c r="J443" s="10"/>
    </row>
    <row r="444" spans="1:10" ht="60" customHeight="1" x14ac:dyDescent="0.95">
      <c r="A444" s="10">
        <v>440</v>
      </c>
      <c r="B444" s="10">
        <v>440</v>
      </c>
      <c r="C444" s="10" t="s">
        <v>152</v>
      </c>
      <c r="D444" s="10" t="s">
        <v>4031</v>
      </c>
      <c r="E444" s="10" t="s">
        <v>153</v>
      </c>
      <c r="F444" s="12" t="s">
        <v>2924</v>
      </c>
      <c r="G444" s="11" t="s">
        <v>154</v>
      </c>
      <c r="H444" s="11" t="s">
        <v>3038</v>
      </c>
      <c r="I444" s="11" t="s">
        <v>4471</v>
      </c>
      <c r="J444" s="10"/>
    </row>
    <row r="445" spans="1:10" ht="60" customHeight="1" x14ac:dyDescent="0.95">
      <c r="A445" s="10">
        <v>441</v>
      </c>
      <c r="B445" s="10">
        <v>441</v>
      </c>
      <c r="C445" s="10" t="s">
        <v>2809</v>
      </c>
      <c r="D445" s="10" t="s">
        <v>4032</v>
      </c>
      <c r="E445" s="10" t="s">
        <v>2810</v>
      </c>
      <c r="F445" s="12" t="s">
        <v>2924</v>
      </c>
      <c r="G445" s="11" t="s">
        <v>2811</v>
      </c>
      <c r="H445" s="11" t="s">
        <v>3788</v>
      </c>
      <c r="I445" s="11" t="s">
        <v>4472</v>
      </c>
      <c r="J445" s="10"/>
    </row>
    <row r="446" spans="1:10" ht="60" customHeight="1" x14ac:dyDescent="0.95">
      <c r="A446" s="10">
        <v>442</v>
      </c>
      <c r="B446" s="10">
        <v>442</v>
      </c>
      <c r="C446" s="10" t="s">
        <v>2139</v>
      </c>
      <c r="D446" s="10" t="s">
        <v>4031</v>
      </c>
      <c r="E446" s="10" t="s">
        <v>2140</v>
      </c>
      <c r="F446" s="12" t="s">
        <v>2924</v>
      </c>
      <c r="G446" s="11" t="s">
        <v>2141</v>
      </c>
      <c r="H446" s="11" t="s">
        <v>3681</v>
      </c>
      <c r="I446" s="11" t="s">
        <v>4473</v>
      </c>
      <c r="J446" s="10"/>
    </row>
    <row r="447" spans="1:10" ht="60" customHeight="1" x14ac:dyDescent="0.95">
      <c r="A447" s="10">
        <v>443</v>
      </c>
      <c r="B447" s="10">
        <v>443</v>
      </c>
      <c r="C447" s="10" t="s">
        <v>2812</v>
      </c>
      <c r="D447" s="10" t="s">
        <v>4032</v>
      </c>
      <c r="E447" s="10" t="s">
        <v>2813</v>
      </c>
      <c r="F447" s="12" t="s">
        <v>2924</v>
      </c>
      <c r="G447" s="11" t="s">
        <v>2814</v>
      </c>
      <c r="H447" s="11" t="s">
        <v>3789</v>
      </c>
      <c r="I447" s="11" t="s">
        <v>4474</v>
      </c>
      <c r="J447" s="10"/>
    </row>
    <row r="448" spans="1:10" ht="60" customHeight="1" x14ac:dyDescent="0.95">
      <c r="A448" s="10">
        <v>444</v>
      </c>
      <c r="B448" s="10">
        <v>444</v>
      </c>
      <c r="C448" s="10" t="s">
        <v>640</v>
      </c>
      <c r="D448" s="10" t="s">
        <v>4032</v>
      </c>
      <c r="E448" s="10" t="s">
        <v>641</v>
      </c>
      <c r="F448" s="12" t="s">
        <v>2924</v>
      </c>
      <c r="G448" s="11" t="s">
        <v>642</v>
      </c>
      <c r="H448" s="11" t="s">
        <v>3207</v>
      </c>
      <c r="I448" s="11" t="s">
        <v>4475</v>
      </c>
      <c r="J448" s="10"/>
    </row>
    <row r="449" spans="1:10" ht="60" customHeight="1" x14ac:dyDescent="0.95">
      <c r="A449" s="10">
        <v>445</v>
      </c>
      <c r="B449" s="10">
        <v>445</v>
      </c>
      <c r="C449" s="10" t="s">
        <v>108</v>
      </c>
      <c r="D449" s="10" t="s">
        <v>4031</v>
      </c>
      <c r="E449" s="10" t="s">
        <v>109</v>
      </c>
      <c r="F449" s="12" t="s">
        <v>2924</v>
      </c>
      <c r="G449" s="11" t="s">
        <v>110</v>
      </c>
      <c r="H449" s="11" t="s">
        <v>3024</v>
      </c>
      <c r="I449" s="11" t="s">
        <v>4476</v>
      </c>
      <c r="J449" s="10"/>
    </row>
    <row r="450" spans="1:10" ht="60" customHeight="1" x14ac:dyDescent="0.95">
      <c r="A450" s="10">
        <v>446</v>
      </c>
      <c r="B450" s="10">
        <v>446</v>
      </c>
      <c r="C450" s="10" t="s">
        <v>1564</v>
      </c>
      <c r="D450" s="10" t="s">
        <v>4031</v>
      </c>
      <c r="E450" s="10" t="s">
        <v>1521</v>
      </c>
      <c r="F450" s="12" t="s">
        <v>2924</v>
      </c>
      <c r="G450" s="11" t="s">
        <v>1565</v>
      </c>
      <c r="H450" s="11" t="s">
        <v>3536</v>
      </c>
      <c r="I450" s="11" t="s">
        <v>4477</v>
      </c>
      <c r="J450" s="10"/>
    </row>
    <row r="451" spans="1:10" ht="60" customHeight="1" x14ac:dyDescent="0.95">
      <c r="A451" s="10">
        <v>447</v>
      </c>
      <c r="B451" s="10">
        <v>447</v>
      </c>
      <c r="C451" s="10" t="s">
        <v>2178</v>
      </c>
      <c r="D451" s="10" t="s">
        <v>4031</v>
      </c>
      <c r="E451" s="10" t="s">
        <v>2179</v>
      </c>
      <c r="F451" s="12" t="s">
        <v>2924</v>
      </c>
      <c r="G451" s="11" t="s">
        <v>2180</v>
      </c>
      <c r="H451" s="11" t="s">
        <v>3343</v>
      </c>
      <c r="I451" s="11" t="s">
        <v>4478</v>
      </c>
      <c r="J451" s="10"/>
    </row>
    <row r="452" spans="1:10" ht="60" customHeight="1" x14ac:dyDescent="0.95">
      <c r="A452" s="10">
        <v>448</v>
      </c>
      <c r="B452" s="10">
        <v>448</v>
      </c>
      <c r="C452" s="10" t="s">
        <v>1966</v>
      </c>
      <c r="D452" s="10" t="s">
        <v>4031</v>
      </c>
      <c r="E452" s="10" t="s">
        <v>1967</v>
      </c>
      <c r="F452" s="12" t="s">
        <v>2924</v>
      </c>
      <c r="G452" s="11" t="s">
        <v>1968</v>
      </c>
      <c r="H452" s="11" t="s">
        <v>3643</v>
      </c>
      <c r="I452" s="11" t="s">
        <v>4479</v>
      </c>
      <c r="J452" s="10"/>
    </row>
    <row r="453" spans="1:10" ht="60" customHeight="1" x14ac:dyDescent="0.95">
      <c r="A453" s="10">
        <v>449</v>
      </c>
      <c r="B453" s="10">
        <v>449</v>
      </c>
      <c r="C453" s="10" t="s">
        <v>2263</v>
      </c>
      <c r="D453" s="10" t="s">
        <v>4031</v>
      </c>
      <c r="E453" s="10" t="s">
        <v>2264</v>
      </c>
      <c r="F453" s="12" t="s">
        <v>2924</v>
      </c>
      <c r="G453" s="11" t="s">
        <v>2265</v>
      </c>
      <c r="H453" s="11" t="s">
        <v>3705</v>
      </c>
      <c r="I453" s="11" t="s">
        <v>4480</v>
      </c>
      <c r="J453" s="10"/>
    </row>
    <row r="454" spans="1:10" ht="60" customHeight="1" x14ac:dyDescent="0.95">
      <c r="A454" s="10">
        <v>450</v>
      </c>
      <c r="B454" s="10">
        <v>450</v>
      </c>
      <c r="C454" s="10" t="s">
        <v>675</v>
      </c>
      <c r="D454" s="10" t="s">
        <v>4032</v>
      </c>
      <c r="E454" s="10" t="s">
        <v>676</v>
      </c>
      <c r="F454" s="12" t="s">
        <v>2924</v>
      </c>
      <c r="G454" s="11" t="s">
        <v>2941</v>
      </c>
      <c r="H454" s="11" t="s">
        <v>3220</v>
      </c>
      <c r="I454" s="11" t="s">
        <v>4481</v>
      </c>
      <c r="J454" s="10"/>
    </row>
    <row r="455" spans="1:10" ht="60" customHeight="1" x14ac:dyDescent="0.95">
      <c r="A455" s="10">
        <v>451</v>
      </c>
      <c r="B455" s="10">
        <v>451</v>
      </c>
      <c r="C455" s="10" t="s">
        <v>1974</v>
      </c>
      <c r="D455" s="10" t="s">
        <v>4031</v>
      </c>
      <c r="E455" s="10" t="s">
        <v>1975</v>
      </c>
      <c r="F455" s="12" t="s">
        <v>2924</v>
      </c>
      <c r="G455" s="11" t="s">
        <v>1976</v>
      </c>
      <c r="H455" s="11" t="s">
        <v>3834</v>
      </c>
      <c r="I455" s="11" t="s">
        <v>4482</v>
      </c>
      <c r="J455" s="10"/>
    </row>
    <row r="456" spans="1:10" ht="60" customHeight="1" x14ac:dyDescent="0.95">
      <c r="A456" s="10">
        <v>452</v>
      </c>
      <c r="B456" s="10">
        <v>452</v>
      </c>
      <c r="C456" s="10" t="s">
        <v>2148</v>
      </c>
      <c r="D456" s="10" t="s">
        <v>4031</v>
      </c>
      <c r="E456" s="10" t="s">
        <v>2149</v>
      </c>
      <c r="F456" s="12" t="s">
        <v>2924</v>
      </c>
      <c r="G456" s="11" t="s">
        <v>2150</v>
      </c>
      <c r="H456" s="11" t="s">
        <v>3684</v>
      </c>
      <c r="I456" s="11" t="s">
        <v>4483</v>
      </c>
      <c r="J456" s="10"/>
    </row>
    <row r="457" spans="1:10" ht="60" customHeight="1" x14ac:dyDescent="0.95">
      <c r="A457" s="10">
        <v>453</v>
      </c>
      <c r="B457" s="10">
        <v>453</v>
      </c>
      <c r="C457" s="10" t="s">
        <v>1591</v>
      </c>
      <c r="D457" s="10" t="s">
        <v>4031</v>
      </c>
      <c r="E457" s="10" t="s">
        <v>1592</v>
      </c>
      <c r="F457" s="12" t="s">
        <v>2924</v>
      </c>
      <c r="G457" s="11" t="s">
        <v>1593</v>
      </c>
      <c r="H457" s="11" t="s">
        <v>3546</v>
      </c>
      <c r="I457" s="11" t="s">
        <v>4484</v>
      </c>
      <c r="J457" s="10"/>
    </row>
    <row r="458" spans="1:10" ht="60" customHeight="1" x14ac:dyDescent="0.95">
      <c r="A458" s="10">
        <v>454</v>
      </c>
      <c r="B458" s="10">
        <v>454</v>
      </c>
      <c r="C458" s="10" t="s">
        <v>549</v>
      </c>
      <c r="D458" s="10" t="s">
        <v>4032</v>
      </c>
      <c r="E458" s="10" t="s">
        <v>550</v>
      </c>
      <c r="F458" s="12" t="s">
        <v>2924</v>
      </c>
      <c r="G458" s="11" t="s">
        <v>551</v>
      </c>
      <c r="H458" s="11" t="s">
        <v>3175</v>
      </c>
      <c r="I458" s="11" t="s">
        <v>4485</v>
      </c>
      <c r="J458" s="10"/>
    </row>
    <row r="459" spans="1:10" ht="60" customHeight="1" x14ac:dyDescent="0.95">
      <c r="A459" s="10">
        <v>455</v>
      </c>
      <c r="B459" s="10">
        <v>455</v>
      </c>
      <c r="C459" s="10" t="s">
        <v>1339</v>
      </c>
      <c r="D459" s="10" t="s">
        <v>4031</v>
      </c>
      <c r="E459" s="10" t="s">
        <v>1340</v>
      </c>
      <c r="F459" s="12" t="s">
        <v>2924</v>
      </c>
      <c r="G459" s="11" t="s">
        <v>1341</v>
      </c>
      <c r="H459" s="11" t="s">
        <v>3456</v>
      </c>
      <c r="I459" s="11" t="s">
        <v>4486</v>
      </c>
      <c r="J459" s="10"/>
    </row>
    <row r="460" spans="1:10" ht="60" customHeight="1" x14ac:dyDescent="0.95">
      <c r="A460" s="10">
        <v>456</v>
      </c>
      <c r="B460" s="10">
        <v>456</v>
      </c>
      <c r="C460" s="10" t="s">
        <v>2213</v>
      </c>
      <c r="D460" s="10" t="s">
        <v>4031</v>
      </c>
      <c r="E460" s="10" t="s">
        <v>2214</v>
      </c>
      <c r="F460" s="12" t="s">
        <v>2924</v>
      </c>
      <c r="G460" s="11" t="s">
        <v>2215</v>
      </c>
      <c r="H460" s="11" t="s">
        <v>3850</v>
      </c>
      <c r="I460" s="11" t="s">
        <v>4487</v>
      </c>
      <c r="J460" s="10"/>
    </row>
    <row r="461" spans="1:10" ht="60" customHeight="1" x14ac:dyDescent="0.95">
      <c r="A461" s="10">
        <v>457</v>
      </c>
      <c r="B461" s="10">
        <v>457</v>
      </c>
      <c r="C461" s="10" t="s">
        <v>2494</v>
      </c>
      <c r="D461" s="10" t="s">
        <v>4031</v>
      </c>
      <c r="E461" s="10" t="s">
        <v>2495</v>
      </c>
      <c r="F461" s="12" t="s">
        <v>2924</v>
      </c>
      <c r="G461" s="11" t="s">
        <v>2496</v>
      </c>
      <c r="H461" s="11" t="s">
        <v>3910</v>
      </c>
      <c r="I461" s="11" t="s">
        <v>4488</v>
      </c>
      <c r="J461" s="10"/>
    </row>
    <row r="462" spans="1:10" ht="60" customHeight="1" x14ac:dyDescent="0.95">
      <c r="A462" s="10">
        <v>458</v>
      </c>
      <c r="B462" s="10">
        <v>458</v>
      </c>
      <c r="C462" s="10" t="s">
        <v>457</v>
      </c>
      <c r="D462" s="10" t="s">
        <v>4031</v>
      </c>
      <c r="E462" s="10" t="s">
        <v>458</v>
      </c>
      <c r="F462" s="12" t="s">
        <v>2924</v>
      </c>
      <c r="G462" s="11" t="s">
        <v>459</v>
      </c>
      <c r="H462" s="11" t="s">
        <v>3954</v>
      </c>
      <c r="I462" s="11" t="s">
        <v>4489</v>
      </c>
      <c r="J462" s="10"/>
    </row>
    <row r="463" spans="1:10" ht="60" customHeight="1" x14ac:dyDescent="0.95">
      <c r="A463" s="10">
        <v>459</v>
      </c>
      <c r="B463" s="10">
        <v>459</v>
      </c>
      <c r="C463" s="10" t="s">
        <v>2350</v>
      </c>
      <c r="D463" s="10" t="s">
        <v>4031</v>
      </c>
      <c r="E463" s="10" t="s">
        <v>2351</v>
      </c>
      <c r="F463" s="12" t="s">
        <v>2924</v>
      </c>
      <c r="G463" s="11" t="s">
        <v>2352</v>
      </c>
      <c r="H463" s="11" t="s">
        <v>3721</v>
      </c>
      <c r="I463" s="11" t="s">
        <v>4490</v>
      </c>
      <c r="J463" s="10"/>
    </row>
    <row r="464" spans="1:10" ht="60" customHeight="1" x14ac:dyDescent="0.95">
      <c r="A464" s="10">
        <v>460</v>
      </c>
      <c r="B464" s="10">
        <v>460</v>
      </c>
      <c r="C464" s="10" t="s">
        <v>1085</v>
      </c>
      <c r="D464" s="10" t="s">
        <v>4031</v>
      </c>
      <c r="E464" s="10" t="s">
        <v>1086</v>
      </c>
      <c r="F464" s="12" t="s">
        <v>2924</v>
      </c>
      <c r="G464" s="11" t="s">
        <v>1087</v>
      </c>
      <c r="H464" s="11" t="s">
        <v>3364</v>
      </c>
      <c r="I464" s="11" t="s">
        <v>4491</v>
      </c>
      <c r="J464" s="10"/>
    </row>
    <row r="465" spans="1:10" ht="60" customHeight="1" x14ac:dyDescent="0.95">
      <c r="A465" s="10">
        <v>461</v>
      </c>
      <c r="B465" s="10">
        <v>461</v>
      </c>
      <c r="C465" s="10" t="s">
        <v>852</v>
      </c>
      <c r="D465" s="10" t="s">
        <v>4032</v>
      </c>
      <c r="E465" s="10" t="s">
        <v>853</v>
      </c>
      <c r="F465" s="12" t="s">
        <v>2924</v>
      </c>
      <c r="G465" s="11" t="s">
        <v>854</v>
      </c>
      <c r="H465" s="11" t="s">
        <v>3282</v>
      </c>
      <c r="I465" s="11" t="s">
        <v>4492</v>
      </c>
      <c r="J465" s="10"/>
    </row>
    <row r="466" spans="1:10" ht="60" customHeight="1" x14ac:dyDescent="0.95">
      <c r="A466" s="10">
        <v>462</v>
      </c>
      <c r="B466" s="10">
        <v>462</v>
      </c>
      <c r="C466" s="10" t="s">
        <v>1520</v>
      </c>
      <c r="D466" s="10" t="s">
        <v>4032</v>
      </c>
      <c r="E466" s="10" t="s">
        <v>1521</v>
      </c>
      <c r="F466" s="12" t="s">
        <v>2924</v>
      </c>
      <c r="G466" s="11" t="s">
        <v>1522</v>
      </c>
      <c r="H466" s="11" t="s">
        <v>3520</v>
      </c>
      <c r="I466" s="11" t="s">
        <v>4493</v>
      </c>
      <c r="J466" s="10"/>
    </row>
    <row r="467" spans="1:10" ht="60" customHeight="1" x14ac:dyDescent="0.95">
      <c r="A467" s="10">
        <v>463</v>
      </c>
      <c r="B467" s="10">
        <v>463</v>
      </c>
      <c r="C467" s="10" t="s">
        <v>869</v>
      </c>
      <c r="D467" s="10" t="s">
        <v>4031</v>
      </c>
      <c r="E467" s="10" t="s">
        <v>50</v>
      </c>
      <c r="F467" s="12" t="s">
        <v>2924</v>
      </c>
      <c r="G467" s="11" t="s">
        <v>870</v>
      </c>
      <c r="H467" s="11" t="s">
        <v>3288</v>
      </c>
      <c r="I467" s="11" t="s">
        <v>4494</v>
      </c>
      <c r="J467" s="10"/>
    </row>
    <row r="468" spans="1:10" ht="60" customHeight="1" x14ac:dyDescent="0.95">
      <c r="A468" s="10">
        <v>464</v>
      </c>
      <c r="B468" s="10">
        <v>464</v>
      </c>
      <c r="C468" s="10" t="s">
        <v>88</v>
      </c>
      <c r="D468" s="10" t="s">
        <v>4031</v>
      </c>
      <c r="E468" s="10" t="s">
        <v>89</v>
      </c>
      <c r="F468" s="12" t="s">
        <v>2924</v>
      </c>
      <c r="G468" s="11" t="s">
        <v>90</v>
      </c>
      <c r="H468" s="11" t="s">
        <v>3017</v>
      </c>
      <c r="I468" s="11" t="s">
        <v>4495</v>
      </c>
      <c r="J468" s="10"/>
    </row>
    <row r="469" spans="1:10" ht="60" customHeight="1" x14ac:dyDescent="0.95">
      <c r="A469" s="10">
        <v>465</v>
      </c>
      <c r="B469" s="10">
        <v>465</v>
      </c>
      <c r="C469" s="10" t="s">
        <v>2462</v>
      </c>
      <c r="D469" s="10" t="s">
        <v>4031</v>
      </c>
      <c r="E469" s="10" t="s">
        <v>1949</v>
      </c>
      <c r="F469" s="12" t="s">
        <v>2924</v>
      </c>
      <c r="G469" s="11" t="s">
        <v>2463</v>
      </c>
      <c r="H469" s="11" t="s">
        <v>3924</v>
      </c>
      <c r="I469" s="11" t="s">
        <v>4496</v>
      </c>
      <c r="J469" s="10"/>
    </row>
    <row r="470" spans="1:10" ht="60" customHeight="1" x14ac:dyDescent="0.95">
      <c r="A470" s="10">
        <v>466</v>
      </c>
      <c r="B470" s="10">
        <v>466</v>
      </c>
      <c r="C470" s="10" t="s">
        <v>1705</v>
      </c>
      <c r="D470" s="10" t="s">
        <v>4031</v>
      </c>
      <c r="E470" s="10" t="s">
        <v>1706</v>
      </c>
      <c r="F470" s="12" t="s">
        <v>2924</v>
      </c>
      <c r="G470" s="11" t="s">
        <v>1707</v>
      </c>
      <c r="H470" s="11" t="s">
        <v>3587</v>
      </c>
      <c r="I470" s="11" t="s">
        <v>4497</v>
      </c>
      <c r="J470" s="10"/>
    </row>
    <row r="471" spans="1:10" ht="60" customHeight="1" x14ac:dyDescent="0.95">
      <c r="A471" s="10">
        <v>467</v>
      </c>
      <c r="B471" s="10">
        <v>467</v>
      </c>
      <c r="C471" s="10" t="s">
        <v>1852</v>
      </c>
      <c r="D471" s="10" t="s">
        <v>4031</v>
      </c>
      <c r="E471" s="10" t="s">
        <v>1853</v>
      </c>
      <c r="F471" s="12" t="s">
        <v>2924</v>
      </c>
      <c r="G471" s="11" t="s">
        <v>1854</v>
      </c>
      <c r="H471" s="11" t="s">
        <v>3622</v>
      </c>
      <c r="I471" s="11" t="s">
        <v>4498</v>
      </c>
      <c r="J471" s="10"/>
    </row>
    <row r="472" spans="1:10" ht="60" customHeight="1" x14ac:dyDescent="0.95">
      <c r="A472" s="10">
        <v>468</v>
      </c>
      <c r="B472" s="10">
        <v>468</v>
      </c>
      <c r="C472" s="10" t="s">
        <v>1900</v>
      </c>
      <c r="D472" s="10" t="s">
        <v>4031</v>
      </c>
      <c r="E472" s="10" t="s">
        <v>1901</v>
      </c>
      <c r="F472" s="12" t="s">
        <v>2924</v>
      </c>
      <c r="G472" s="11" t="s">
        <v>1902</v>
      </c>
      <c r="H472" s="11" t="s">
        <v>3940</v>
      </c>
      <c r="I472" s="11" t="s">
        <v>4499</v>
      </c>
      <c r="J472" s="10"/>
    </row>
    <row r="473" spans="1:10" ht="60" customHeight="1" x14ac:dyDescent="0.95">
      <c r="A473" s="10">
        <v>469</v>
      </c>
      <c r="B473" s="10">
        <v>469</v>
      </c>
      <c r="C473" s="10" t="s">
        <v>1840</v>
      </c>
      <c r="D473" s="10" t="s">
        <v>4031</v>
      </c>
      <c r="E473" s="10" t="s">
        <v>1841</v>
      </c>
      <c r="F473" s="12" t="s">
        <v>2924</v>
      </c>
      <c r="G473" s="11" t="s">
        <v>1842</v>
      </c>
      <c r="H473" s="11" t="s">
        <v>3620</v>
      </c>
      <c r="I473" s="11" t="s">
        <v>4500</v>
      </c>
      <c r="J473" s="10"/>
    </row>
    <row r="474" spans="1:10" ht="60" customHeight="1" x14ac:dyDescent="0.95">
      <c r="A474" s="10">
        <v>470</v>
      </c>
      <c r="B474" s="10">
        <v>470</v>
      </c>
      <c r="C474" s="10" t="s">
        <v>158</v>
      </c>
      <c r="D474" s="10" t="s">
        <v>4031</v>
      </c>
      <c r="E474" s="10" t="s">
        <v>159</v>
      </c>
      <c r="F474" s="12" t="s">
        <v>2924</v>
      </c>
      <c r="G474" s="11" t="s">
        <v>160</v>
      </c>
      <c r="H474" s="11" t="s">
        <v>3040</v>
      </c>
      <c r="I474" s="11" t="s">
        <v>4501</v>
      </c>
      <c r="J474" s="10"/>
    </row>
    <row r="475" spans="1:10" ht="60" customHeight="1" x14ac:dyDescent="0.95">
      <c r="A475" s="10">
        <v>471</v>
      </c>
      <c r="B475" s="10">
        <v>471</v>
      </c>
      <c r="C475" s="10" t="s">
        <v>1124</v>
      </c>
      <c r="D475" s="10" t="s">
        <v>4031</v>
      </c>
      <c r="E475" s="10" t="s">
        <v>1125</v>
      </c>
      <c r="F475" s="12" t="s">
        <v>2924</v>
      </c>
      <c r="G475" s="11" t="s">
        <v>1126</v>
      </c>
      <c r="H475" s="11" t="s">
        <v>3377</v>
      </c>
      <c r="I475" s="11" t="s">
        <v>4502</v>
      </c>
      <c r="J475" s="10"/>
    </row>
    <row r="476" spans="1:10" ht="60" customHeight="1" x14ac:dyDescent="0.95">
      <c r="A476" s="10">
        <v>472</v>
      </c>
      <c r="B476" s="10">
        <v>472</v>
      </c>
      <c r="C476" s="10" t="s">
        <v>2198</v>
      </c>
      <c r="D476" s="10" t="s">
        <v>4032</v>
      </c>
      <c r="E476" s="10" t="s">
        <v>2199</v>
      </c>
      <c r="F476" s="12" t="s">
        <v>2924</v>
      </c>
      <c r="G476" s="11" t="s">
        <v>2200</v>
      </c>
      <c r="H476" s="11" t="s">
        <v>3691</v>
      </c>
      <c r="I476" s="11" t="s">
        <v>4503</v>
      </c>
      <c r="J476" s="10"/>
    </row>
    <row r="477" spans="1:10" ht="60" customHeight="1" x14ac:dyDescent="0.95">
      <c r="A477" s="10">
        <v>473</v>
      </c>
      <c r="B477" s="10">
        <v>473</v>
      </c>
      <c r="C477" s="10" t="s">
        <v>1876</v>
      </c>
      <c r="D477" s="10" t="s">
        <v>4031</v>
      </c>
      <c r="E477" s="10" t="s">
        <v>1877</v>
      </c>
      <c r="F477" s="12" t="s">
        <v>2924</v>
      </c>
      <c r="G477" s="11" t="s">
        <v>1878</v>
      </c>
      <c r="H477" s="11" t="s">
        <v>3627</v>
      </c>
      <c r="I477" s="11" t="s">
        <v>4504</v>
      </c>
      <c r="J477" s="10"/>
    </row>
    <row r="478" spans="1:10" ht="60" customHeight="1" x14ac:dyDescent="0.95">
      <c r="A478" s="10">
        <v>474</v>
      </c>
      <c r="B478" s="10">
        <v>474</v>
      </c>
      <c r="C478" s="10" t="s">
        <v>1333</v>
      </c>
      <c r="D478" s="10" t="s">
        <v>4031</v>
      </c>
      <c r="E478" s="10" t="s">
        <v>1334</v>
      </c>
      <c r="F478" s="12" t="s">
        <v>2924</v>
      </c>
      <c r="G478" s="11" t="s">
        <v>1335</v>
      </c>
      <c r="H478" s="11" t="s">
        <v>3454</v>
      </c>
      <c r="I478" s="11" t="s">
        <v>4505</v>
      </c>
      <c r="J478" s="10"/>
    </row>
    <row r="479" spans="1:10" ht="60" customHeight="1" x14ac:dyDescent="0.95">
      <c r="A479" s="10">
        <v>475</v>
      </c>
      <c r="B479" s="10">
        <v>475</v>
      </c>
      <c r="C479" s="10" t="s">
        <v>134</v>
      </c>
      <c r="D479" s="10" t="s">
        <v>4031</v>
      </c>
      <c r="E479" s="10" t="s">
        <v>135</v>
      </c>
      <c r="F479" s="12" t="s">
        <v>2924</v>
      </c>
      <c r="G479" s="11" t="s">
        <v>136</v>
      </c>
      <c r="H479" s="11" t="s">
        <v>3953</v>
      </c>
      <c r="I479" s="11" t="s">
        <v>4506</v>
      </c>
      <c r="J479" s="10"/>
    </row>
    <row r="480" spans="1:10" ht="60" customHeight="1" x14ac:dyDescent="0.95">
      <c r="A480" s="10">
        <v>476</v>
      </c>
      <c r="B480" s="10">
        <v>476</v>
      </c>
      <c r="C480" s="10" t="s">
        <v>2500</v>
      </c>
      <c r="D480" s="10" t="s">
        <v>4031</v>
      </c>
      <c r="E480" s="10" t="s">
        <v>2501</v>
      </c>
      <c r="F480" s="12" t="s">
        <v>2924</v>
      </c>
      <c r="G480" s="11" t="s">
        <v>2502</v>
      </c>
      <c r="H480" s="11" t="s">
        <v>3882</v>
      </c>
      <c r="I480" s="11" t="s">
        <v>4507</v>
      </c>
      <c r="J480" s="10"/>
    </row>
    <row r="481" spans="1:10" ht="60" customHeight="1" x14ac:dyDescent="0.95">
      <c r="A481" s="10">
        <v>477</v>
      </c>
      <c r="B481" s="10">
        <v>477</v>
      </c>
      <c r="C481" s="10" t="s">
        <v>2815</v>
      </c>
      <c r="D481" s="10" t="s">
        <v>4032</v>
      </c>
      <c r="E481" s="10" t="s">
        <v>2816</v>
      </c>
      <c r="F481" s="12" t="s">
        <v>2924</v>
      </c>
      <c r="G481" s="11" t="s">
        <v>2977</v>
      </c>
      <c r="H481" s="11" t="s">
        <v>3168</v>
      </c>
      <c r="I481" s="11" t="s">
        <v>4508</v>
      </c>
      <c r="J481" s="10"/>
    </row>
    <row r="482" spans="1:10" ht="60" customHeight="1" x14ac:dyDescent="0.95">
      <c r="A482" s="10">
        <v>478</v>
      </c>
      <c r="B482" s="10">
        <v>478</v>
      </c>
      <c r="C482" s="10" t="s">
        <v>1515</v>
      </c>
      <c r="D482" s="10" t="s">
        <v>4031</v>
      </c>
      <c r="E482" s="10" t="s">
        <v>1516</v>
      </c>
      <c r="F482" s="12" t="s">
        <v>2924</v>
      </c>
      <c r="G482" s="11" t="s">
        <v>1517</v>
      </c>
      <c r="H482" s="11" t="s">
        <v>3518</v>
      </c>
      <c r="I482" s="11" t="s">
        <v>4509</v>
      </c>
      <c r="J482" s="10"/>
    </row>
    <row r="483" spans="1:10" ht="60" customHeight="1" x14ac:dyDescent="0.95">
      <c r="A483" s="10">
        <v>479</v>
      </c>
      <c r="B483" s="10">
        <v>479</v>
      </c>
      <c r="C483" s="10" t="s">
        <v>320</v>
      </c>
      <c r="D483" s="10" t="s">
        <v>4031</v>
      </c>
      <c r="E483" s="10" t="s">
        <v>321</v>
      </c>
      <c r="F483" s="12" t="s">
        <v>2924</v>
      </c>
      <c r="G483" s="11" t="s">
        <v>322</v>
      </c>
      <c r="H483" s="11" t="s">
        <v>3097</v>
      </c>
      <c r="I483" s="11" t="s">
        <v>4510</v>
      </c>
      <c r="J483" s="10"/>
    </row>
    <row r="484" spans="1:10" ht="60" customHeight="1" x14ac:dyDescent="0.95">
      <c r="A484" s="10">
        <v>480</v>
      </c>
      <c r="B484" s="10">
        <v>480</v>
      </c>
      <c r="C484" s="10" t="s">
        <v>182</v>
      </c>
      <c r="D484" s="10" t="s">
        <v>4031</v>
      </c>
      <c r="E484" s="10" t="s">
        <v>183</v>
      </c>
      <c r="F484" s="12" t="s">
        <v>2924</v>
      </c>
      <c r="G484" s="11" t="s">
        <v>184</v>
      </c>
      <c r="H484" s="11" t="s">
        <v>3049</v>
      </c>
      <c r="I484" s="11" t="s">
        <v>4511</v>
      </c>
      <c r="J484" s="10"/>
    </row>
    <row r="485" spans="1:10" ht="60" customHeight="1" x14ac:dyDescent="0.95">
      <c r="A485" s="10">
        <v>481</v>
      </c>
      <c r="B485" s="10">
        <v>481</v>
      </c>
      <c r="C485" s="10" t="s">
        <v>1703</v>
      </c>
      <c r="D485" s="10" t="s">
        <v>4031</v>
      </c>
      <c r="E485" s="10" t="s">
        <v>664</v>
      </c>
      <c r="F485" s="12" t="s">
        <v>2924</v>
      </c>
      <c r="G485" s="11" t="s">
        <v>1704</v>
      </c>
      <c r="H485" s="11" t="s">
        <v>3586</v>
      </c>
      <c r="I485" s="11" t="s">
        <v>4512</v>
      </c>
      <c r="J485" s="10"/>
    </row>
    <row r="486" spans="1:10" ht="60" customHeight="1" x14ac:dyDescent="0.95">
      <c r="A486" s="10">
        <v>482</v>
      </c>
      <c r="B486" s="10">
        <v>482</v>
      </c>
      <c r="C486" s="10" t="s">
        <v>2613</v>
      </c>
      <c r="D486" s="10" t="s">
        <v>4032</v>
      </c>
      <c r="E486" s="10" t="s">
        <v>2614</v>
      </c>
      <c r="F486" s="12" t="s">
        <v>2924</v>
      </c>
      <c r="G486" s="11" t="s">
        <v>2615</v>
      </c>
      <c r="H486" s="11" t="s">
        <v>3756</v>
      </c>
      <c r="I486" s="11" t="s">
        <v>4513</v>
      </c>
      <c r="J486" s="10"/>
    </row>
    <row r="487" spans="1:10" ht="60" customHeight="1" x14ac:dyDescent="0.95">
      <c r="A487" s="10">
        <v>483</v>
      </c>
      <c r="B487" s="10">
        <v>483</v>
      </c>
      <c r="C487" s="10" t="s">
        <v>2070</v>
      </c>
      <c r="D487" s="10" t="s">
        <v>4031</v>
      </c>
      <c r="E487" s="10" t="s">
        <v>2071</v>
      </c>
      <c r="F487" s="12" t="s">
        <v>2924</v>
      </c>
      <c r="G487" s="11" t="s">
        <v>2072</v>
      </c>
      <c r="H487" s="11" t="s">
        <v>3666</v>
      </c>
      <c r="I487" s="11" t="s">
        <v>4514</v>
      </c>
      <c r="J487" s="10"/>
    </row>
    <row r="488" spans="1:10" ht="60" customHeight="1" x14ac:dyDescent="0.95">
      <c r="A488" s="10">
        <v>484</v>
      </c>
      <c r="B488" s="10">
        <v>484</v>
      </c>
      <c r="C488" s="10" t="s">
        <v>610</v>
      </c>
      <c r="D488" s="10" t="s">
        <v>4031</v>
      </c>
      <c r="E488" s="10" t="s">
        <v>6</v>
      </c>
      <c r="F488" s="12" t="s">
        <v>2924</v>
      </c>
      <c r="G488" s="11" t="s">
        <v>611</v>
      </c>
      <c r="H488" s="11" t="s">
        <v>3196</v>
      </c>
      <c r="I488" s="11" t="s">
        <v>4515</v>
      </c>
      <c r="J488" s="10"/>
    </row>
    <row r="489" spans="1:10" ht="60" customHeight="1" x14ac:dyDescent="0.95">
      <c r="A489" s="10">
        <v>485</v>
      </c>
      <c r="B489" s="10">
        <v>485</v>
      </c>
      <c r="C489" s="10" t="s">
        <v>1662</v>
      </c>
      <c r="D489" s="10" t="s">
        <v>4031</v>
      </c>
      <c r="E489" s="10" t="s">
        <v>1663</v>
      </c>
      <c r="F489" s="12" t="s">
        <v>2924</v>
      </c>
      <c r="G489" s="11" t="s">
        <v>1664</v>
      </c>
      <c r="H489" s="11" t="s">
        <v>3572</v>
      </c>
      <c r="I489" s="11" t="s">
        <v>4516</v>
      </c>
      <c r="J489" s="10"/>
    </row>
    <row r="490" spans="1:10" ht="60" customHeight="1" x14ac:dyDescent="0.95">
      <c r="A490" s="10">
        <v>486</v>
      </c>
      <c r="B490" s="10">
        <v>486</v>
      </c>
      <c r="C490" s="10" t="s">
        <v>2479</v>
      </c>
      <c r="D490" s="10" t="s">
        <v>4031</v>
      </c>
      <c r="E490" s="10" t="s">
        <v>2480</v>
      </c>
      <c r="F490" s="12" t="s">
        <v>2924</v>
      </c>
      <c r="G490" s="11" t="s">
        <v>2481</v>
      </c>
      <c r="H490" s="11" t="s">
        <v>3846</v>
      </c>
      <c r="I490" s="11" t="s">
        <v>4517</v>
      </c>
      <c r="J490" s="10"/>
    </row>
    <row r="491" spans="1:10" ht="60" customHeight="1" x14ac:dyDescent="0.95">
      <c r="A491" s="10">
        <v>487</v>
      </c>
      <c r="B491" s="10">
        <v>487</v>
      </c>
      <c r="C491" s="10" t="s">
        <v>55</v>
      </c>
      <c r="D491" s="10" t="s">
        <v>4031</v>
      </c>
      <c r="E491" s="10" t="s">
        <v>56</v>
      </c>
      <c r="F491" s="12" t="s">
        <v>2924</v>
      </c>
      <c r="G491" s="11" t="s">
        <v>57</v>
      </c>
      <c r="H491" s="11" t="s">
        <v>3006</v>
      </c>
      <c r="I491" s="11" t="s">
        <v>4518</v>
      </c>
      <c r="J491" s="10"/>
    </row>
    <row r="492" spans="1:10" ht="60" customHeight="1" x14ac:dyDescent="0.95">
      <c r="A492" s="10">
        <v>488</v>
      </c>
      <c r="B492" s="10">
        <v>488</v>
      </c>
      <c r="C492" s="10" t="s">
        <v>898</v>
      </c>
      <c r="D492" s="10" t="s">
        <v>4031</v>
      </c>
      <c r="E492" s="10" t="s">
        <v>899</v>
      </c>
      <c r="F492" s="12" t="s">
        <v>2924</v>
      </c>
      <c r="G492" s="11" t="s">
        <v>900</v>
      </c>
      <c r="H492" s="11" t="s">
        <v>3299</v>
      </c>
      <c r="I492" s="11" t="s">
        <v>4519</v>
      </c>
      <c r="J492" s="10"/>
    </row>
    <row r="493" spans="1:10" ht="60" customHeight="1" x14ac:dyDescent="0.95">
      <c r="A493" s="10">
        <v>489</v>
      </c>
      <c r="B493" s="10">
        <v>489</v>
      </c>
      <c r="C493" s="10" t="s">
        <v>1588</v>
      </c>
      <c r="D493" s="10" t="s">
        <v>4031</v>
      </c>
      <c r="E493" s="10" t="s">
        <v>1589</v>
      </c>
      <c r="F493" s="12" t="s">
        <v>2924</v>
      </c>
      <c r="G493" s="11" t="s">
        <v>1590</v>
      </c>
      <c r="H493" s="11" t="s">
        <v>3545</v>
      </c>
      <c r="I493" s="11" t="s">
        <v>4520</v>
      </c>
      <c r="J493" s="10"/>
    </row>
    <row r="494" spans="1:10" ht="60" customHeight="1" x14ac:dyDescent="0.95">
      <c r="A494" s="10">
        <v>490</v>
      </c>
      <c r="B494" s="10">
        <v>490</v>
      </c>
      <c r="C494" s="10" t="s">
        <v>2068</v>
      </c>
      <c r="D494" s="10" t="s">
        <v>4031</v>
      </c>
      <c r="E494" s="10" t="s">
        <v>156</v>
      </c>
      <c r="F494" s="12" t="s">
        <v>2924</v>
      </c>
      <c r="G494" s="11" t="s">
        <v>2069</v>
      </c>
      <c r="H494" s="11" t="s">
        <v>3665</v>
      </c>
      <c r="I494" s="11" t="s">
        <v>4521</v>
      </c>
      <c r="J494" s="10"/>
    </row>
    <row r="495" spans="1:10" ht="60" customHeight="1" x14ac:dyDescent="0.95">
      <c r="A495" s="10">
        <v>491</v>
      </c>
      <c r="B495" s="10">
        <v>491</v>
      </c>
      <c r="C495" s="10" t="s">
        <v>1438</v>
      </c>
      <c r="D495" s="10" t="s">
        <v>4031</v>
      </c>
      <c r="E495" s="10" t="s">
        <v>1439</v>
      </c>
      <c r="F495" s="12" t="s">
        <v>2924</v>
      </c>
      <c r="G495" s="11" t="s">
        <v>1440</v>
      </c>
      <c r="H495" s="11" t="s">
        <v>3491</v>
      </c>
      <c r="I495" s="11" t="s">
        <v>4522</v>
      </c>
      <c r="J495" s="10"/>
    </row>
    <row r="496" spans="1:10" ht="60" customHeight="1" x14ac:dyDescent="0.95">
      <c r="A496" s="10">
        <v>492</v>
      </c>
      <c r="B496" s="10">
        <v>492</v>
      </c>
      <c r="C496" s="10" t="s">
        <v>433</v>
      </c>
      <c r="D496" s="10" t="s">
        <v>4031</v>
      </c>
      <c r="E496" s="10" t="s">
        <v>434</v>
      </c>
      <c r="F496" s="12" t="s">
        <v>2924</v>
      </c>
      <c r="G496" s="11" t="s">
        <v>435</v>
      </c>
      <c r="H496" s="11" t="s">
        <v>3135</v>
      </c>
      <c r="I496" s="11" t="s">
        <v>4523</v>
      </c>
      <c r="J496" s="10"/>
    </row>
    <row r="497" spans="1:10" ht="60" customHeight="1" x14ac:dyDescent="0.95">
      <c r="A497" s="10">
        <v>493</v>
      </c>
      <c r="B497" s="10">
        <v>493</v>
      </c>
      <c r="C497" s="10" t="s">
        <v>1643</v>
      </c>
      <c r="D497" s="10" t="s">
        <v>4031</v>
      </c>
      <c r="E497" s="10" t="s">
        <v>1644</v>
      </c>
      <c r="F497" s="12" t="s">
        <v>2924</v>
      </c>
      <c r="G497" s="11" t="s">
        <v>1645</v>
      </c>
      <c r="H497" s="11" t="s">
        <v>3565</v>
      </c>
      <c r="I497" s="11" t="s">
        <v>4524</v>
      </c>
      <c r="J497" s="10"/>
    </row>
    <row r="498" spans="1:10" ht="60" customHeight="1" x14ac:dyDescent="0.95">
      <c r="A498" s="10">
        <v>494</v>
      </c>
      <c r="B498" s="10">
        <v>494</v>
      </c>
      <c r="C498" s="10" t="s">
        <v>742</v>
      </c>
      <c r="D498" s="10" t="s">
        <v>4031</v>
      </c>
      <c r="E498" s="10" t="s">
        <v>743</v>
      </c>
      <c r="F498" s="12" t="s">
        <v>2924</v>
      </c>
      <c r="G498" s="11" t="s">
        <v>744</v>
      </c>
      <c r="H498" s="11" t="s">
        <v>3244</v>
      </c>
      <c r="I498" s="11" t="s">
        <v>4525</v>
      </c>
      <c r="J498" s="10"/>
    </row>
    <row r="499" spans="1:10" ht="60" customHeight="1" x14ac:dyDescent="0.95">
      <c r="A499" s="10">
        <v>495</v>
      </c>
      <c r="B499" s="10">
        <v>495</v>
      </c>
      <c r="C499" s="10" t="s">
        <v>2065</v>
      </c>
      <c r="D499" s="10" t="s">
        <v>4031</v>
      </c>
      <c r="E499" s="10" t="s">
        <v>2066</v>
      </c>
      <c r="F499" s="12" t="s">
        <v>2924</v>
      </c>
      <c r="G499" s="11" t="s">
        <v>2067</v>
      </c>
      <c r="H499" s="11" t="s">
        <v>3841</v>
      </c>
      <c r="I499" s="11" t="s">
        <v>4526</v>
      </c>
      <c r="J499" s="10"/>
    </row>
    <row r="500" spans="1:10" ht="60" customHeight="1" x14ac:dyDescent="0.95">
      <c r="A500" s="10">
        <v>496</v>
      </c>
      <c r="B500" s="10">
        <v>496</v>
      </c>
      <c r="C500" s="10" t="s">
        <v>2062</v>
      </c>
      <c r="D500" s="10" t="s">
        <v>4032</v>
      </c>
      <c r="E500" s="10" t="s">
        <v>2063</v>
      </c>
      <c r="F500" s="12" t="s">
        <v>2924</v>
      </c>
      <c r="G500" s="11" t="s">
        <v>2064</v>
      </c>
      <c r="H500" s="11" t="s">
        <v>3664</v>
      </c>
      <c r="I500" s="11" t="s">
        <v>4527</v>
      </c>
      <c r="J500" s="10"/>
    </row>
    <row r="501" spans="1:10" ht="60" customHeight="1" x14ac:dyDescent="0.95">
      <c r="A501" s="10">
        <v>497</v>
      </c>
      <c r="B501" s="10">
        <v>497</v>
      </c>
      <c r="C501" s="10" t="s">
        <v>2314</v>
      </c>
      <c r="D501" s="10" t="s">
        <v>4031</v>
      </c>
      <c r="E501" s="10" t="s">
        <v>2315</v>
      </c>
      <c r="F501" s="12" t="s">
        <v>2924</v>
      </c>
      <c r="G501" s="11" t="s">
        <v>2316</v>
      </c>
      <c r="H501" s="11" t="s">
        <v>3715</v>
      </c>
      <c r="I501" s="11" t="s">
        <v>4528</v>
      </c>
      <c r="J501" s="10"/>
    </row>
    <row r="502" spans="1:10" ht="60" customHeight="1" x14ac:dyDescent="0.95">
      <c r="A502" s="10">
        <v>498</v>
      </c>
      <c r="B502" s="10">
        <v>498</v>
      </c>
      <c r="C502" s="10" t="s">
        <v>514</v>
      </c>
      <c r="D502" s="10" t="s">
        <v>4032</v>
      </c>
      <c r="E502" s="10" t="s">
        <v>515</v>
      </c>
      <c r="F502" s="12" t="s">
        <v>2924</v>
      </c>
      <c r="G502" s="11" t="s">
        <v>516</v>
      </c>
      <c r="H502" s="11" t="s">
        <v>3163</v>
      </c>
      <c r="I502" s="11" t="s">
        <v>4529</v>
      </c>
      <c r="J502" s="10"/>
    </row>
    <row r="503" spans="1:10" ht="60" customHeight="1" x14ac:dyDescent="0.95">
      <c r="A503" s="10">
        <v>499</v>
      </c>
      <c r="B503" s="10">
        <v>499</v>
      </c>
      <c r="C503" s="10" t="s">
        <v>1700</v>
      </c>
      <c r="D503" s="10" t="s">
        <v>4031</v>
      </c>
      <c r="E503" s="10" t="s">
        <v>1701</v>
      </c>
      <c r="F503" s="12" t="s">
        <v>2924</v>
      </c>
      <c r="G503" s="11" t="s">
        <v>1702</v>
      </c>
      <c r="H503" s="11" t="s">
        <v>3585</v>
      </c>
      <c r="I503" s="11" t="s">
        <v>4530</v>
      </c>
      <c r="J503" s="10"/>
    </row>
    <row r="504" spans="1:10" ht="60" customHeight="1" x14ac:dyDescent="0.95">
      <c r="A504" s="10">
        <v>500</v>
      </c>
      <c r="B504" s="10">
        <v>500</v>
      </c>
      <c r="C504" s="10" t="s">
        <v>2233</v>
      </c>
      <c r="D504" s="10" t="s">
        <v>4031</v>
      </c>
      <c r="E504" s="10" t="s">
        <v>127</v>
      </c>
      <c r="F504" s="12" t="s">
        <v>2924</v>
      </c>
      <c r="G504" s="11" t="s">
        <v>2234</v>
      </c>
      <c r="H504" s="11" t="s">
        <v>3815</v>
      </c>
      <c r="I504" s="11" t="s">
        <v>4531</v>
      </c>
      <c r="J504" s="10"/>
    </row>
    <row r="505" spans="1:10" ht="60" customHeight="1" x14ac:dyDescent="0.95">
      <c r="A505" s="10">
        <v>501</v>
      </c>
      <c r="B505" s="10">
        <v>501</v>
      </c>
      <c r="C505" s="10" t="s">
        <v>1561</v>
      </c>
      <c r="D505" s="10" t="s">
        <v>4032</v>
      </c>
      <c r="E505" s="10" t="s">
        <v>1562</v>
      </c>
      <c r="F505" s="12" t="s">
        <v>2924</v>
      </c>
      <c r="G505" s="11" t="s">
        <v>1563</v>
      </c>
      <c r="H505" s="11" t="s">
        <v>3535</v>
      </c>
      <c r="I505" s="11" t="s">
        <v>4532</v>
      </c>
      <c r="J505" s="10"/>
    </row>
    <row r="506" spans="1:10" ht="60" customHeight="1" x14ac:dyDescent="0.95">
      <c r="A506" s="10">
        <v>502</v>
      </c>
      <c r="B506" s="10">
        <v>502</v>
      </c>
      <c r="C506" s="10" t="s">
        <v>2347</v>
      </c>
      <c r="D506" s="10" t="s">
        <v>4032</v>
      </c>
      <c r="E506" s="10" t="s">
        <v>2348</v>
      </c>
      <c r="F506" s="12" t="s">
        <v>2924</v>
      </c>
      <c r="G506" s="11" t="s">
        <v>2349</v>
      </c>
      <c r="H506" s="11" t="s">
        <v>3720</v>
      </c>
      <c r="I506" s="11" t="s">
        <v>4533</v>
      </c>
      <c r="J506" s="10"/>
    </row>
    <row r="507" spans="1:10" ht="60" customHeight="1" x14ac:dyDescent="0.95">
      <c r="A507" s="10">
        <v>503</v>
      </c>
      <c r="B507" s="10">
        <v>503</v>
      </c>
      <c r="C507" s="10" t="s">
        <v>2305</v>
      </c>
      <c r="D507" s="10" t="s">
        <v>4031</v>
      </c>
      <c r="E507" s="10" t="s">
        <v>2306</v>
      </c>
      <c r="F507" s="12" t="s">
        <v>2924</v>
      </c>
      <c r="G507" s="11" t="s">
        <v>2307</v>
      </c>
      <c r="H507" s="11" t="s">
        <v>3853</v>
      </c>
      <c r="I507" s="11" t="s">
        <v>4534</v>
      </c>
      <c r="J507" s="10"/>
    </row>
    <row r="508" spans="1:10" ht="60" customHeight="1" x14ac:dyDescent="0.95">
      <c r="A508" s="10">
        <v>504</v>
      </c>
      <c r="B508" s="10">
        <v>504</v>
      </c>
      <c r="C508" s="10" t="s">
        <v>1296</v>
      </c>
      <c r="D508" s="10" t="s">
        <v>4031</v>
      </c>
      <c r="E508" s="10" t="s">
        <v>1297</v>
      </c>
      <c r="F508" s="12" t="s">
        <v>2924</v>
      </c>
      <c r="G508" s="11" t="s">
        <v>2957</v>
      </c>
      <c r="H508" s="11" t="s">
        <v>3439</v>
      </c>
      <c r="I508" s="11" t="s">
        <v>4535</v>
      </c>
      <c r="J508" s="10"/>
    </row>
    <row r="509" spans="1:10" ht="60" customHeight="1" x14ac:dyDescent="0.95">
      <c r="A509" s="10">
        <v>505</v>
      </c>
      <c r="B509" s="10">
        <v>505</v>
      </c>
      <c r="C509" s="10" t="s">
        <v>2482</v>
      </c>
      <c r="D509" s="10" t="s">
        <v>4031</v>
      </c>
      <c r="E509" s="10" t="s">
        <v>2483</v>
      </c>
      <c r="F509" s="12" t="s">
        <v>2924</v>
      </c>
      <c r="G509" s="11" t="s">
        <v>2484</v>
      </c>
      <c r="H509" s="11" t="s">
        <v>3927</v>
      </c>
      <c r="I509" s="11" t="s">
        <v>4536</v>
      </c>
      <c r="J509" s="10"/>
    </row>
    <row r="510" spans="1:10" ht="60" customHeight="1" x14ac:dyDescent="0.95">
      <c r="A510" s="10">
        <v>506</v>
      </c>
      <c r="B510" s="10">
        <v>506</v>
      </c>
      <c r="C510" s="10" t="s">
        <v>2817</v>
      </c>
      <c r="D510" s="10" t="s">
        <v>4032</v>
      </c>
      <c r="E510" s="10" t="s">
        <v>2818</v>
      </c>
      <c r="F510" s="12" t="s">
        <v>2924</v>
      </c>
      <c r="G510" s="11" t="s">
        <v>2978</v>
      </c>
      <c r="H510" s="11" t="s">
        <v>3790</v>
      </c>
      <c r="I510" s="11" t="s">
        <v>4537</v>
      </c>
      <c r="J510" s="10"/>
    </row>
    <row r="511" spans="1:10" ht="60" customHeight="1" x14ac:dyDescent="0.95">
      <c r="A511" s="10">
        <v>507</v>
      </c>
      <c r="B511" s="10">
        <v>507</v>
      </c>
      <c r="C511" s="10" t="s">
        <v>2108</v>
      </c>
      <c r="D511" s="10" t="s">
        <v>4031</v>
      </c>
      <c r="E511" s="10" t="s">
        <v>2109</v>
      </c>
      <c r="F511" s="12" t="s">
        <v>2924</v>
      </c>
      <c r="G511" s="11" t="s">
        <v>2110</v>
      </c>
      <c r="H511" s="11" t="s">
        <v>3892</v>
      </c>
      <c r="I511" s="11" t="s">
        <v>4538</v>
      </c>
      <c r="J511" s="10"/>
    </row>
    <row r="512" spans="1:10" ht="60" customHeight="1" x14ac:dyDescent="0.95">
      <c r="A512" s="10">
        <v>508</v>
      </c>
      <c r="B512" s="10">
        <v>508</v>
      </c>
      <c r="C512" s="10" t="s">
        <v>2536</v>
      </c>
      <c r="D512" s="10" t="s">
        <v>4032</v>
      </c>
      <c r="E512" s="10" t="s">
        <v>2537</v>
      </c>
      <c r="F512" s="12" t="s">
        <v>2924</v>
      </c>
      <c r="G512" s="11" t="s">
        <v>2538</v>
      </c>
      <c r="H512" s="11" t="s">
        <v>3744</v>
      </c>
      <c r="I512" s="11" t="s">
        <v>4539</v>
      </c>
      <c r="J512" s="10"/>
    </row>
    <row r="513" spans="1:10" ht="60" customHeight="1" x14ac:dyDescent="0.95">
      <c r="A513" s="10">
        <v>509</v>
      </c>
      <c r="B513" s="10">
        <v>509</v>
      </c>
      <c r="C513" s="10" t="s">
        <v>344</v>
      </c>
      <c r="D513" s="10" t="s">
        <v>4031</v>
      </c>
      <c r="E513" s="10" t="s">
        <v>345</v>
      </c>
      <c r="F513" s="12" t="s">
        <v>2924</v>
      </c>
      <c r="G513" s="11" t="s">
        <v>346</v>
      </c>
      <c r="H513" s="11" t="s">
        <v>4016</v>
      </c>
      <c r="I513" s="11" t="s">
        <v>4540</v>
      </c>
      <c r="J513" s="10"/>
    </row>
    <row r="514" spans="1:10" ht="60" customHeight="1" x14ac:dyDescent="0.95">
      <c r="A514" s="10">
        <v>510</v>
      </c>
      <c r="B514" s="10">
        <v>510</v>
      </c>
      <c r="C514" s="10" t="s">
        <v>228</v>
      </c>
      <c r="D514" s="10" t="s">
        <v>4031</v>
      </c>
      <c r="E514" s="10" t="s">
        <v>229</v>
      </c>
      <c r="F514" s="12" t="s">
        <v>2924</v>
      </c>
      <c r="G514" s="11" t="s">
        <v>230</v>
      </c>
      <c r="H514" s="11" t="s">
        <v>3065</v>
      </c>
      <c r="I514" s="11" t="s">
        <v>4541</v>
      </c>
      <c r="J514" s="10"/>
    </row>
    <row r="515" spans="1:10" ht="60" customHeight="1" x14ac:dyDescent="0.95">
      <c r="A515" s="10">
        <v>511</v>
      </c>
      <c r="B515" s="10">
        <v>511</v>
      </c>
      <c r="C515" s="10" t="s">
        <v>1608</v>
      </c>
      <c r="D515" s="10" t="s">
        <v>4031</v>
      </c>
      <c r="E515" s="10" t="s">
        <v>1609</v>
      </c>
      <c r="F515" s="12" t="s">
        <v>2924</v>
      </c>
      <c r="G515" s="11" t="s">
        <v>1610</v>
      </c>
      <c r="H515" s="11" t="s">
        <v>3552</v>
      </c>
      <c r="I515" s="11" t="s">
        <v>4542</v>
      </c>
      <c r="J515" s="10"/>
    </row>
    <row r="516" spans="1:10" ht="60" customHeight="1" x14ac:dyDescent="0.95">
      <c r="A516" s="10">
        <v>512</v>
      </c>
      <c r="B516" s="10">
        <v>512</v>
      </c>
      <c r="C516" s="10" t="s">
        <v>555</v>
      </c>
      <c r="D516" s="10" t="s">
        <v>4032</v>
      </c>
      <c r="E516" s="10" t="s">
        <v>104</v>
      </c>
      <c r="F516" s="12" t="s">
        <v>2924</v>
      </c>
      <c r="G516" s="11" t="s">
        <v>556</v>
      </c>
      <c r="H516" s="11" t="s">
        <v>3177</v>
      </c>
      <c r="I516" s="11" t="s">
        <v>4543</v>
      </c>
      <c r="J516" s="10"/>
    </row>
    <row r="517" spans="1:10" ht="60" customHeight="1" x14ac:dyDescent="0.95">
      <c r="A517" s="10">
        <v>513</v>
      </c>
      <c r="B517" s="10">
        <v>513</v>
      </c>
      <c r="C517" s="10" t="s">
        <v>2459</v>
      </c>
      <c r="D517" s="10" t="s">
        <v>4031</v>
      </c>
      <c r="E517" s="10" t="s">
        <v>2460</v>
      </c>
      <c r="F517" s="12" t="s">
        <v>2924</v>
      </c>
      <c r="G517" s="11" t="s">
        <v>2461</v>
      </c>
      <c r="H517" s="11" t="s">
        <v>3738</v>
      </c>
      <c r="I517" s="11" t="s">
        <v>4544</v>
      </c>
      <c r="J517" s="10"/>
    </row>
    <row r="518" spans="1:10" ht="60" customHeight="1" x14ac:dyDescent="0.95">
      <c r="A518" s="10">
        <v>514</v>
      </c>
      <c r="B518" s="10">
        <v>514</v>
      </c>
      <c r="C518" s="10" t="s">
        <v>2819</v>
      </c>
      <c r="D518" s="10" t="s">
        <v>4032</v>
      </c>
      <c r="E518" s="10" t="s">
        <v>1633</v>
      </c>
      <c r="F518" s="12" t="s">
        <v>2924</v>
      </c>
      <c r="G518" s="11" t="s">
        <v>2820</v>
      </c>
      <c r="H518" s="11" t="s">
        <v>3245</v>
      </c>
      <c r="I518" s="11" t="s">
        <v>4545</v>
      </c>
      <c r="J518" s="10"/>
    </row>
    <row r="519" spans="1:10" ht="60" customHeight="1" x14ac:dyDescent="0.95">
      <c r="A519" s="10">
        <v>515</v>
      </c>
      <c r="B519" s="10">
        <v>515</v>
      </c>
      <c r="C519" s="10" t="s">
        <v>1791</v>
      </c>
      <c r="D519" s="10" t="s">
        <v>4031</v>
      </c>
      <c r="E519" s="10" t="s">
        <v>1792</v>
      </c>
      <c r="F519" s="12" t="s">
        <v>2924</v>
      </c>
      <c r="G519" s="11" t="s">
        <v>1793</v>
      </c>
      <c r="H519" s="11" t="s">
        <v>3843</v>
      </c>
      <c r="I519" s="11" t="s">
        <v>4546</v>
      </c>
      <c r="J519" s="10"/>
    </row>
    <row r="520" spans="1:10" ht="60" customHeight="1" x14ac:dyDescent="0.95">
      <c r="A520" s="10">
        <v>516</v>
      </c>
      <c r="B520" s="10">
        <v>516</v>
      </c>
      <c r="C520" s="10" t="s">
        <v>401</v>
      </c>
      <c r="D520" s="10" t="s">
        <v>4031</v>
      </c>
      <c r="E520" s="10" t="s">
        <v>402</v>
      </c>
      <c r="F520" s="12" t="s">
        <v>2924</v>
      </c>
      <c r="G520" s="11" t="s">
        <v>403</v>
      </c>
      <c r="H520" s="11" t="s">
        <v>3124</v>
      </c>
      <c r="I520" s="11" t="s">
        <v>4547</v>
      </c>
      <c r="J520" s="10"/>
    </row>
    <row r="521" spans="1:10" ht="60" customHeight="1" x14ac:dyDescent="0.95">
      <c r="A521" s="10">
        <v>517</v>
      </c>
      <c r="B521" s="10">
        <v>517</v>
      </c>
      <c r="C521" s="10" t="s">
        <v>1686</v>
      </c>
      <c r="D521" s="10" t="s">
        <v>4031</v>
      </c>
      <c r="E521" s="10" t="s">
        <v>1687</v>
      </c>
      <c r="F521" s="12" t="s">
        <v>2924</v>
      </c>
      <c r="G521" s="11" t="s">
        <v>1688</v>
      </c>
      <c r="H521" s="11" t="s">
        <v>3580</v>
      </c>
      <c r="I521" s="11" t="s">
        <v>4548</v>
      </c>
      <c r="J521" s="10"/>
    </row>
    <row r="522" spans="1:10" ht="60" customHeight="1" x14ac:dyDescent="0.95">
      <c r="A522" s="10">
        <v>518</v>
      </c>
      <c r="B522" s="10">
        <v>518</v>
      </c>
      <c r="C522" s="10" t="s">
        <v>2251</v>
      </c>
      <c r="D522" s="10" t="s">
        <v>4032</v>
      </c>
      <c r="E522" s="10" t="s">
        <v>2252</v>
      </c>
      <c r="F522" s="12" t="s">
        <v>2924</v>
      </c>
      <c r="G522" s="11" t="s">
        <v>2253</v>
      </c>
      <c r="H522" s="11" t="s">
        <v>3702</v>
      </c>
      <c r="I522" s="11" t="s">
        <v>4549</v>
      </c>
      <c r="J522" s="10"/>
    </row>
    <row r="523" spans="1:10" ht="60" customHeight="1" x14ac:dyDescent="0.95">
      <c r="A523" s="10">
        <v>519</v>
      </c>
      <c r="B523" s="10">
        <v>519</v>
      </c>
      <c r="C523" s="10" t="s">
        <v>356</v>
      </c>
      <c r="D523" s="10" t="s">
        <v>4031</v>
      </c>
      <c r="E523" s="10" t="s">
        <v>357</v>
      </c>
      <c r="F523" s="12" t="s">
        <v>2924</v>
      </c>
      <c r="G523" s="11" t="s">
        <v>358</v>
      </c>
      <c r="H523" s="11" t="s">
        <v>3970</v>
      </c>
      <c r="I523" s="11" t="s">
        <v>4101</v>
      </c>
      <c r="J523" s="10"/>
    </row>
    <row r="524" spans="1:10" ht="60" customHeight="1" x14ac:dyDescent="0.95">
      <c r="A524" s="10">
        <v>520</v>
      </c>
      <c r="B524" s="10">
        <v>520</v>
      </c>
      <c r="C524" s="10" t="s">
        <v>1870</v>
      </c>
      <c r="D524" s="10" t="s">
        <v>4032</v>
      </c>
      <c r="E524" s="10" t="s">
        <v>1871</v>
      </c>
      <c r="F524" s="12" t="s">
        <v>2924</v>
      </c>
      <c r="G524" s="11" t="s">
        <v>1872</v>
      </c>
      <c r="H524" s="11" t="s">
        <v>3825</v>
      </c>
      <c r="I524" s="11" t="s">
        <v>4550</v>
      </c>
      <c r="J524" s="10"/>
    </row>
    <row r="525" spans="1:10" ht="60" customHeight="1" x14ac:dyDescent="0.95">
      <c r="A525" s="10">
        <v>521</v>
      </c>
      <c r="B525" s="10">
        <v>521</v>
      </c>
      <c r="C525" s="10" t="s">
        <v>1371</v>
      </c>
      <c r="D525" s="10" t="s">
        <v>4031</v>
      </c>
      <c r="E525" s="10" t="s">
        <v>1372</v>
      </c>
      <c r="F525" s="12" t="s">
        <v>2924</v>
      </c>
      <c r="G525" s="11" t="s">
        <v>1373</v>
      </c>
      <c r="H525" s="11" t="s">
        <v>3468</v>
      </c>
      <c r="I525" s="11" t="s">
        <v>4551</v>
      </c>
      <c r="J525" s="10"/>
    </row>
    <row r="526" spans="1:10" ht="60" customHeight="1" x14ac:dyDescent="0.95">
      <c r="A526" s="10">
        <v>522</v>
      </c>
      <c r="B526" s="10">
        <v>522</v>
      </c>
      <c r="C526" s="10" t="s">
        <v>2057</v>
      </c>
      <c r="D526" s="10" t="s">
        <v>4031</v>
      </c>
      <c r="E526" s="10" t="s">
        <v>2053</v>
      </c>
      <c r="F526" s="12" t="s">
        <v>2924</v>
      </c>
      <c r="G526" s="11" t="s">
        <v>2058</v>
      </c>
      <c r="H526" s="11" t="s">
        <v>3908</v>
      </c>
      <c r="I526" s="11" t="s">
        <v>4552</v>
      </c>
      <c r="J526" s="10"/>
    </row>
    <row r="527" spans="1:10" ht="60" customHeight="1" x14ac:dyDescent="0.95">
      <c r="A527" s="10">
        <v>523</v>
      </c>
      <c r="B527" s="10">
        <v>523</v>
      </c>
      <c r="C527" s="10" t="s">
        <v>2206</v>
      </c>
      <c r="D527" s="10" t="s">
        <v>4031</v>
      </c>
      <c r="E527" s="10" t="s">
        <v>2207</v>
      </c>
      <c r="F527" s="12" t="s">
        <v>2924</v>
      </c>
      <c r="G527" s="11" t="s">
        <v>2208</v>
      </c>
      <c r="H527" s="11" t="s">
        <v>3694</v>
      </c>
      <c r="I527" s="11" t="s">
        <v>4553</v>
      </c>
      <c r="J527" s="10"/>
    </row>
    <row r="528" spans="1:10" ht="60" customHeight="1" x14ac:dyDescent="0.95">
      <c r="A528" s="10">
        <v>524</v>
      </c>
      <c r="B528" s="10">
        <v>524</v>
      </c>
      <c r="C528" s="10" t="s">
        <v>2105</v>
      </c>
      <c r="D528" s="10" t="s">
        <v>4032</v>
      </c>
      <c r="E528" s="10" t="s">
        <v>2106</v>
      </c>
      <c r="F528" s="12" t="s">
        <v>2924</v>
      </c>
      <c r="G528" s="11" t="s">
        <v>2107</v>
      </c>
      <c r="H528" s="11" t="s">
        <v>3677</v>
      </c>
      <c r="I528" s="11" t="s">
        <v>4554</v>
      </c>
      <c r="J528" s="10"/>
    </row>
    <row r="529" spans="1:10" ht="60" customHeight="1" x14ac:dyDescent="0.95">
      <c r="A529" s="10">
        <v>525</v>
      </c>
      <c r="B529" s="10">
        <v>525</v>
      </c>
      <c r="C529" s="10" t="s">
        <v>1914</v>
      </c>
      <c r="D529" s="10" t="s">
        <v>4031</v>
      </c>
      <c r="E529" s="10" t="s">
        <v>1915</v>
      </c>
      <c r="F529" s="12" t="s">
        <v>2924</v>
      </c>
      <c r="G529" s="11" t="s">
        <v>1916</v>
      </c>
      <c r="H529" s="11" t="s">
        <v>3869</v>
      </c>
      <c r="I529" s="11" t="s">
        <v>4555</v>
      </c>
      <c r="J529" s="10"/>
    </row>
    <row r="530" spans="1:10" ht="60" customHeight="1" x14ac:dyDescent="0.95">
      <c r="A530" s="10">
        <v>526</v>
      </c>
      <c r="B530" s="10">
        <v>526</v>
      </c>
      <c r="C530" s="10" t="s">
        <v>2274</v>
      </c>
      <c r="D530" s="10" t="s">
        <v>4031</v>
      </c>
      <c r="E530" s="10" t="s">
        <v>2275</v>
      </c>
      <c r="F530" s="12" t="s">
        <v>2924</v>
      </c>
      <c r="G530" s="11" t="s">
        <v>2276</v>
      </c>
      <c r="H530" s="11" t="s">
        <v>3870</v>
      </c>
      <c r="I530" s="11" t="s">
        <v>4556</v>
      </c>
      <c r="J530" s="10"/>
    </row>
    <row r="531" spans="1:10" ht="60" customHeight="1" x14ac:dyDescent="0.95">
      <c r="A531" s="10">
        <v>527</v>
      </c>
      <c r="B531" s="10">
        <v>527</v>
      </c>
      <c r="C531" s="10" t="s">
        <v>146</v>
      </c>
      <c r="D531" s="10" t="s">
        <v>4031</v>
      </c>
      <c r="E531" s="10" t="s">
        <v>147</v>
      </c>
      <c r="F531" s="12" t="s">
        <v>2924</v>
      </c>
      <c r="G531" s="11" t="s">
        <v>148</v>
      </c>
      <c r="H531" s="11" t="s">
        <v>3036</v>
      </c>
      <c r="I531" s="11" t="s">
        <v>4557</v>
      </c>
      <c r="J531" s="10"/>
    </row>
    <row r="532" spans="1:10" ht="60" customHeight="1" x14ac:dyDescent="0.95">
      <c r="A532" s="10">
        <v>528</v>
      </c>
      <c r="B532" s="10">
        <v>528</v>
      </c>
      <c r="C532" s="10" t="s">
        <v>2422</v>
      </c>
      <c r="D532" s="10" t="s">
        <v>4031</v>
      </c>
      <c r="E532" s="10" t="s">
        <v>2423</v>
      </c>
      <c r="F532" s="12" t="s">
        <v>2924</v>
      </c>
      <c r="G532" s="11" t="s">
        <v>2424</v>
      </c>
      <c r="H532" s="11" t="s">
        <v>3823</v>
      </c>
      <c r="I532" s="11" t="s">
        <v>4558</v>
      </c>
      <c r="J532" s="10"/>
    </row>
    <row r="533" spans="1:10" ht="60" customHeight="1" x14ac:dyDescent="0.95">
      <c r="A533" s="10">
        <v>529</v>
      </c>
      <c r="B533" s="10">
        <v>529</v>
      </c>
      <c r="C533" s="10" t="s">
        <v>1553</v>
      </c>
      <c r="D533" s="10" t="s">
        <v>4031</v>
      </c>
      <c r="E533" s="10" t="s">
        <v>1554</v>
      </c>
      <c r="F533" s="12" t="s">
        <v>2924</v>
      </c>
      <c r="G533" s="11" t="s">
        <v>1555</v>
      </c>
      <c r="H533" s="11" t="s">
        <v>3532</v>
      </c>
      <c r="I533" s="11" t="s">
        <v>4559</v>
      </c>
      <c r="J533" s="10"/>
    </row>
    <row r="534" spans="1:10" ht="60" customHeight="1" x14ac:dyDescent="0.95">
      <c r="A534" s="10">
        <v>530</v>
      </c>
      <c r="B534" s="10">
        <v>530</v>
      </c>
      <c r="C534" s="10" t="s">
        <v>468</v>
      </c>
      <c r="D534" s="10" t="s">
        <v>4031</v>
      </c>
      <c r="E534" s="10" t="s">
        <v>469</v>
      </c>
      <c r="F534" s="12" t="s">
        <v>2924</v>
      </c>
      <c r="G534" s="11" t="s">
        <v>470</v>
      </c>
      <c r="H534" s="11" t="s">
        <v>3147</v>
      </c>
      <c r="I534" s="11" t="s">
        <v>4560</v>
      </c>
      <c r="J534" s="10"/>
    </row>
    <row r="535" spans="1:10" ht="60" customHeight="1" x14ac:dyDescent="0.95">
      <c r="A535" s="10">
        <v>531</v>
      </c>
      <c r="B535" s="10">
        <v>531</v>
      </c>
      <c r="C535" s="10" t="s">
        <v>2821</v>
      </c>
      <c r="D535" s="10" t="s">
        <v>4032</v>
      </c>
      <c r="E535" s="10" t="s">
        <v>1326</v>
      </c>
      <c r="F535" s="12" t="s">
        <v>2924</v>
      </c>
      <c r="G535" s="11" t="s">
        <v>2822</v>
      </c>
      <c r="H535" s="11" t="s">
        <v>3791</v>
      </c>
      <c r="I535" s="11" t="s">
        <v>4561</v>
      </c>
      <c r="J535" s="10"/>
    </row>
    <row r="536" spans="1:10" ht="60" customHeight="1" x14ac:dyDescent="0.95">
      <c r="A536" s="10">
        <v>532</v>
      </c>
      <c r="B536" s="10">
        <v>532</v>
      </c>
      <c r="C536" s="10" t="s">
        <v>876</v>
      </c>
      <c r="D536" s="10" t="s">
        <v>4031</v>
      </c>
      <c r="E536" s="10" t="s">
        <v>877</v>
      </c>
      <c r="F536" s="12" t="s">
        <v>2924</v>
      </c>
      <c r="G536" s="11" t="s">
        <v>878</v>
      </c>
      <c r="H536" s="11" t="s">
        <v>3291</v>
      </c>
      <c r="I536" s="11" t="s">
        <v>4562</v>
      </c>
      <c r="J536" s="10"/>
    </row>
    <row r="537" spans="1:10" ht="60" customHeight="1" x14ac:dyDescent="0.95">
      <c r="A537" s="10">
        <v>533</v>
      </c>
      <c r="B537" s="10">
        <v>533</v>
      </c>
      <c r="C537" s="10" t="s">
        <v>82</v>
      </c>
      <c r="D537" s="10" t="s">
        <v>4031</v>
      </c>
      <c r="E537" s="10" t="s">
        <v>83</v>
      </c>
      <c r="F537" s="12" t="s">
        <v>2924</v>
      </c>
      <c r="G537" s="11" t="s">
        <v>84</v>
      </c>
      <c r="H537" s="11" t="s">
        <v>3015</v>
      </c>
      <c r="I537" s="11" t="s">
        <v>4563</v>
      </c>
      <c r="J537" s="10"/>
    </row>
    <row r="538" spans="1:10" ht="60" customHeight="1" x14ac:dyDescent="0.95">
      <c r="A538" s="10">
        <v>534</v>
      </c>
      <c r="B538" s="10">
        <v>534</v>
      </c>
      <c r="C538" s="10" t="s">
        <v>2823</v>
      </c>
      <c r="D538" s="10" t="s">
        <v>4032</v>
      </c>
      <c r="E538" s="10" t="s">
        <v>2824</v>
      </c>
      <c r="F538" s="12" t="s">
        <v>2924</v>
      </c>
      <c r="G538" s="11" t="s">
        <v>2825</v>
      </c>
      <c r="H538" s="11" t="s">
        <v>3137</v>
      </c>
      <c r="I538" s="11" t="s">
        <v>4564</v>
      </c>
      <c r="J538" s="10"/>
    </row>
    <row r="539" spans="1:10" ht="60" customHeight="1" x14ac:dyDescent="0.95">
      <c r="A539" s="10">
        <v>535</v>
      </c>
      <c r="B539" s="10">
        <v>535</v>
      </c>
      <c r="C539" s="10" t="s">
        <v>1429</v>
      </c>
      <c r="D539" s="10" t="s">
        <v>4031</v>
      </c>
      <c r="E539" s="10" t="s">
        <v>1430</v>
      </c>
      <c r="F539" s="12" t="s">
        <v>2924</v>
      </c>
      <c r="G539" s="11" t="s">
        <v>1431</v>
      </c>
      <c r="H539" s="11" t="s">
        <v>3488</v>
      </c>
      <c r="I539" s="11" t="s">
        <v>4565</v>
      </c>
      <c r="J539" s="10"/>
    </row>
    <row r="540" spans="1:10" ht="60" customHeight="1" x14ac:dyDescent="0.95">
      <c r="A540" s="10">
        <v>536</v>
      </c>
      <c r="B540" s="10">
        <v>536</v>
      </c>
      <c r="C540" s="10" t="s">
        <v>574</v>
      </c>
      <c r="D540" s="10" t="s">
        <v>4031</v>
      </c>
      <c r="E540" s="10" t="s">
        <v>575</v>
      </c>
      <c r="F540" s="12" t="s">
        <v>2924</v>
      </c>
      <c r="G540" s="11" t="s">
        <v>576</v>
      </c>
      <c r="H540" s="11" t="s">
        <v>3184</v>
      </c>
      <c r="I540" s="11" t="s">
        <v>4566</v>
      </c>
      <c r="J540" s="10"/>
    </row>
    <row r="541" spans="1:10" ht="60" customHeight="1" x14ac:dyDescent="0.95">
      <c r="A541" s="10">
        <v>537</v>
      </c>
      <c r="B541" s="10">
        <v>537</v>
      </c>
      <c r="C541" s="10" t="s">
        <v>1531</v>
      </c>
      <c r="D541" s="10" t="s">
        <v>4032</v>
      </c>
      <c r="E541" s="10" t="s">
        <v>1532</v>
      </c>
      <c r="F541" s="12" t="s">
        <v>2924</v>
      </c>
      <c r="G541" s="11" t="s">
        <v>2965</v>
      </c>
      <c r="H541" s="11" t="s">
        <v>3524</v>
      </c>
      <c r="I541" s="11" t="s">
        <v>4567</v>
      </c>
      <c r="J541" s="10"/>
    </row>
    <row r="542" spans="1:10" ht="60" customHeight="1" x14ac:dyDescent="0.95">
      <c r="A542" s="10">
        <v>538</v>
      </c>
      <c r="B542" s="10">
        <v>538</v>
      </c>
      <c r="C542" s="10" t="s">
        <v>2151</v>
      </c>
      <c r="D542" s="10" t="s">
        <v>4031</v>
      </c>
      <c r="E542" s="10" t="s">
        <v>670</v>
      </c>
      <c r="F542" s="12" t="s">
        <v>2924</v>
      </c>
      <c r="G542" s="11" t="s">
        <v>2152</v>
      </c>
      <c r="H542" s="11" t="s">
        <v>3811</v>
      </c>
      <c r="I542" s="11" t="s">
        <v>4568</v>
      </c>
      <c r="J542" s="10"/>
    </row>
    <row r="543" spans="1:10" ht="60" customHeight="1" x14ac:dyDescent="0.95">
      <c r="A543" s="10">
        <v>539</v>
      </c>
      <c r="B543" s="10">
        <v>539</v>
      </c>
      <c r="C543" s="10" t="s">
        <v>1885</v>
      </c>
      <c r="D543" s="10" t="s">
        <v>4031</v>
      </c>
      <c r="E543" s="10" t="s">
        <v>1886</v>
      </c>
      <c r="F543" s="12" t="s">
        <v>2924</v>
      </c>
      <c r="G543" s="11" t="s">
        <v>1887</v>
      </c>
      <c r="H543" s="11" t="s">
        <v>3824</v>
      </c>
      <c r="I543" s="11" t="s">
        <v>4569</v>
      </c>
      <c r="J543" s="10"/>
    </row>
    <row r="544" spans="1:10" ht="60" customHeight="1" x14ac:dyDescent="0.95">
      <c r="A544" s="10">
        <v>540</v>
      </c>
      <c r="B544" s="10">
        <v>540</v>
      </c>
      <c r="C544" s="10" t="s">
        <v>2036</v>
      </c>
      <c r="D544" s="10" t="s">
        <v>4031</v>
      </c>
      <c r="E544" s="10" t="s">
        <v>1309</v>
      </c>
      <c r="F544" s="12" t="s">
        <v>2924</v>
      </c>
      <c r="G544" s="11" t="s">
        <v>2037</v>
      </c>
      <c r="H544" s="11" t="s">
        <v>3659</v>
      </c>
      <c r="I544" s="11" t="s">
        <v>4570</v>
      </c>
      <c r="J544" s="10"/>
    </row>
    <row r="545" spans="1:10" ht="60" customHeight="1" x14ac:dyDescent="0.95">
      <c r="A545" s="10">
        <v>541</v>
      </c>
      <c r="B545" s="10">
        <v>541</v>
      </c>
      <c r="C545" s="10" t="s">
        <v>2826</v>
      </c>
      <c r="D545" s="10" t="s">
        <v>4032</v>
      </c>
      <c r="E545" s="10" t="s">
        <v>2827</v>
      </c>
      <c r="F545" s="12" t="s">
        <v>2924</v>
      </c>
      <c r="G545" s="11" t="s">
        <v>2828</v>
      </c>
      <c r="H545" s="11" t="s">
        <v>3128</v>
      </c>
      <c r="I545" s="11" t="s">
        <v>4571</v>
      </c>
      <c r="J545" s="10"/>
    </row>
    <row r="546" spans="1:10" ht="60" customHeight="1" x14ac:dyDescent="0.95">
      <c r="A546" s="10">
        <v>542</v>
      </c>
      <c r="B546" s="10">
        <v>542</v>
      </c>
      <c r="C546" s="10" t="s">
        <v>2829</v>
      </c>
      <c r="D546" s="10" t="s">
        <v>4032</v>
      </c>
      <c r="E546" s="10" t="s">
        <v>2830</v>
      </c>
      <c r="F546" s="12" t="s">
        <v>2924</v>
      </c>
      <c r="G546" s="11" t="s">
        <v>2979</v>
      </c>
      <c r="H546" s="11" t="s">
        <v>3792</v>
      </c>
      <c r="I546" s="11" t="s">
        <v>4572</v>
      </c>
      <c r="J546" s="10"/>
    </row>
    <row r="547" spans="1:10" ht="60" customHeight="1" x14ac:dyDescent="0.95">
      <c r="A547" s="10">
        <v>543</v>
      </c>
      <c r="B547" s="10">
        <v>543</v>
      </c>
      <c r="C547" s="10" t="s">
        <v>2831</v>
      </c>
      <c r="D547" s="10" t="s">
        <v>4032</v>
      </c>
      <c r="E547" s="10" t="s">
        <v>2832</v>
      </c>
      <c r="F547" s="12" t="s">
        <v>2924</v>
      </c>
      <c r="G547" s="11" t="s">
        <v>1500</v>
      </c>
      <c r="H547" s="11" t="s">
        <v>3793</v>
      </c>
      <c r="I547" s="11" t="s">
        <v>4573</v>
      </c>
      <c r="J547" s="10"/>
    </row>
    <row r="548" spans="1:10" ht="60" customHeight="1" x14ac:dyDescent="0.95">
      <c r="A548" s="10">
        <v>544</v>
      </c>
      <c r="B548" s="10">
        <v>544</v>
      </c>
      <c r="C548" s="10" t="s">
        <v>2833</v>
      </c>
      <c r="D548" s="10" t="s">
        <v>4032</v>
      </c>
      <c r="E548" s="10" t="s">
        <v>2528</v>
      </c>
      <c r="F548" s="12" t="s">
        <v>2924</v>
      </c>
      <c r="G548" s="11" t="s">
        <v>2834</v>
      </c>
      <c r="H548" s="11" t="s">
        <v>3141</v>
      </c>
      <c r="I548" s="11" t="s">
        <v>4574</v>
      </c>
      <c r="J548" s="10"/>
    </row>
    <row r="549" spans="1:10" ht="60" customHeight="1" x14ac:dyDescent="0.95">
      <c r="A549" s="10">
        <v>545</v>
      </c>
      <c r="B549" s="10">
        <v>545</v>
      </c>
      <c r="C549" s="10" t="s">
        <v>332</v>
      </c>
      <c r="D549" s="10" t="s">
        <v>4031</v>
      </c>
      <c r="E549" s="10" t="s">
        <v>333</v>
      </c>
      <c r="F549" s="12" t="s">
        <v>2924</v>
      </c>
      <c r="G549" s="11" t="s">
        <v>334</v>
      </c>
      <c r="H549" s="11" t="s">
        <v>3101</v>
      </c>
      <c r="I549" s="11" t="s">
        <v>4575</v>
      </c>
      <c r="J549" s="10"/>
    </row>
    <row r="550" spans="1:10" ht="60" customHeight="1" x14ac:dyDescent="0.95">
      <c r="A550" s="10">
        <v>546</v>
      </c>
      <c r="B550" s="10">
        <v>546</v>
      </c>
      <c r="C550" s="10" t="s">
        <v>1199</v>
      </c>
      <c r="D550" s="10" t="s">
        <v>4031</v>
      </c>
      <c r="E550" s="10" t="s">
        <v>1200</v>
      </c>
      <c r="F550" s="12" t="s">
        <v>2924</v>
      </c>
      <c r="G550" s="11" t="s">
        <v>1201</v>
      </c>
      <c r="H550" s="11" t="s">
        <v>3404</v>
      </c>
      <c r="I550" s="11" t="s">
        <v>4576</v>
      </c>
      <c r="J550" s="10"/>
    </row>
    <row r="551" spans="1:10" ht="60" customHeight="1" x14ac:dyDescent="0.95">
      <c r="A551" s="10">
        <v>547</v>
      </c>
      <c r="B551" s="10">
        <v>547</v>
      </c>
      <c r="C551" s="10" t="s">
        <v>2835</v>
      </c>
      <c r="D551" s="10" t="s">
        <v>4032</v>
      </c>
      <c r="E551" s="10" t="s">
        <v>2836</v>
      </c>
      <c r="F551" s="12" t="s">
        <v>2924</v>
      </c>
      <c r="G551" s="11" t="s">
        <v>2837</v>
      </c>
      <c r="H551" s="11" t="s">
        <v>3794</v>
      </c>
      <c r="I551" s="11" t="s">
        <v>4577</v>
      </c>
      <c r="J551" s="10"/>
    </row>
    <row r="552" spans="1:10" ht="60" customHeight="1" x14ac:dyDescent="0.95">
      <c r="A552" s="10">
        <v>548</v>
      </c>
      <c r="B552" s="10">
        <v>548</v>
      </c>
      <c r="C552" s="10" t="s">
        <v>2838</v>
      </c>
      <c r="D552" s="10" t="s">
        <v>4032</v>
      </c>
      <c r="E552" s="10" t="s">
        <v>2525</v>
      </c>
      <c r="F552" s="12" t="s">
        <v>2924</v>
      </c>
      <c r="G552" s="11" t="s">
        <v>2839</v>
      </c>
      <c r="H552" s="11" t="s">
        <v>3224</v>
      </c>
      <c r="I552" s="11" t="s">
        <v>4578</v>
      </c>
      <c r="J552" s="10"/>
    </row>
    <row r="553" spans="1:10" ht="60" customHeight="1" x14ac:dyDescent="0.95">
      <c r="A553" s="10">
        <v>549</v>
      </c>
      <c r="B553" s="10">
        <v>549</v>
      </c>
      <c r="C553" s="10" t="s">
        <v>2533</v>
      </c>
      <c r="D553" s="10" t="s">
        <v>4032</v>
      </c>
      <c r="E553" s="10" t="s">
        <v>2534</v>
      </c>
      <c r="F553" s="12" t="s">
        <v>2924</v>
      </c>
      <c r="G553" s="11" t="s">
        <v>2535</v>
      </c>
      <c r="H553" s="11" t="s">
        <v>3822</v>
      </c>
      <c r="I553" s="11" t="s">
        <v>4579</v>
      </c>
      <c r="J553" s="10"/>
    </row>
    <row r="554" spans="1:10" ht="60" customHeight="1" x14ac:dyDescent="0.95">
      <c r="A554" s="10">
        <v>550</v>
      </c>
      <c r="B554" s="10">
        <v>550</v>
      </c>
      <c r="C554" s="10" t="s">
        <v>700</v>
      </c>
      <c r="D554" s="10" t="s">
        <v>4031</v>
      </c>
      <c r="E554" s="10" t="s">
        <v>701</v>
      </c>
      <c r="F554" s="12" t="s">
        <v>2924</v>
      </c>
      <c r="G554" s="11" t="s">
        <v>2942</v>
      </c>
      <c r="H554" s="11" t="s">
        <v>3229</v>
      </c>
      <c r="I554" s="11" t="s">
        <v>4580</v>
      </c>
      <c r="J554" s="10"/>
    </row>
    <row r="555" spans="1:10" ht="60" customHeight="1" x14ac:dyDescent="0.95">
      <c r="A555" s="10">
        <v>551</v>
      </c>
      <c r="B555" s="10">
        <v>551</v>
      </c>
      <c r="C555" s="10" t="s">
        <v>2503</v>
      </c>
      <c r="D555" s="10" t="s">
        <v>4031</v>
      </c>
      <c r="E555" s="10" t="s">
        <v>2504</v>
      </c>
      <c r="F555" s="12" t="s">
        <v>2924</v>
      </c>
      <c r="G555" s="11" t="s">
        <v>2505</v>
      </c>
      <c r="H555" s="11" t="s">
        <v>3848</v>
      </c>
      <c r="I555" s="11" t="s">
        <v>4581</v>
      </c>
      <c r="J555" s="10"/>
    </row>
    <row r="556" spans="1:10" ht="60" customHeight="1" x14ac:dyDescent="0.95">
      <c r="A556" s="10">
        <v>552</v>
      </c>
      <c r="B556" s="10">
        <v>552</v>
      </c>
      <c r="C556" s="10" t="s">
        <v>2464</v>
      </c>
      <c r="D556" s="10" t="s">
        <v>4031</v>
      </c>
      <c r="E556" s="10" t="s">
        <v>1390</v>
      </c>
      <c r="F556" s="12" t="s">
        <v>2924</v>
      </c>
      <c r="G556" s="11" t="s">
        <v>2465</v>
      </c>
      <c r="H556" s="11" t="s">
        <v>3883</v>
      </c>
      <c r="I556" s="11" t="s">
        <v>4582</v>
      </c>
      <c r="J556" s="10"/>
    </row>
    <row r="557" spans="1:10" ht="60" customHeight="1" x14ac:dyDescent="0.95">
      <c r="A557" s="10">
        <v>553</v>
      </c>
      <c r="B557" s="10">
        <v>553</v>
      </c>
      <c r="C557" s="10" t="s">
        <v>2442</v>
      </c>
      <c r="D557" s="10" t="s">
        <v>4031</v>
      </c>
      <c r="E557" s="10" t="s">
        <v>2443</v>
      </c>
      <c r="F557" s="12" t="s">
        <v>2924</v>
      </c>
      <c r="G557" s="11" t="s">
        <v>2444</v>
      </c>
      <c r="H557" s="11" t="s">
        <v>3735</v>
      </c>
      <c r="I557" s="11" t="s">
        <v>4583</v>
      </c>
      <c r="J557" s="10"/>
    </row>
    <row r="558" spans="1:10" ht="60" customHeight="1" x14ac:dyDescent="0.95">
      <c r="A558" s="10">
        <v>554</v>
      </c>
      <c r="B558" s="10">
        <v>554</v>
      </c>
      <c r="C558" s="10" t="s">
        <v>2840</v>
      </c>
      <c r="D558" s="10" t="s">
        <v>4032</v>
      </c>
      <c r="E558" s="10" t="s">
        <v>2841</v>
      </c>
      <c r="F558" s="12" t="s">
        <v>2924</v>
      </c>
      <c r="G558" s="11" t="s">
        <v>2842</v>
      </c>
      <c r="H558" s="11" t="s">
        <v>3795</v>
      </c>
      <c r="I558" s="11" t="s">
        <v>4584</v>
      </c>
      <c r="J558" s="10"/>
    </row>
    <row r="559" spans="1:10" ht="60" customHeight="1" x14ac:dyDescent="0.95">
      <c r="A559" s="10">
        <v>555</v>
      </c>
      <c r="B559" s="10">
        <v>555</v>
      </c>
      <c r="C559" s="10" t="s">
        <v>657</v>
      </c>
      <c r="D559" s="10" t="s">
        <v>4031</v>
      </c>
      <c r="E559" s="10" t="s">
        <v>658</v>
      </c>
      <c r="F559" s="12" t="s">
        <v>2924</v>
      </c>
      <c r="G559" s="11" t="s">
        <v>659</v>
      </c>
      <c r="H559" s="11" t="s">
        <v>3214</v>
      </c>
      <c r="I559" s="11" t="s">
        <v>4585</v>
      </c>
      <c r="J559" s="10"/>
    </row>
    <row r="560" spans="1:10" ht="60" customHeight="1" x14ac:dyDescent="0.95">
      <c r="A560" s="10">
        <v>556</v>
      </c>
      <c r="B560" s="10">
        <v>556</v>
      </c>
      <c r="C560" s="10" t="s">
        <v>2102</v>
      </c>
      <c r="D560" s="10" t="s">
        <v>4031</v>
      </c>
      <c r="E560" s="10" t="s">
        <v>2103</v>
      </c>
      <c r="F560" s="12" t="s">
        <v>2924</v>
      </c>
      <c r="G560" s="11" t="s">
        <v>2104</v>
      </c>
      <c r="H560" s="11" t="s">
        <v>3676</v>
      </c>
      <c r="I560" s="11" t="s">
        <v>4586</v>
      </c>
      <c r="J560" s="10"/>
    </row>
    <row r="561" spans="1:10" ht="60" customHeight="1" x14ac:dyDescent="0.95">
      <c r="A561" s="10">
        <v>557</v>
      </c>
      <c r="B561" s="10">
        <v>557</v>
      </c>
      <c r="C561" s="10" t="s">
        <v>1059</v>
      </c>
      <c r="D561" s="10" t="s">
        <v>4031</v>
      </c>
      <c r="E561" s="10" t="s">
        <v>1060</v>
      </c>
      <c r="F561" s="12" t="s">
        <v>2924</v>
      </c>
      <c r="G561" s="11" t="s">
        <v>1061</v>
      </c>
      <c r="H561" s="11" t="s">
        <v>3355</v>
      </c>
      <c r="I561" s="11" t="s">
        <v>4587</v>
      </c>
      <c r="J561" s="10"/>
    </row>
    <row r="562" spans="1:10" ht="60" customHeight="1" x14ac:dyDescent="0.95">
      <c r="A562" s="10">
        <v>558</v>
      </c>
      <c r="B562" s="10">
        <v>558</v>
      </c>
      <c r="C562" s="10" t="s">
        <v>2028</v>
      </c>
      <c r="D562" s="10" t="s">
        <v>4031</v>
      </c>
      <c r="E562" s="10" t="s">
        <v>1532</v>
      </c>
      <c r="F562" s="12" t="s">
        <v>2924</v>
      </c>
      <c r="G562" s="11" t="s">
        <v>2029</v>
      </c>
      <c r="H562" s="11" t="s">
        <v>3656</v>
      </c>
      <c r="I562" s="11" t="s">
        <v>4588</v>
      </c>
      <c r="J562" s="10"/>
    </row>
    <row r="563" spans="1:10" ht="60" customHeight="1" x14ac:dyDescent="0.95">
      <c r="A563" s="10">
        <v>559</v>
      </c>
      <c r="B563" s="10">
        <v>559</v>
      </c>
      <c r="C563" s="10" t="s">
        <v>166</v>
      </c>
      <c r="D563" s="10" t="s">
        <v>4031</v>
      </c>
      <c r="E563" s="10" t="s">
        <v>167</v>
      </c>
      <c r="F563" s="12" t="s">
        <v>2924</v>
      </c>
      <c r="G563" s="11" t="s">
        <v>168</v>
      </c>
      <c r="H563" s="11" t="s">
        <v>3043</v>
      </c>
      <c r="I563" s="11" t="s">
        <v>4589</v>
      </c>
      <c r="J563" s="10"/>
    </row>
    <row r="564" spans="1:10" ht="60" customHeight="1" x14ac:dyDescent="0.95">
      <c r="A564" s="10">
        <v>560</v>
      </c>
      <c r="B564" s="10">
        <v>560</v>
      </c>
      <c r="C564" s="10" t="s">
        <v>193</v>
      </c>
      <c r="D564" s="10" t="s">
        <v>4031</v>
      </c>
      <c r="E564" s="10" t="s">
        <v>194</v>
      </c>
      <c r="F564" s="12" t="s">
        <v>2924</v>
      </c>
      <c r="G564" s="11" t="s">
        <v>195</v>
      </c>
      <c r="H564" s="11" t="s">
        <v>3053</v>
      </c>
      <c r="I564" s="11" t="s">
        <v>4590</v>
      </c>
      <c r="J564" s="10"/>
    </row>
    <row r="565" spans="1:10" ht="60" customHeight="1" x14ac:dyDescent="0.95">
      <c r="A565" s="10">
        <v>561</v>
      </c>
      <c r="B565" s="10">
        <v>561</v>
      </c>
      <c r="C565" s="10" t="s">
        <v>2133</v>
      </c>
      <c r="D565" s="10" t="s">
        <v>4031</v>
      </c>
      <c r="E565" s="10" t="s">
        <v>2134</v>
      </c>
      <c r="F565" s="12" t="s">
        <v>2924</v>
      </c>
      <c r="G565" s="11" t="s">
        <v>2135</v>
      </c>
      <c r="H565" s="11" t="s">
        <v>3849</v>
      </c>
      <c r="I565" s="11" t="s">
        <v>4591</v>
      </c>
      <c r="J565" s="10"/>
    </row>
    <row r="566" spans="1:10" ht="60" customHeight="1" x14ac:dyDescent="0.95">
      <c r="A566" s="10">
        <v>562</v>
      </c>
      <c r="B566" s="10">
        <v>562</v>
      </c>
      <c r="C566" s="10" t="s">
        <v>1811</v>
      </c>
      <c r="D566" s="10" t="s">
        <v>4032</v>
      </c>
      <c r="E566" s="10" t="s">
        <v>1812</v>
      </c>
      <c r="F566" s="12" t="s">
        <v>2924</v>
      </c>
      <c r="G566" s="11" t="s">
        <v>1813</v>
      </c>
      <c r="H566" s="11" t="s">
        <v>3833</v>
      </c>
      <c r="I566" s="11" t="s">
        <v>4592</v>
      </c>
      <c r="J566" s="10"/>
    </row>
    <row r="567" spans="1:10" ht="60" customHeight="1" x14ac:dyDescent="0.95">
      <c r="A567" s="10">
        <v>563</v>
      </c>
      <c r="B567" s="10">
        <v>563</v>
      </c>
      <c r="C567" s="10" t="s">
        <v>1176</v>
      </c>
      <c r="D567" s="10" t="s">
        <v>4032</v>
      </c>
      <c r="E567" s="10" t="s">
        <v>1177</v>
      </c>
      <c r="F567" s="12" t="s">
        <v>2924</v>
      </c>
      <c r="G567" s="11" t="s">
        <v>1178</v>
      </c>
      <c r="H567" s="11" t="s">
        <v>3396</v>
      </c>
      <c r="I567" s="11" t="s">
        <v>4593</v>
      </c>
      <c r="J567" s="10"/>
    </row>
    <row r="568" spans="1:10" ht="60" customHeight="1" x14ac:dyDescent="0.95">
      <c r="A568" s="10">
        <v>564</v>
      </c>
      <c r="B568" s="10">
        <v>564</v>
      </c>
      <c r="C568" s="10" t="s">
        <v>1814</v>
      </c>
      <c r="D568" s="10" t="s">
        <v>4031</v>
      </c>
      <c r="E568" s="10" t="s">
        <v>1815</v>
      </c>
      <c r="F568" s="12" t="s">
        <v>2924</v>
      </c>
      <c r="G568" s="11" t="s">
        <v>1816</v>
      </c>
      <c r="H568" s="11" t="s">
        <v>3891</v>
      </c>
      <c r="I568" s="11" t="s">
        <v>4594</v>
      </c>
      <c r="J568" s="10"/>
    </row>
    <row r="569" spans="1:10" ht="60" customHeight="1" x14ac:dyDescent="0.95">
      <c r="A569" s="10">
        <v>565</v>
      </c>
      <c r="B569" s="10">
        <v>565</v>
      </c>
      <c r="C569" s="10" t="s">
        <v>1963</v>
      </c>
      <c r="D569" s="10" t="s">
        <v>4031</v>
      </c>
      <c r="E569" s="10" t="s">
        <v>1964</v>
      </c>
      <c r="F569" s="12" t="s">
        <v>2924</v>
      </c>
      <c r="G569" s="11" t="s">
        <v>1965</v>
      </c>
      <c r="H569" s="11" t="s">
        <v>3642</v>
      </c>
      <c r="I569" s="11" t="s">
        <v>4595</v>
      </c>
      <c r="J569" s="10"/>
    </row>
    <row r="570" spans="1:10" ht="60" customHeight="1" x14ac:dyDescent="0.95">
      <c r="A570" s="10">
        <v>566</v>
      </c>
      <c r="B570" s="10">
        <v>566</v>
      </c>
      <c r="C570" s="10" t="s">
        <v>1082</v>
      </c>
      <c r="D570" s="10" t="s">
        <v>4031</v>
      </c>
      <c r="E570" s="10" t="s">
        <v>1083</v>
      </c>
      <c r="F570" s="12" t="s">
        <v>2924</v>
      </c>
      <c r="G570" s="11" t="s">
        <v>1084</v>
      </c>
      <c r="H570" s="11" t="s">
        <v>3363</v>
      </c>
      <c r="I570" s="11" t="s">
        <v>4596</v>
      </c>
      <c r="J570" s="10"/>
    </row>
    <row r="571" spans="1:10" ht="60" customHeight="1" x14ac:dyDescent="0.95">
      <c r="A571" s="10">
        <v>567</v>
      </c>
      <c r="B571" s="10">
        <v>567</v>
      </c>
      <c r="C571" s="10" t="s">
        <v>2843</v>
      </c>
      <c r="D571" s="10" t="s">
        <v>4032</v>
      </c>
      <c r="E571" s="10" t="s">
        <v>2844</v>
      </c>
      <c r="F571" s="12" t="s">
        <v>2924</v>
      </c>
      <c r="G571" s="11" t="s">
        <v>2845</v>
      </c>
      <c r="H571" s="11" t="s">
        <v>3796</v>
      </c>
      <c r="I571" s="11" t="s">
        <v>4597</v>
      </c>
      <c r="J571" s="10"/>
    </row>
    <row r="572" spans="1:10" ht="60" customHeight="1" x14ac:dyDescent="0.95">
      <c r="A572" s="10">
        <v>568</v>
      </c>
      <c r="B572" s="10">
        <v>568</v>
      </c>
      <c r="C572" s="10" t="s">
        <v>2846</v>
      </c>
      <c r="D572" s="10" t="s">
        <v>4032</v>
      </c>
      <c r="E572" s="10" t="s">
        <v>2847</v>
      </c>
      <c r="F572" s="12" t="s">
        <v>2924</v>
      </c>
      <c r="G572" s="11" t="s">
        <v>2848</v>
      </c>
      <c r="H572" s="11" t="s">
        <v>3500</v>
      </c>
      <c r="I572" s="11" t="s">
        <v>4598</v>
      </c>
      <c r="J572" s="10"/>
    </row>
    <row r="573" spans="1:10" ht="60" customHeight="1" x14ac:dyDescent="0.95">
      <c r="A573" s="10">
        <v>569</v>
      </c>
      <c r="B573" s="10">
        <v>569</v>
      </c>
      <c r="C573" s="10" t="s">
        <v>1574</v>
      </c>
      <c r="D573" s="10" t="s">
        <v>4032</v>
      </c>
      <c r="E573" s="10" t="s">
        <v>1575</v>
      </c>
      <c r="F573" s="12" t="s">
        <v>2924</v>
      </c>
      <c r="G573" s="11" t="s">
        <v>1576</v>
      </c>
      <c r="H573" s="11" t="s">
        <v>3540</v>
      </c>
      <c r="I573" s="11" t="s">
        <v>4599</v>
      </c>
      <c r="J573" s="10"/>
    </row>
    <row r="574" spans="1:10" ht="60" customHeight="1" x14ac:dyDescent="0.95">
      <c r="A574" s="10">
        <v>570</v>
      </c>
      <c r="B574" s="10">
        <v>570</v>
      </c>
      <c r="C574" s="10" t="s">
        <v>2849</v>
      </c>
      <c r="D574" s="10" t="s">
        <v>4032</v>
      </c>
      <c r="E574" s="10" t="s">
        <v>2850</v>
      </c>
      <c r="F574" s="12" t="s">
        <v>2924</v>
      </c>
      <c r="G574" s="11" t="s">
        <v>2851</v>
      </c>
      <c r="H574" s="11" t="s">
        <v>3140</v>
      </c>
      <c r="I574" s="11" t="s">
        <v>4600</v>
      </c>
      <c r="J574" s="10"/>
    </row>
    <row r="575" spans="1:10" ht="60" customHeight="1" x14ac:dyDescent="0.95">
      <c r="A575" s="10">
        <v>571</v>
      </c>
      <c r="B575" s="10">
        <v>571</v>
      </c>
      <c r="C575" s="10" t="s">
        <v>1525</v>
      </c>
      <c r="D575" s="10" t="s">
        <v>4031</v>
      </c>
      <c r="E575" s="10" t="s">
        <v>1526</v>
      </c>
      <c r="F575" s="12" t="s">
        <v>2924</v>
      </c>
      <c r="G575" s="11" t="s">
        <v>1527</v>
      </c>
      <c r="H575" s="11" t="s">
        <v>3522</v>
      </c>
      <c r="I575" s="11" t="s">
        <v>4601</v>
      </c>
      <c r="J575" s="10"/>
    </row>
    <row r="576" spans="1:10" ht="60" customHeight="1" x14ac:dyDescent="0.95">
      <c r="A576" s="10">
        <v>572</v>
      </c>
      <c r="B576" s="10">
        <v>572</v>
      </c>
      <c r="C576" s="10" t="s">
        <v>1179</v>
      </c>
      <c r="D576" s="10" t="s">
        <v>4032</v>
      </c>
      <c r="E576" s="10" t="s">
        <v>1180</v>
      </c>
      <c r="F576" s="12" t="s">
        <v>2924</v>
      </c>
      <c r="G576" s="11" t="s">
        <v>1181</v>
      </c>
      <c r="H576" s="11" t="s">
        <v>3397</v>
      </c>
      <c r="I576" s="11" t="s">
        <v>4602</v>
      </c>
      <c r="J576" s="10"/>
    </row>
    <row r="577" spans="1:10" ht="60" customHeight="1" x14ac:dyDescent="0.95">
      <c r="A577" s="10">
        <v>573</v>
      </c>
      <c r="B577" s="10">
        <v>573</v>
      </c>
      <c r="C577" s="10" t="s">
        <v>2852</v>
      </c>
      <c r="D577" s="10" t="s">
        <v>4032</v>
      </c>
      <c r="E577" s="10" t="s">
        <v>726</v>
      </c>
      <c r="F577" s="12" t="s">
        <v>2924</v>
      </c>
      <c r="G577" s="11" t="s">
        <v>2853</v>
      </c>
      <c r="H577" s="11" t="s">
        <v>3797</v>
      </c>
      <c r="I577" s="11" t="s">
        <v>4603</v>
      </c>
      <c r="J577" s="10"/>
    </row>
    <row r="578" spans="1:10" ht="60" customHeight="1" x14ac:dyDescent="0.95">
      <c r="A578" s="10">
        <v>574</v>
      </c>
      <c r="B578" s="10">
        <v>574</v>
      </c>
      <c r="C578" s="10" t="s">
        <v>1779</v>
      </c>
      <c r="D578" s="10" t="s">
        <v>4032</v>
      </c>
      <c r="E578" s="10" t="s">
        <v>1780</v>
      </c>
      <c r="F578" s="12" t="s">
        <v>2924</v>
      </c>
      <c r="G578" s="11" t="s">
        <v>1781</v>
      </c>
      <c r="H578" s="11" t="s">
        <v>3814</v>
      </c>
      <c r="I578" s="11" t="s">
        <v>4604</v>
      </c>
      <c r="J578" s="10"/>
    </row>
    <row r="579" spans="1:10" ht="60" customHeight="1" x14ac:dyDescent="0.95">
      <c r="A579" s="10">
        <v>575</v>
      </c>
      <c r="B579" s="10">
        <v>575</v>
      </c>
      <c r="C579" s="10" t="s">
        <v>2854</v>
      </c>
      <c r="D579" s="10" t="s">
        <v>4032</v>
      </c>
      <c r="E579" s="10" t="s">
        <v>2855</v>
      </c>
      <c r="F579" s="12" t="s">
        <v>2924</v>
      </c>
      <c r="G579" s="11" t="s">
        <v>2856</v>
      </c>
      <c r="H579" s="11" t="s">
        <v>3001</v>
      </c>
      <c r="I579" s="11" t="s">
        <v>4605</v>
      </c>
      <c r="J579" s="10"/>
    </row>
    <row r="580" spans="1:10" ht="60" customHeight="1" x14ac:dyDescent="0.95">
      <c r="A580" s="10">
        <v>576</v>
      </c>
      <c r="B580" s="10">
        <v>576</v>
      </c>
      <c r="C580" s="10" t="s">
        <v>2857</v>
      </c>
      <c r="D580" s="10" t="s">
        <v>4032</v>
      </c>
      <c r="E580" s="10" t="s">
        <v>2858</v>
      </c>
      <c r="F580" s="12" t="s">
        <v>2924</v>
      </c>
      <c r="G580" s="11" t="s">
        <v>2980</v>
      </c>
      <c r="H580" s="11" t="s">
        <v>3798</v>
      </c>
      <c r="I580" s="11" t="s">
        <v>4606</v>
      </c>
      <c r="J580" s="10"/>
    </row>
    <row r="581" spans="1:10" ht="60" customHeight="1" x14ac:dyDescent="0.95">
      <c r="A581" s="10">
        <v>577</v>
      </c>
      <c r="B581" s="10">
        <v>577</v>
      </c>
      <c r="C581" s="10" t="s">
        <v>1403</v>
      </c>
      <c r="D581" s="10" t="s">
        <v>4031</v>
      </c>
      <c r="E581" s="10" t="s">
        <v>1404</v>
      </c>
      <c r="F581" s="12" t="s">
        <v>2924</v>
      </c>
      <c r="G581" s="11" t="s">
        <v>1405</v>
      </c>
      <c r="H581" s="11" t="s">
        <v>3479</v>
      </c>
      <c r="I581" s="11" t="s">
        <v>4607</v>
      </c>
      <c r="J581" s="10"/>
    </row>
    <row r="582" spans="1:10" ht="60" customHeight="1" x14ac:dyDescent="0.95">
      <c r="A582" s="10">
        <v>578</v>
      </c>
      <c r="B582" s="10">
        <v>578</v>
      </c>
      <c r="C582" s="10" t="s">
        <v>1654</v>
      </c>
      <c r="D582" s="10" t="s">
        <v>4031</v>
      </c>
      <c r="E582" s="10" t="s">
        <v>1655</v>
      </c>
      <c r="F582" s="12" t="s">
        <v>2924</v>
      </c>
      <c r="G582" s="11" t="s">
        <v>1656</v>
      </c>
      <c r="H582" s="11" t="s">
        <v>4014</v>
      </c>
      <c r="I582" s="11" t="s">
        <v>4608</v>
      </c>
      <c r="J582" s="10"/>
    </row>
    <row r="583" spans="1:10" ht="60" customHeight="1" x14ac:dyDescent="0.95">
      <c r="A583" s="10">
        <v>579</v>
      </c>
      <c r="B583" s="10">
        <v>579</v>
      </c>
      <c r="C583" s="10" t="s">
        <v>419</v>
      </c>
      <c r="D583" s="10" t="s">
        <v>4031</v>
      </c>
      <c r="E583" s="10" t="s">
        <v>420</v>
      </c>
      <c r="F583" s="12" t="s">
        <v>2924</v>
      </c>
      <c r="G583" s="11" t="s">
        <v>421</v>
      </c>
      <c r="H583" s="11" t="s">
        <v>3965</v>
      </c>
      <c r="I583" s="11" t="s">
        <v>4609</v>
      </c>
      <c r="J583" s="10"/>
    </row>
    <row r="584" spans="1:10" ht="60" customHeight="1" x14ac:dyDescent="0.95">
      <c r="A584" s="10">
        <v>580</v>
      </c>
      <c r="B584" s="10">
        <v>580</v>
      </c>
      <c r="C584" s="10" t="s">
        <v>2362</v>
      </c>
      <c r="D584" s="10" t="s">
        <v>4031</v>
      </c>
      <c r="E584" s="10" t="s">
        <v>2363</v>
      </c>
      <c r="F584" s="12" t="s">
        <v>2924</v>
      </c>
      <c r="G584" s="11" t="s">
        <v>2364</v>
      </c>
      <c r="H584" s="11" t="s">
        <v>3952</v>
      </c>
      <c r="I584" s="11" t="s">
        <v>4610</v>
      </c>
      <c r="J584" s="10"/>
    </row>
    <row r="585" spans="1:10" ht="60" customHeight="1" x14ac:dyDescent="0.95">
      <c r="A585" s="10">
        <v>581</v>
      </c>
      <c r="B585" s="10">
        <v>581</v>
      </c>
      <c r="C585" s="10" t="s">
        <v>2859</v>
      </c>
      <c r="D585" s="10" t="s">
        <v>4032</v>
      </c>
      <c r="E585" s="10" t="s">
        <v>2225</v>
      </c>
      <c r="F585" s="12" t="s">
        <v>2924</v>
      </c>
      <c r="G585" s="11" t="s">
        <v>2860</v>
      </c>
      <c r="H585" s="11" t="s">
        <v>3799</v>
      </c>
      <c r="I585" s="11" t="s">
        <v>4611</v>
      </c>
      <c r="J585" s="10"/>
    </row>
    <row r="586" spans="1:10" ht="60" customHeight="1" x14ac:dyDescent="0.95">
      <c r="A586" s="10">
        <v>582</v>
      </c>
      <c r="B586" s="10">
        <v>582</v>
      </c>
      <c r="C586" s="10" t="s">
        <v>887</v>
      </c>
      <c r="D586" s="10" t="s">
        <v>4031</v>
      </c>
      <c r="E586" s="10" t="s">
        <v>888</v>
      </c>
      <c r="F586" s="12" t="s">
        <v>2924</v>
      </c>
      <c r="G586" s="11" t="s">
        <v>889</v>
      </c>
      <c r="H586" s="11" t="s">
        <v>3295</v>
      </c>
      <c r="I586" s="11" t="s">
        <v>4612</v>
      </c>
      <c r="J586" s="10"/>
    </row>
    <row r="587" spans="1:10" ht="60" customHeight="1" x14ac:dyDescent="0.95">
      <c r="A587" s="10">
        <v>583</v>
      </c>
      <c r="B587" s="10">
        <v>583</v>
      </c>
      <c r="C587" s="10" t="s">
        <v>362</v>
      </c>
      <c r="D587" s="10" t="s">
        <v>4032</v>
      </c>
      <c r="E587" s="10" t="s">
        <v>363</v>
      </c>
      <c r="F587" s="12" t="s">
        <v>2924</v>
      </c>
      <c r="G587" s="11" t="s">
        <v>364</v>
      </c>
      <c r="H587" s="11" t="s">
        <v>3111</v>
      </c>
      <c r="I587" s="11" t="s">
        <v>4613</v>
      </c>
      <c r="J587" s="10"/>
    </row>
    <row r="588" spans="1:10" ht="60" customHeight="1" x14ac:dyDescent="0.95">
      <c r="A588" s="10">
        <v>584</v>
      </c>
      <c r="B588" s="10">
        <v>584</v>
      </c>
      <c r="C588" s="10" t="s">
        <v>2861</v>
      </c>
      <c r="D588" s="10" t="s">
        <v>4032</v>
      </c>
      <c r="E588" s="10" t="s">
        <v>2862</v>
      </c>
      <c r="F588" s="12" t="s">
        <v>2924</v>
      </c>
      <c r="G588" s="11" t="s">
        <v>2863</v>
      </c>
      <c r="H588" s="11" t="s">
        <v>3203</v>
      </c>
      <c r="I588" s="11" t="s">
        <v>4614</v>
      </c>
      <c r="J588" s="10"/>
    </row>
    <row r="589" spans="1:10" ht="60" customHeight="1" x14ac:dyDescent="0.95">
      <c r="A589" s="10">
        <v>585</v>
      </c>
      <c r="B589" s="10">
        <v>585</v>
      </c>
      <c r="C589" s="10" t="s">
        <v>2864</v>
      </c>
      <c r="D589" s="10" t="s">
        <v>4032</v>
      </c>
      <c r="E589" s="10" t="s">
        <v>2865</v>
      </c>
      <c r="F589" s="12" t="s">
        <v>2924</v>
      </c>
      <c r="G589" s="11" t="s">
        <v>2866</v>
      </c>
      <c r="H589" s="11" t="s">
        <v>3029</v>
      </c>
      <c r="I589" s="11" t="s">
        <v>4615</v>
      </c>
      <c r="J589" s="10"/>
    </row>
    <row r="590" spans="1:10" ht="60" customHeight="1" x14ac:dyDescent="0.95">
      <c r="A590" s="10">
        <v>586</v>
      </c>
      <c r="B590" s="10">
        <v>586</v>
      </c>
      <c r="C590" s="10" t="s">
        <v>520</v>
      </c>
      <c r="D590" s="10" t="s">
        <v>4031</v>
      </c>
      <c r="E590" s="10" t="s">
        <v>521</v>
      </c>
      <c r="F590" s="12" t="s">
        <v>2924</v>
      </c>
      <c r="G590" s="11" t="s">
        <v>522</v>
      </c>
      <c r="H590" s="11" t="s">
        <v>3165</v>
      </c>
      <c r="I590" s="11" t="s">
        <v>4616</v>
      </c>
      <c r="J590" s="10"/>
    </row>
    <row r="591" spans="1:10" ht="60" customHeight="1" x14ac:dyDescent="0.95">
      <c r="A591" s="10">
        <v>587</v>
      </c>
      <c r="B591" s="10">
        <v>587</v>
      </c>
      <c r="C591" s="10" t="s">
        <v>730</v>
      </c>
      <c r="D591" s="10" t="s">
        <v>4032</v>
      </c>
      <c r="E591" s="10" t="s">
        <v>731</v>
      </c>
      <c r="F591" s="12" t="s">
        <v>2924</v>
      </c>
      <c r="G591" s="11" t="s">
        <v>732</v>
      </c>
      <c r="H591" s="11" t="s">
        <v>3240</v>
      </c>
      <c r="I591" s="11" t="s">
        <v>4617</v>
      </c>
      <c r="J591" s="10"/>
    </row>
    <row r="592" spans="1:10" ht="60" customHeight="1" x14ac:dyDescent="0.95">
      <c r="A592" s="10">
        <v>588</v>
      </c>
      <c r="B592" s="10">
        <v>588</v>
      </c>
      <c r="C592" s="10" t="s">
        <v>2867</v>
      </c>
      <c r="D592" s="10" t="s">
        <v>4032</v>
      </c>
      <c r="E592" s="10" t="s">
        <v>2868</v>
      </c>
      <c r="F592" s="12" t="s">
        <v>2924</v>
      </c>
      <c r="G592" s="11" t="s">
        <v>2869</v>
      </c>
      <c r="H592" s="11" t="s">
        <v>3449</v>
      </c>
      <c r="I592" s="11" t="s">
        <v>4618</v>
      </c>
      <c r="J592" s="10"/>
    </row>
    <row r="593" spans="1:10" ht="60" customHeight="1" x14ac:dyDescent="0.95">
      <c r="A593" s="10">
        <v>589</v>
      </c>
      <c r="B593" s="10">
        <v>589</v>
      </c>
      <c r="C593" s="10" t="s">
        <v>1127</v>
      </c>
      <c r="D593" s="10" t="s">
        <v>4031</v>
      </c>
      <c r="E593" s="10" t="s">
        <v>1128</v>
      </c>
      <c r="F593" s="12" t="s">
        <v>2924</v>
      </c>
      <c r="G593" s="11" t="s">
        <v>1129</v>
      </c>
      <c r="H593" s="11" t="s">
        <v>3378</v>
      </c>
      <c r="I593" s="11" t="s">
        <v>4619</v>
      </c>
      <c r="J593" s="10"/>
    </row>
    <row r="594" spans="1:10" ht="60" customHeight="1" x14ac:dyDescent="0.95">
      <c r="A594" s="10">
        <v>590</v>
      </c>
      <c r="B594" s="10">
        <v>590</v>
      </c>
      <c r="C594" s="10" t="s">
        <v>2192</v>
      </c>
      <c r="D594" s="10" t="s">
        <v>4031</v>
      </c>
      <c r="E594" s="10" t="s">
        <v>2193</v>
      </c>
      <c r="F594" s="12" t="s">
        <v>2924</v>
      </c>
      <c r="G594" s="11" t="s">
        <v>2194</v>
      </c>
      <c r="H594" s="11" t="s">
        <v>3689</v>
      </c>
      <c r="I594" s="11" t="s">
        <v>4620</v>
      </c>
      <c r="J594" s="10"/>
    </row>
    <row r="595" spans="1:10" ht="60" customHeight="1" x14ac:dyDescent="0.95">
      <c r="A595" s="10">
        <v>591</v>
      </c>
      <c r="B595" s="10">
        <v>591</v>
      </c>
      <c r="C595" s="10" t="s">
        <v>1891</v>
      </c>
      <c r="D595" s="10" t="s">
        <v>4032</v>
      </c>
      <c r="E595" s="10" t="s">
        <v>1892</v>
      </c>
      <c r="F595" s="12" t="s">
        <v>2924</v>
      </c>
      <c r="G595" s="11" t="s">
        <v>1893</v>
      </c>
      <c r="H595" s="11" t="s">
        <v>3630</v>
      </c>
      <c r="I595" s="11" t="s">
        <v>4621</v>
      </c>
      <c r="J595" s="10"/>
    </row>
    <row r="596" spans="1:10" ht="60" customHeight="1" x14ac:dyDescent="0.95">
      <c r="A596" s="10">
        <v>592</v>
      </c>
      <c r="B596" s="10">
        <v>592</v>
      </c>
      <c r="C596" s="10" t="s">
        <v>1719</v>
      </c>
      <c r="D596" s="10" t="s">
        <v>4031</v>
      </c>
      <c r="E596" s="10" t="s">
        <v>1720</v>
      </c>
      <c r="F596" s="12" t="s">
        <v>2924</v>
      </c>
      <c r="G596" s="11" t="s">
        <v>1721</v>
      </c>
      <c r="H596" s="11" t="s">
        <v>3592</v>
      </c>
      <c r="I596" s="11" t="s">
        <v>4622</v>
      </c>
      <c r="J596" s="10"/>
    </row>
    <row r="597" spans="1:10" ht="60" customHeight="1" x14ac:dyDescent="0.95">
      <c r="A597" s="10">
        <v>593</v>
      </c>
      <c r="B597" s="10">
        <v>593</v>
      </c>
      <c r="C597" s="10" t="s">
        <v>22</v>
      </c>
      <c r="D597" s="10" t="s">
        <v>4031</v>
      </c>
      <c r="E597" s="10" t="s">
        <v>23</v>
      </c>
      <c r="F597" s="12" t="s">
        <v>2924</v>
      </c>
      <c r="G597" s="11" t="s">
        <v>24</v>
      </c>
      <c r="H597" s="11" t="s">
        <v>2995</v>
      </c>
      <c r="I597" s="11" t="s">
        <v>4623</v>
      </c>
      <c r="J597" s="10"/>
    </row>
    <row r="598" spans="1:10" ht="60" customHeight="1" x14ac:dyDescent="0.95">
      <c r="A598" s="10">
        <v>594</v>
      </c>
      <c r="B598" s="10">
        <v>594</v>
      </c>
      <c r="C598" s="10" t="s">
        <v>2448</v>
      </c>
      <c r="D598" s="10" t="s">
        <v>4031</v>
      </c>
      <c r="E598" s="10" t="s">
        <v>2449</v>
      </c>
      <c r="F598" s="12" t="s">
        <v>2924</v>
      </c>
      <c r="G598" s="11" t="s">
        <v>2450</v>
      </c>
      <c r="H598" s="11" t="s">
        <v>3874</v>
      </c>
      <c r="I598" s="11" t="s">
        <v>4624</v>
      </c>
      <c r="J598" s="10"/>
    </row>
    <row r="599" spans="1:10" ht="60" customHeight="1" x14ac:dyDescent="0.95">
      <c r="A599" s="10">
        <v>595</v>
      </c>
      <c r="B599" s="10">
        <v>595</v>
      </c>
      <c r="C599" s="10" t="s">
        <v>2870</v>
      </c>
      <c r="D599" s="10" t="s">
        <v>4032</v>
      </c>
      <c r="E599" s="10" t="s">
        <v>2871</v>
      </c>
      <c r="F599" s="12" t="s">
        <v>2924</v>
      </c>
      <c r="G599" s="11" t="s">
        <v>2872</v>
      </c>
      <c r="H599" s="11" t="s">
        <v>3800</v>
      </c>
      <c r="I599" s="11" t="s">
        <v>4625</v>
      </c>
      <c r="J599" s="10"/>
    </row>
    <row r="600" spans="1:10" ht="60" customHeight="1" x14ac:dyDescent="0.95">
      <c r="A600" s="10">
        <v>596</v>
      </c>
      <c r="B600" s="10">
        <v>596</v>
      </c>
      <c r="C600" s="10" t="s">
        <v>2266</v>
      </c>
      <c r="D600" s="10" t="s">
        <v>4031</v>
      </c>
      <c r="E600" s="10" t="s">
        <v>2267</v>
      </c>
      <c r="F600" s="12" t="s">
        <v>2924</v>
      </c>
      <c r="G600" s="11" t="s">
        <v>2268</v>
      </c>
      <c r="H600" s="11" t="s">
        <v>3921</v>
      </c>
      <c r="I600" s="11" t="s">
        <v>4626</v>
      </c>
      <c r="J600" s="10"/>
    </row>
    <row r="601" spans="1:10" ht="60" customHeight="1" x14ac:dyDescent="0.95">
      <c r="A601" s="10">
        <v>597</v>
      </c>
      <c r="B601" s="10">
        <v>597</v>
      </c>
      <c r="C601" s="10" t="s">
        <v>2873</v>
      </c>
      <c r="D601" s="10" t="s">
        <v>4032</v>
      </c>
      <c r="E601" s="10" t="s">
        <v>2874</v>
      </c>
      <c r="F601" s="12" t="s">
        <v>2924</v>
      </c>
      <c r="G601" s="11" t="s">
        <v>2981</v>
      </c>
      <c r="H601" s="11" t="s">
        <v>3127</v>
      </c>
      <c r="I601" s="11" t="s">
        <v>4627</v>
      </c>
      <c r="J601" s="10"/>
    </row>
    <row r="602" spans="1:10" ht="60" customHeight="1" x14ac:dyDescent="0.95">
      <c r="A602" s="10">
        <v>598</v>
      </c>
      <c r="B602" s="10">
        <v>598</v>
      </c>
      <c r="C602" s="10" t="s">
        <v>996</v>
      </c>
      <c r="D602" s="10" t="s">
        <v>4031</v>
      </c>
      <c r="E602" s="10" t="s">
        <v>997</v>
      </c>
      <c r="F602" s="12" t="s">
        <v>2924</v>
      </c>
      <c r="G602" s="11" t="s">
        <v>998</v>
      </c>
      <c r="H602" s="11" t="s">
        <v>3333</v>
      </c>
      <c r="I602" s="11" t="s">
        <v>4628</v>
      </c>
      <c r="J602" s="10"/>
    </row>
    <row r="603" spans="1:10" ht="60" customHeight="1" x14ac:dyDescent="0.95">
      <c r="A603" s="10">
        <v>599</v>
      </c>
      <c r="B603" s="10">
        <v>599</v>
      </c>
      <c r="C603" s="10" t="s">
        <v>1025</v>
      </c>
      <c r="D603" s="10" t="s">
        <v>4031</v>
      </c>
      <c r="E603" s="10" t="s">
        <v>1026</v>
      </c>
      <c r="F603" s="12" t="s">
        <v>2924</v>
      </c>
      <c r="G603" s="11" t="s">
        <v>1027</v>
      </c>
      <c r="H603" s="11" t="s">
        <v>3957</v>
      </c>
      <c r="I603" s="11" t="s">
        <v>4629</v>
      </c>
      <c r="J603" s="10"/>
    </row>
    <row r="604" spans="1:10" ht="60" customHeight="1" x14ac:dyDescent="0.95">
      <c r="A604" s="10">
        <v>600</v>
      </c>
      <c r="B604" s="10">
        <v>600</v>
      </c>
      <c r="C604" s="10" t="s">
        <v>79</v>
      </c>
      <c r="D604" s="10" t="s">
        <v>4031</v>
      </c>
      <c r="E604" s="10" t="s">
        <v>80</v>
      </c>
      <c r="F604" s="12" t="s">
        <v>2924</v>
      </c>
      <c r="G604" s="11" t="s">
        <v>81</v>
      </c>
      <c r="H604" s="11" t="s">
        <v>3014</v>
      </c>
      <c r="I604" s="11" t="s">
        <v>4630</v>
      </c>
      <c r="J604" s="10"/>
    </row>
    <row r="605" spans="1:10" ht="60" customHeight="1" x14ac:dyDescent="0.95">
      <c r="A605" s="10">
        <v>601</v>
      </c>
      <c r="B605" s="10">
        <v>601</v>
      </c>
      <c r="C605" s="10" t="s">
        <v>1036</v>
      </c>
      <c r="D605" s="10" t="s">
        <v>4031</v>
      </c>
      <c r="E605" s="10" t="s">
        <v>1037</v>
      </c>
      <c r="F605" s="12" t="s">
        <v>2924</v>
      </c>
      <c r="G605" s="11" t="s">
        <v>1038</v>
      </c>
      <c r="H605" s="11" t="s">
        <v>3347</v>
      </c>
      <c r="I605" s="11" t="s">
        <v>4631</v>
      </c>
      <c r="J605" s="10"/>
    </row>
    <row r="606" spans="1:10" ht="60" customHeight="1" x14ac:dyDescent="0.95">
      <c r="A606" s="10">
        <v>602</v>
      </c>
      <c r="B606" s="10">
        <v>602</v>
      </c>
      <c r="C606" s="10" t="s">
        <v>1934</v>
      </c>
      <c r="D606" s="10" t="s">
        <v>4031</v>
      </c>
      <c r="E606" s="10" t="s">
        <v>1548</v>
      </c>
      <c r="F606" s="12" t="s">
        <v>2924</v>
      </c>
      <c r="G606" s="11" t="s">
        <v>1935</v>
      </c>
      <c r="H606" s="11" t="s">
        <v>3923</v>
      </c>
      <c r="I606" s="11" t="s">
        <v>4632</v>
      </c>
      <c r="J606" s="10"/>
    </row>
    <row r="607" spans="1:10" ht="60" customHeight="1" x14ac:dyDescent="0.95">
      <c r="A607" s="10">
        <v>603</v>
      </c>
      <c r="B607" s="10">
        <v>603</v>
      </c>
      <c r="C607" s="10" t="s">
        <v>1162</v>
      </c>
      <c r="D607" s="10" t="s">
        <v>4032</v>
      </c>
      <c r="E607" s="10" t="s">
        <v>877</v>
      </c>
      <c r="F607" s="12" t="s">
        <v>2924</v>
      </c>
      <c r="G607" s="11" t="s">
        <v>2950</v>
      </c>
      <c r="H607" s="11" t="s">
        <v>3390</v>
      </c>
      <c r="I607" s="11" t="s">
        <v>4633</v>
      </c>
      <c r="J607" s="10"/>
    </row>
    <row r="608" spans="1:10" ht="60" customHeight="1" x14ac:dyDescent="0.95">
      <c r="A608" s="10">
        <v>604</v>
      </c>
      <c r="B608" s="10">
        <v>604</v>
      </c>
      <c r="C608" s="10" t="s">
        <v>1629</v>
      </c>
      <c r="D608" s="10" t="s">
        <v>4031</v>
      </c>
      <c r="E608" s="10" t="s">
        <v>1630</v>
      </c>
      <c r="F608" s="12" t="s">
        <v>2924</v>
      </c>
      <c r="G608" s="11" t="s">
        <v>1631</v>
      </c>
      <c r="H608" s="11" t="s">
        <v>3560</v>
      </c>
      <c r="I608" s="11" t="s">
        <v>4634</v>
      </c>
      <c r="J608" s="10"/>
    </row>
    <row r="609" spans="1:10" ht="60" customHeight="1" x14ac:dyDescent="0.95">
      <c r="A609" s="10">
        <v>605</v>
      </c>
      <c r="B609" s="10">
        <v>605</v>
      </c>
      <c r="C609" s="10" t="s">
        <v>302</v>
      </c>
      <c r="D609" s="10" t="s">
        <v>4031</v>
      </c>
      <c r="E609" s="10" t="s">
        <v>303</v>
      </c>
      <c r="F609" s="12" t="s">
        <v>2924</v>
      </c>
      <c r="G609" s="11" t="s">
        <v>304</v>
      </c>
      <c r="H609" s="11" t="s">
        <v>3091</v>
      </c>
      <c r="I609" s="11" t="s">
        <v>4635</v>
      </c>
      <c r="J609" s="10"/>
    </row>
    <row r="610" spans="1:10" ht="60" customHeight="1" x14ac:dyDescent="0.95">
      <c r="A610" s="10">
        <v>606</v>
      </c>
      <c r="B610" s="10">
        <v>606</v>
      </c>
      <c r="C610" s="10" t="s">
        <v>2875</v>
      </c>
      <c r="D610" s="10" t="s">
        <v>4032</v>
      </c>
      <c r="E610" s="10" t="s">
        <v>726</v>
      </c>
      <c r="F610" s="12" t="s">
        <v>2924</v>
      </c>
      <c r="G610" s="11" t="s">
        <v>2876</v>
      </c>
      <c r="H610" s="11" t="s">
        <v>3917</v>
      </c>
      <c r="I610" s="11" t="s">
        <v>4636</v>
      </c>
      <c r="J610" s="10"/>
    </row>
    <row r="611" spans="1:10" ht="60" customHeight="1" x14ac:dyDescent="0.95">
      <c r="A611" s="10">
        <v>607</v>
      </c>
      <c r="B611" s="10">
        <v>607</v>
      </c>
      <c r="C611" s="10" t="s">
        <v>353</v>
      </c>
      <c r="D611" s="10" t="s">
        <v>4031</v>
      </c>
      <c r="E611" s="10" t="s">
        <v>354</v>
      </c>
      <c r="F611" s="12" t="s">
        <v>2924</v>
      </c>
      <c r="G611" s="11" t="s">
        <v>355</v>
      </c>
      <c r="H611" s="11" t="s">
        <v>3108</v>
      </c>
      <c r="I611" s="11" t="s">
        <v>4637</v>
      </c>
      <c r="J611" s="10"/>
    </row>
    <row r="612" spans="1:10" ht="60" customHeight="1" x14ac:dyDescent="0.95">
      <c r="A612" s="10">
        <v>608</v>
      </c>
      <c r="B612" s="10">
        <v>608</v>
      </c>
      <c r="C612" s="10" t="s">
        <v>314</v>
      </c>
      <c r="D612" s="10" t="s">
        <v>4031</v>
      </c>
      <c r="E612" s="10" t="s">
        <v>315</v>
      </c>
      <c r="F612" s="12" t="s">
        <v>2924</v>
      </c>
      <c r="G612" s="11" t="s">
        <v>316</v>
      </c>
      <c r="H612" s="11" t="s">
        <v>3095</v>
      </c>
      <c r="I612" s="11" t="s">
        <v>4638</v>
      </c>
      <c r="J612" s="10"/>
    </row>
    <row r="613" spans="1:10" ht="60" customHeight="1" x14ac:dyDescent="0.95">
      <c r="A613" s="10">
        <v>609</v>
      </c>
      <c r="B613" s="10">
        <v>609</v>
      </c>
      <c r="C613" s="10" t="s">
        <v>37</v>
      </c>
      <c r="D613" s="10" t="s">
        <v>4031</v>
      </c>
      <c r="E613" s="10" t="s">
        <v>38</v>
      </c>
      <c r="F613" s="12" t="s">
        <v>2924</v>
      </c>
      <c r="G613" s="11" t="s">
        <v>39</v>
      </c>
      <c r="H613" s="11" t="s">
        <v>3000</v>
      </c>
      <c r="I613" s="11" t="s">
        <v>4028</v>
      </c>
      <c r="J613" s="10"/>
    </row>
    <row r="614" spans="1:10" ht="60" customHeight="1" x14ac:dyDescent="0.95">
      <c r="A614" s="10">
        <v>610</v>
      </c>
      <c r="B614" s="10">
        <v>610</v>
      </c>
      <c r="C614" s="10" t="s">
        <v>1797</v>
      </c>
      <c r="D614" s="10" t="s">
        <v>4031</v>
      </c>
      <c r="E614" s="10" t="s">
        <v>1798</v>
      </c>
      <c r="F614" s="12" t="s">
        <v>2924</v>
      </c>
      <c r="G614" s="11" t="s">
        <v>1799</v>
      </c>
      <c r="H614" s="11" t="s">
        <v>3569</v>
      </c>
      <c r="I614" s="11" t="s">
        <v>4639</v>
      </c>
      <c r="J614" s="10"/>
    </row>
    <row r="615" spans="1:10" ht="60" customHeight="1" x14ac:dyDescent="0.95">
      <c r="A615" s="10">
        <v>611</v>
      </c>
      <c r="B615" s="10">
        <v>611</v>
      </c>
      <c r="C615" s="10" t="s">
        <v>1473</v>
      </c>
      <c r="D615" s="10" t="s">
        <v>4031</v>
      </c>
      <c r="E615" s="10" t="s">
        <v>1474</v>
      </c>
      <c r="F615" s="12" t="s">
        <v>2924</v>
      </c>
      <c r="G615" s="11" t="s">
        <v>1475</v>
      </c>
      <c r="H615" s="11" t="s">
        <v>4002</v>
      </c>
      <c r="I615" s="11" t="s">
        <v>4640</v>
      </c>
      <c r="J615" s="10"/>
    </row>
    <row r="616" spans="1:10" ht="60" customHeight="1" x14ac:dyDescent="0.95">
      <c r="A616" s="10">
        <v>612</v>
      </c>
      <c r="B616" s="10">
        <v>612</v>
      </c>
      <c r="C616" s="10" t="s">
        <v>604</v>
      </c>
      <c r="D616" s="10" t="s">
        <v>4031</v>
      </c>
      <c r="E616" s="10" t="s">
        <v>605</v>
      </c>
      <c r="F616" s="12" t="s">
        <v>2924</v>
      </c>
      <c r="G616" s="11" t="s">
        <v>606</v>
      </c>
      <c r="H616" s="11" t="s">
        <v>3194</v>
      </c>
      <c r="I616" s="11" t="s">
        <v>4460</v>
      </c>
      <c r="J616" s="10"/>
    </row>
    <row r="617" spans="1:10" ht="60" customHeight="1" x14ac:dyDescent="0.95">
      <c r="A617" s="10">
        <v>613</v>
      </c>
      <c r="B617" s="10">
        <v>613</v>
      </c>
      <c r="C617" s="10" t="s">
        <v>2175</v>
      </c>
      <c r="D617" s="10" t="s">
        <v>4031</v>
      </c>
      <c r="E617" s="10" t="s">
        <v>2176</v>
      </c>
      <c r="F617" s="12" t="s">
        <v>2924</v>
      </c>
      <c r="G617" s="11" t="s">
        <v>2177</v>
      </c>
      <c r="H617" s="11" t="s">
        <v>3916</v>
      </c>
      <c r="I617" s="11" t="s">
        <v>4641</v>
      </c>
      <c r="J617" s="10"/>
    </row>
    <row r="618" spans="1:10" ht="60" customHeight="1" x14ac:dyDescent="0.95">
      <c r="A618" s="10">
        <v>614</v>
      </c>
      <c r="B618" s="10">
        <v>614</v>
      </c>
      <c r="C618" s="10" t="s">
        <v>1677</v>
      </c>
      <c r="D618" s="10" t="s">
        <v>4031</v>
      </c>
      <c r="E618" s="10" t="s">
        <v>1678</v>
      </c>
      <c r="F618" s="12" t="s">
        <v>2924</v>
      </c>
      <c r="G618" s="11" t="s">
        <v>1679</v>
      </c>
      <c r="H618" s="11" t="s">
        <v>3577</v>
      </c>
      <c r="I618" s="11" t="s">
        <v>4642</v>
      </c>
      <c r="J618" s="10"/>
    </row>
    <row r="619" spans="1:10" ht="60" customHeight="1" x14ac:dyDescent="0.95">
      <c r="A619" s="10">
        <v>615</v>
      </c>
      <c r="B619" s="10">
        <v>615</v>
      </c>
      <c r="C619" s="10" t="s">
        <v>1945</v>
      </c>
      <c r="D619" s="10" t="s">
        <v>4031</v>
      </c>
      <c r="E619" s="10" t="s">
        <v>1946</v>
      </c>
      <c r="F619" s="12" t="s">
        <v>2924</v>
      </c>
      <c r="G619" s="11" t="s">
        <v>1947</v>
      </c>
      <c r="H619" s="11" t="s">
        <v>3179</v>
      </c>
      <c r="I619" s="11" t="s">
        <v>4643</v>
      </c>
      <c r="J619" s="10"/>
    </row>
    <row r="620" spans="1:10" ht="60" customHeight="1" x14ac:dyDescent="0.95">
      <c r="A620" s="10">
        <v>616</v>
      </c>
      <c r="B620" s="10">
        <v>616</v>
      </c>
      <c r="C620" s="10" t="s">
        <v>1467</v>
      </c>
      <c r="D620" s="10" t="s">
        <v>4031</v>
      </c>
      <c r="E620" s="10" t="s">
        <v>1468</v>
      </c>
      <c r="F620" s="12" t="s">
        <v>2924</v>
      </c>
      <c r="G620" s="11" t="s">
        <v>1469</v>
      </c>
      <c r="H620" s="11" t="s">
        <v>3501</v>
      </c>
      <c r="I620" s="11" t="s">
        <v>4644</v>
      </c>
      <c r="J620" s="10"/>
    </row>
    <row r="621" spans="1:10" ht="60" customHeight="1" x14ac:dyDescent="0.95">
      <c r="A621" s="10">
        <v>617</v>
      </c>
      <c r="B621" s="10">
        <v>617</v>
      </c>
      <c r="C621" s="10" t="s">
        <v>2338</v>
      </c>
      <c r="D621" s="10" t="s">
        <v>4032</v>
      </c>
      <c r="E621" s="10" t="s">
        <v>2339</v>
      </c>
      <c r="F621" s="12" t="s">
        <v>2924</v>
      </c>
      <c r="G621" s="11" t="s">
        <v>2340</v>
      </c>
      <c r="H621" s="11" t="s">
        <v>3442</v>
      </c>
      <c r="I621" s="11" t="s">
        <v>4645</v>
      </c>
      <c r="J621" s="10"/>
    </row>
    <row r="622" spans="1:10" ht="60" customHeight="1" x14ac:dyDescent="0.95">
      <c r="A622" s="10">
        <v>618</v>
      </c>
      <c r="B622" s="10">
        <v>618</v>
      </c>
      <c r="C622" s="10" t="s">
        <v>448</v>
      </c>
      <c r="D622" s="10" t="s">
        <v>4031</v>
      </c>
      <c r="E622" s="10" t="s">
        <v>449</v>
      </c>
      <c r="F622" s="12" t="s">
        <v>2924</v>
      </c>
      <c r="G622" s="11" t="s">
        <v>450</v>
      </c>
      <c r="H622" s="11" t="s">
        <v>4006</v>
      </c>
      <c r="I622" s="11" t="s">
        <v>4646</v>
      </c>
      <c r="J622" s="10"/>
    </row>
    <row r="623" spans="1:10" ht="60" customHeight="1" x14ac:dyDescent="0.95">
      <c r="A623" s="10">
        <v>619</v>
      </c>
      <c r="B623" s="10">
        <v>619</v>
      </c>
      <c r="C623" s="10" t="s">
        <v>91</v>
      </c>
      <c r="D623" s="10" t="s">
        <v>4031</v>
      </c>
      <c r="E623" s="10" t="s">
        <v>92</v>
      </c>
      <c r="F623" s="12" t="s">
        <v>2924</v>
      </c>
      <c r="G623" s="11" t="s">
        <v>93</v>
      </c>
      <c r="H623" s="11" t="s">
        <v>3018</v>
      </c>
      <c r="I623" s="11" t="s">
        <v>4647</v>
      </c>
      <c r="J623" s="10"/>
    </row>
    <row r="624" spans="1:10" ht="60" customHeight="1" x14ac:dyDescent="0.95">
      <c r="A624" s="10">
        <v>620</v>
      </c>
      <c r="B624" s="10">
        <v>620</v>
      </c>
      <c r="C624" s="10" t="s">
        <v>1165</v>
      </c>
      <c r="D624" s="10" t="s">
        <v>4032</v>
      </c>
      <c r="E624" s="10" t="s">
        <v>1166</v>
      </c>
      <c r="F624" s="12" t="s">
        <v>2924</v>
      </c>
      <c r="G624" s="11" t="s">
        <v>2952</v>
      </c>
      <c r="H624" s="11" t="s">
        <v>3392</v>
      </c>
      <c r="I624" s="11" t="s">
        <v>4648</v>
      </c>
      <c r="J624" s="10"/>
    </row>
    <row r="625" spans="1:10" ht="60" customHeight="1" x14ac:dyDescent="0.95">
      <c r="A625" s="10">
        <v>621</v>
      </c>
      <c r="B625" s="10">
        <v>621</v>
      </c>
      <c r="C625" s="10" t="s">
        <v>935</v>
      </c>
      <c r="D625" s="10" t="s">
        <v>4031</v>
      </c>
      <c r="E625" s="10" t="s">
        <v>936</v>
      </c>
      <c r="F625" s="12" t="s">
        <v>2924</v>
      </c>
      <c r="G625" s="11" t="s">
        <v>937</v>
      </c>
      <c r="H625" s="11" t="s">
        <v>3312</v>
      </c>
      <c r="I625" s="11" t="s">
        <v>4649</v>
      </c>
      <c r="J625" s="10"/>
    </row>
    <row r="626" spans="1:10" ht="60" customHeight="1" x14ac:dyDescent="0.95">
      <c r="A626" s="10">
        <v>622</v>
      </c>
      <c r="B626" s="10">
        <v>622</v>
      </c>
      <c r="C626" s="10" t="s">
        <v>2159</v>
      </c>
      <c r="D626" s="10" t="s">
        <v>4031</v>
      </c>
      <c r="E626" s="10" t="s">
        <v>1312</v>
      </c>
      <c r="F626" s="12" t="s">
        <v>2924</v>
      </c>
      <c r="G626" s="11" t="s">
        <v>2160</v>
      </c>
      <c r="H626" s="11" t="s">
        <v>3686</v>
      </c>
      <c r="I626" s="11" t="s">
        <v>4650</v>
      </c>
      <c r="J626" s="10"/>
    </row>
    <row r="627" spans="1:10" ht="60" customHeight="1" x14ac:dyDescent="0.95">
      <c r="A627" s="10">
        <v>623</v>
      </c>
      <c r="B627" s="10">
        <v>623</v>
      </c>
      <c r="C627" s="10" t="s">
        <v>1680</v>
      </c>
      <c r="D627" s="10" t="s">
        <v>4032</v>
      </c>
      <c r="E627" s="10" t="s">
        <v>1681</v>
      </c>
      <c r="F627" s="12" t="s">
        <v>2924</v>
      </c>
      <c r="G627" s="11" t="s">
        <v>1682</v>
      </c>
      <c r="H627" s="11" t="s">
        <v>3578</v>
      </c>
      <c r="I627" s="11" t="s">
        <v>4651</v>
      </c>
      <c r="J627" s="10"/>
    </row>
    <row r="628" spans="1:10" ht="60" customHeight="1" x14ac:dyDescent="0.95">
      <c r="A628" s="10">
        <v>624</v>
      </c>
      <c r="B628" s="10">
        <v>624</v>
      </c>
      <c r="C628" s="10" t="s">
        <v>1605</v>
      </c>
      <c r="D628" s="10" t="s">
        <v>4031</v>
      </c>
      <c r="E628" s="10" t="s">
        <v>1606</v>
      </c>
      <c r="F628" s="12" t="s">
        <v>2924</v>
      </c>
      <c r="G628" s="11" t="s">
        <v>1607</v>
      </c>
      <c r="H628" s="11" t="s">
        <v>3551</v>
      </c>
      <c r="I628" s="11" t="s">
        <v>4652</v>
      </c>
      <c r="J628" s="10"/>
    </row>
    <row r="629" spans="1:10" ht="60" customHeight="1" x14ac:dyDescent="0.95">
      <c r="A629" s="10">
        <v>625</v>
      </c>
      <c r="B629" s="10">
        <v>625</v>
      </c>
      <c r="C629" s="10" t="s">
        <v>1731</v>
      </c>
      <c r="D629" s="10" t="s">
        <v>4031</v>
      </c>
      <c r="E629" s="10" t="s">
        <v>1732</v>
      </c>
      <c r="F629" s="12" t="s">
        <v>2924</v>
      </c>
      <c r="G629" s="11" t="s">
        <v>1733</v>
      </c>
      <c r="H629" s="11" t="s">
        <v>3596</v>
      </c>
      <c r="I629" s="11" t="s">
        <v>4653</v>
      </c>
      <c r="J629" s="10"/>
    </row>
    <row r="630" spans="1:10" ht="60" customHeight="1" x14ac:dyDescent="0.95">
      <c r="A630" s="10">
        <v>626</v>
      </c>
      <c r="B630" s="10">
        <v>626</v>
      </c>
      <c r="C630" s="10" t="s">
        <v>2877</v>
      </c>
      <c r="D630" s="10" t="s">
        <v>4032</v>
      </c>
      <c r="E630" s="10" t="s">
        <v>2384</v>
      </c>
      <c r="F630" s="12" t="s">
        <v>2924</v>
      </c>
      <c r="G630" s="11" t="s">
        <v>2982</v>
      </c>
      <c r="H630" s="11" t="s">
        <v>3801</v>
      </c>
      <c r="I630" s="11" t="s">
        <v>4654</v>
      </c>
      <c r="J630" s="10"/>
    </row>
    <row r="631" spans="1:10" ht="60" customHeight="1" x14ac:dyDescent="0.95">
      <c r="A631" s="10">
        <v>627</v>
      </c>
      <c r="B631" s="10">
        <v>627</v>
      </c>
      <c r="C631" s="10" t="s">
        <v>858</v>
      </c>
      <c r="D631" s="10" t="s">
        <v>4032</v>
      </c>
      <c r="E631" s="10" t="s">
        <v>859</v>
      </c>
      <c r="F631" s="12" t="s">
        <v>2924</v>
      </c>
      <c r="G631" s="11" t="s">
        <v>860</v>
      </c>
      <c r="H631" s="11" t="s">
        <v>3284</v>
      </c>
      <c r="I631" s="11" t="s">
        <v>4655</v>
      </c>
      <c r="J631" s="10"/>
    </row>
    <row r="632" spans="1:10" ht="60" customHeight="1" x14ac:dyDescent="0.95">
      <c r="A632" s="10">
        <v>628</v>
      </c>
      <c r="B632" s="10">
        <v>628</v>
      </c>
      <c r="C632" s="10" t="s">
        <v>1453</v>
      </c>
      <c r="D632" s="10" t="s">
        <v>4031</v>
      </c>
      <c r="E632" s="10" t="s">
        <v>1454</v>
      </c>
      <c r="F632" s="12" t="s">
        <v>2924</v>
      </c>
      <c r="G632" s="11" t="s">
        <v>1455</v>
      </c>
      <c r="H632" s="11" t="s">
        <v>3496</v>
      </c>
      <c r="I632" s="11" t="s">
        <v>4656</v>
      </c>
      <c r="J632" s="10"/>
    </row>
    <row r="633" spans="1:10" ht="60" customHeight="1" x14ac:dyDescent="0.95">
      <c r="A633" s="10">
        <v>629</v>
      </c>
      <c r="B633" s="10">
        <v>629</v>
      </c>
      <c r="C633" s="10" t="s">
        <v>471</v>
      </c>
      <c r="D633" s="10" t="s">
        <v>4031</v>
      </c>
      <c r="E633" s="10" t="s">
        <v>472</v>
      </c>
      <c r="F633" s="12" t="s">
        <v>2924</v>
      </c>
      <c r="G633" s="11" t="s">
        <v>473</v>
      </c>
      <c r="H633" s="11" t="s">
        <v>3148</v>
      </c>
      <c r="I633" s="11" t="s">
        <v>4657</v>
      </c>
      <c r="J633" s="10"/>
    </row>
    <row r="634" spans="1:10" ht="60" customHeight="1" x14ac:dyDescent="0.95">
      <c r="A634" s="10">
        <v>630</v>
      </c>
      <c r="B634" s="10">
        <v>630</v>
      </c>
      <c r="C634" s="10" t="s">
        <v>463</v>
      </c>
      <c r="D634" s="10" t="s">
        <v>4031</v>
      </c>
      <c r="E634" s="10" t="s">
        <v>464</v>
      </c>
      <c r="F634" s="12" t="s">
        <v>2924</v>
      </c>
      <c r="G634" s="11" t="s">
        <v>2934</v>
      </c>
      <c r="H634" s="11" t="s">
        <v>3145</v>
      </c>
      <c r="I634" s="11" t="s">
        <v>4658</v>
      </c>
      <c r="J634" s="10"/>
    </row>
    <row r="635" spans="1:10" ht="60" customHeight="1" x14ac:dyDescent="0.95">
      <c r="A635" s="10">
        <v>631</v>
      </c>
      <c r="B635" s="10">
        <v>631</v>
      </c>
      <c r="C635" s="10" t="s">
        <v>2878</v>
      </c>
      <c r="D635" s="10" t="s">
        <v>4032</v>
      </c>
      <c r="E635" s="10" t="s">
        <v>2879</v>
      </c>
      <c r="F635" s="12" t="s">
        <v>2924</v>
      </c>
      <c r="G635" s="11" t="s">
        <v>2983</v>
      </c>
      <c r="H635" s="11" t="s">
        <v>3977</v>
      </c>
      <c r="I635" s="11" t="s">
        <v>4659</v>
      </c>
      <c r="J635" s="10"/>
    </row>
    <row r="636" spans="1:10" ht="60" customHeight="1" x14ac:dyDescent="0.95">
      <c r="A636" s="10">
        <v>632</v>
      </c>
      <c r="B636" s="10">
        <v>632</v>
      </c>
      <c r="C636" s="10" t="s">
        <v>2453</v>
      </c>
      <c r="D636" s="10" t="s">
        <v>4031</v>
      </c>
      <c r="E636" s="10" t="s">
        <v>2454</v>
      </c>
      <c r="F636" s="12" t="s">
        <v>2924</v>
      </c>
      <c r="G636" s="11" t="s">
        <v>2455</v>
      </c>
      <c r="H636" s="11" t="s">
        <v>3737</v>
      </c>
      <c r="I636" s="11" t="s">
        <v>4660</v>
      </c>
      <c r="J636" s="10"/>
    </row>
    <row r="637" spans="1:10" ht="60" customHeight="1" x14ac:dyDescent="0.95">
      <c r="A637" s="10">
        <v>633</v>
      </c>
      <c r="B637" s="10">
        <v>633</v>
      </c>
      <c r="C637" s="10" t="s">
        <v>234</v>
      </c>
      <c r="D637" s="10" t="s">
        <v>4031</v>
      </c>
      <c r="E637" s="10" t="s">
        <v>235</v>
      </c>
      <c r="F637" s="12" t="s">
        <v>2924</v>
      </c>
      <c r="G637" s="11" t="s">
        <v>236</v>
      </c>
      <c r="H637" s="11" t="s">
        <v>4018</v>
      </c>
      <c r="I637" s="11" t="s">
        <v>4661</v>
      </c>
      <c r="J637" s="10"/>
    </row>
    <row r="638" spans="1:10" ht="60" customHeight="1" x14ac:dyDescent="0.95">
      <c r="A638" s="10">
        <v>634</v>
      </c>
      <c r="B638" s="10">
        <v>634</v>
      </c>
      <c r="C638" s="10" t="s">
        <v>764</v>
      </c>
      <c r="D638" s="10" t="s">
        <v>4031</v>
      </c>
      <c r="E638" s="10" t="s">
        <v>765</v>
      </c>
      <c r="F638" s="12" t="s">
        <v>2924</v>
      </c>
      <c r="G638" s="11" t="s">
        <v>766</v>
      </c>
      <c r="H638" s="11" t="s">
        <v>3252</v>
      </c>
      <c r="I638" s="11" t="s">
        <v>4662</v>
      </c>
      <c r="J638" s="10"/>
    </row>
    <row r="639" spans="1:10" ht="60" customHeight="1" x14ac:dyDescent="0.95">
      <c r="A639" s="10">
        <v>635</v>
      </c>
      <c r="B639" s="10">
        <v>635</v>
      </c>
      <c r="C639" s="10" t="s">
        <v>2524</v>
      </c>
      <c r="D639" s="10" t="s">
        <v>4032</v>
      </c>
      <c r="E639" s="10" t="s">
        <v>2525</v>
      </c>
      <c r="F639" s="12" t="s">
        <v>2924</v>
      </c>
      <c r="G639" s="11" t="s">
        <v>2526</v>
      </c>
      <c r="H639" s="11" t="s">
        <v>3868</v>
      </c>
      <c r="I639" s="11" t="s">
        <v>4663</v>
      </c>
      <c r="J639" s="10"/>
    </row>
    <row r="640" spans="1:10" ht="60" customHeight="1" x14ac:dyDescent="0.95">
      <c r="A640" s="10">
        <v>636</v>
      </c>
      <c r="B640" s="10">
        <v>636</v>
      </c>
      <c r="C640" s="10" t="s">
        <v>1782</v>
      </c>
      <c r="D640" s="10" t="s">
        <v>4031</v>
      </c>
      <c r="E640" s="10" t="s">
        <v>1783</v>
      </c>
      <c r="F640" s="12" t="s">
        <v>2924</v>
      </c>
      <c r="G640" s="11" t="s">
        <v>1784</v>
      </c>
      <c r="H640" s="11" t="s">
        <v>3611</v>
      </c>
      <c r="I640" s="11" t="s">
        <v>4664</v>
      </c>
      <c r="J640" s="10"/>
    </row>
    <row r="641" spans="1:10" ht="60" customHeight="1" x14ac:dyDescent="0.95">
      <c r="A641" s="10">
        <v>637</v>
      </c>
      <c r="B641" s="10">
        <v>637</v>
      </c>
      <c r="C641" s="10" t="s">
        <v>225</v>
      </c>
      <c r="D641" s="10" t="s">
        <v>4031</v>
      </c>
      <c r="E641" s="10" t="s">
        <v>226</v>
      </c>
      <c r="F641" s="12" t="s">
        <v>2924</v>
      </c>
      <c r="G641" s="11" t="s">
        <v>227</v>
      </c>
      <c r="H641" s="11" t="s">
        <v>3064</v>
      </c>
      <c r="I641" s="11" t="s">
        <v>4665</v>
      </c>
      <c r="J641" s="10"/>
    </row>
    <row r="642" spans="1:10" ht="60" customHeight="1" x14ac:dyDescent="0.95">
      <c r="A642" s="10">
        <v>638</v>
      </c>
      <c r="B642" s="10">
        <v>638</v>
      </c>
      <c r="C642" s="10" t="s">
        <v>990</v>
      </c>
      <c r="D642" s="10" t="s">
        <v>4032</v>
      </c>
      <c r="E642" s="10" t="s">
        <v>991</v>
      </c>
      <c r="F642" s="12" t="s">
        <v>2924</v>
      </c>
      <c r="G642" s="11" t="s">
        <v>992</v>
      </c>
      <c r="H642" s="11" t="s">
        <v>3331</v>
      </c>
      <c r="I642" s="11" t="s">
        <v>4666</v>
      </c>
      <c r="J642" s="10"/>
    </row>
    <row r="643" spans="1:10" ht="60" customHeight="1" x14ac:dyDescent="0.95">
      <c r="A643" s="10">
        <v>639</v>
      </c>
      <c r="B643" s="10">
        <v>639</v>
      </c>
      <c r="C643" s="10" t="s">
        <v>2059</v>
      </c>
      <c r="D643" s="10" t="s">
        <v>4032</v>
      </c>
      <c r="E643" s="10" t="s">
        <v>2060</v>
      </c>
      <c r="F643" s="12" t="s">
        <v>2924</v>
      </c>
      <c r="G643" s="11" t="s">
        <v>2061</v>
      </c>
      <c r="H643" s="11" t="s">
        <v>3889</v>
      </c>
      <c r="I643" s="11" t="s">
        <v>4667</v>
      </c>
      <c r="J643" s="10"/>
    </row>
    <row r="644" spans="1:10" ht="60" customHeight="1" x14ac:dyDescent="0.95">
      <c r="A644" s="10">
        <v>640</v>
      </c>
      <c r="B644" s="10">
        <v>640</v>
      </c>
      <c r="C644" s="10" t="s">
        <v>2880</v>
      </c>
      <c r="D644" s="10" t="s">
        <v>4032</v>
      </c>
      <c r="E644" s="10" t="s">
        <v>2881</v>
      </c>
      <c r="F644" s="12" t="s">
        <v>2924</v>
      </c>
      <c r="G644" s="11" t="s">
        <v>2882</v>
      </c>
      <c r="H644" s="11" t="s">
        <v>3802</v>
      </c>
      <c r="I644" s="11" t="s">
        <v>4668</v>
      </c>
      <c r="J644" s="10"/>
    </row>
    <row r="645" spans="1:10" ht="60" customHeight="1" x14ac:dyDescent="0.95">
      <c r="A645" s="10">
        <v>641</v>
      </c>
      <c r="B645" s="10">
        <v>641</v>
      </c>
      <c r="C645" s="10" t="s">
        <v>2883</v>
      </c>
      <c r="D645" s="10" t="s">
        <v>4032</v>
      </c>
      <c r="E645" s="10" t="s">
        <v>2884</v>
      </c>
      <c r="F645" s="12" t="s">
        <v>2924</v>
      </c>
      <c r="G645" s="11" t="s">
        <v>2984</v>
      </c>
      <c r="H645" s="11" t="s">
        <v>3877</v>
      </c>
      <c r="I645" s="11" t="s">
        <v>4669</v>
      </c>
      <c r="J645" s="10"/>
    </row>
    <row r="646" spans="1:10" ht="60" customHeight="1" x14ac:dyDescent="0.95">
      <c r="A646" s="10">
        <v>642</v>
      </c>
      <c r="B646" s="10">
        <v>642</v>
      </c>
      <c r="C646" s="10" t="s">
        <v>831</v>
      </c>
      <c r="D646" s="10" t="s">
        <v>4032</v>
      </c>
      <c r="E646" s="10" t="s">
        <v>832</v>
      </c>
      <c r="F646" s="12" t="s">
        <v>2924</v>
      </c>
      <c r="G646" s="11" t="s">
        <v>833</v>
      </c>
      <c r="H646" s="11" t="s">
        <v>3971</v>
      </c>
      <c r="I646" s="11" t="s">
        <v>4670</v>
      </c>
      <c r="J646" s="10"/>
    </row>
    <row r="647" spans="1:10" ht="60" customHeight="1" x14ac:dyDescent="0.95">
      <c r="A647" s="10">
        <v>643</v>
      </c>
      <c r="B647" s="10">
        <v>643</v>
      </c>
      <c r="C647" s="10" t="s">
        <v>2353</v>
      </c>
      <c r="D647" s="10" t="s">
        <v>4032</v>
      </c>
      <c r="E647" s="10" t="s">
        <v>2354</v>
      </c>
      <c r="F647" s="12" t="s">
        <v>2924</v>
      </c>
      <c r="G647" s="11" t="s">
        <v>2355</v>
      </c>
      <c r="H647" s="11" t="s">
        <v>3722</v>
      </c>
      <c r="I647" s="11" t="s">
        <v>4671</v>
      </c>
      <c r="J647" s="10"/>
    </row>
    <row r="648" spans="1:10" ht="60" customHeight="1" x14ac:dyDescent="0.95">
      <c r="A648" s="10">
        <v>644</v>
      </c>
      <c r="B648" s="10">
        <v>644</v>
      </c>
      <c r="C648" s="10" t="s">
        <v>1659</v>
      </c>
      <c r="D648" s="10" t="s">
        <v>4032</v>
      </c>
      <c r="E648" s="10" t="s">
        <v>1660</v>
      </c>
      <c r="F648" s="12" t="s">
        <v>2924</v>
      </c>
      <c r="G648" s="11" t="s">
        <v>1661</v>
      </c>
      <c r="H648" s="11" t="s">
        <v>3571</v>
      </c>
      <c r="I648" s="11" t="s">
        <v>4672</v>
      </c>
      <c r="J648" s="10"/>
    </row>
    <row r="649" spans="1:10" ht="60" customHeight="1" x14ac:dyDescent="0.95">
      <c r="A649" s="10">
        <v>645</v>
      </c>
      <c r="B649" s="10">
        <v>645</v>
      </c>
      <c r="C649" s="10" t="s">
        <v>2885</v>
      </c>
      <c r="D649" s="10" t="s">
        <v>4032</v>
      </c>
      <c r="E649" s="10" t="s">
        <v>2886</v>
      </c>
      <c r="F649" s="12" t="s">
        <v>2924</v>
      </c>
      <c r="G649" s="11" t="s">
        <v>2887</v>
      </c>
      <c r="H649" s="11" t="s">
        <v>3803</v>
      </c>
      <c r="I649" s="11" t="s">
        <v>4673</v>
      </c>
      <c r="J649" s="10"/>
    </row>
    <row r="650" spans="1:10" ht="60" customHeight="1" x14ac:dyDescent="0.95">
      <c r="A650" s="10">
        <v>646</v>
      </c>
      <c r="B650" s="10">
        <v>646</v>
      </c>
      <c r="C650" s="10" t="s">
        <v>918</v>
      </c>
      <c r="D650" s="10" t="s">
        <v>4031</v>
      </c>
      <c r="E650" s="10" t="s">
        <v>919</v>
      </c>
      <c r="F650" s="12" t="s">
        <v>2924</v>
      </c>
      <c r="G650" s="11" t="s">
        <v>920</v>
      </c>
      <c r="H650" s="11" t="s">
        <v>3306</v>
      </c>
      <c r="I650" s="11" t="s">
        <v>4674</v>
      </c>
      <c r="J650" s="10"/>
    </row>
    <row r="651" spans="1:10" ht="60" customHeight="1" x14ac:dyDescent="0.95">
      <c r="A651" s="10">
        <v>647</v>
      </c>
      <c r="B651" s="10">
        <v>647</v>
      </c>
      <c r="C651" s="10" t="s">
        <v>1692</v>
      </c>
      <c r="D651" s="10" t="s">
        <v>4031</v>
      </c>
      <c r="E651" s="10" t="s">
        <v>1693</v>
      </c>
      <c r="F651" s="12" t="s">
        <v>2924</v>
      </c>
      <c r="G651" s="11" t="s">
        <v>1694</v>
      </c>
      <c r="H651" s="11" t="s">
        <v>3582</v>
      </c>
      <c r="I651" s="11" t="s">
        <v>4675</v>
      </c>
      <c r="J651" s="10"/>
    </row>
    <row r="652" spans="1:10" ht="60" customHeight="1" x14ac:dyDescent="0.95">
      <c r="A652" s="10">
        <v>648</v>
      </c>
      <c r="B652" s="10">
        <v>648</v>
      </c>
      <c r="C652" s="10" t="s">
        <v>31</v>
      </c>
      <c r="D652" s="10" t="s">
        <v>4031</v>
      </c>
      <c r="E652" s="10" t="s">
        <v>32</v>
      </c>
      <c r="F652" s="12" t="s">
        <v>2924</v>
      </c>
      <c r="G652" s="11" t="s">
        <v>33</v>
      </c>
      <c r="H652" s="11" t="s">
        <v>2998</v>
      </c>
      <c r="I652" s="11" t="s">
        <v>4676</v>
      </c>
      <c r="J652" s="10"/>
    </row>
    <row r="653" spans="1:10" ht="60" customHeight="1" x14ac:dyDescent="0.95">
      <c r="A653" s="10">
        <v>649</v>
      </c>
      <c r="B653" s="10">
        <v>649</v>
      </c>
      <c r="C653" s="10" t="s">
        <v>1942</v>
      </c>
      <c r="D653" s="10" t="s">
        <v>4031</v>
      </c>
      <c r="E653" s="10" t="s">
        <v>1943</v>
      </c>
      <c r="F653" s="12" t="s">
        <v>2924</v>
      </c>
      <c r="G653" s="11" t="s">
        <v>1944</v>
      </c>
      <c r="H653" s="11" t="s">
        <v>3638</v>
      </c>
      <c r="I653" s="11" t="s">
        <v>4677</v>
      </c>
      <c r="J653" s="10"/>
    </row>
    <row r="654" spans="1:10" ht="60" customHeight="1" x14ac:dyDescent="0.95">
      <c r="A654" s="10">
        <v>650</v>
      </c>
      <c r="B654" s="10">
        <v>650</v>
      </c>
      <c r="C654" s="10" t="s">
        <v>2888</v>
      </c>
      <c r="D654" s="10" t="s">
        <v>4032</v>
      </c>
      <c r="E654" s="10" t="s">
        <v>2889</v>
      </c>
      <c r="F654" s="12" t="s">
        <v>2924</v>
      </c>
      <c r="G654" s="11" t="s">
        <v>2890</v>
      </c>
      <c r="H654" s="11" t="s">
        <v>3130</v>
      </c>
      <c r="I654" s="11" t="s">
        <v>4678</v>
      </c>
      <c r="J654" s="10"/>
    </row>
    <row r="655" spans="1:10" ht="60" customHeight="1" x14ac:dyDescent="0.95">
      <c r="A655" s="10">
        <v>651</v>
      </c>
      <c r="B655" s="10">
        <v>651</v>
      </c>
      <c r="C655" s="10" t="s">
        <v>2891</v>
      </c>
      <c r="D655" s="10" t="s">
        <v>4032</v>
      </c>
      <c r="E655" s="10" t="s">
        <v>2892</v>
      </c>
      <c r="F655" s="12" t="s">
        <v>2924</v>
      </c>
      <c r="G655" s="11" t="s">
        <v>2985</v>
      </c>
      <c r="H655" s="11" t="s">
        <v>3016</v>
      </c>
      <c r="I655" s="11" t="s">
        <v>4679</v>
      </c>
      <c r="J655" s="10"/>
    </row>
    <row r="656" spans="1:10" ht="60" customHeight="1" x14ac:dyDescent="0.95">
      <c r="A656" s="10">
        <v>652</v>
      </c>
      <c r="B656" s="10">
        <v>652</v>
      </c>
      <c r="C656" s="10" t="s">
        <v>2893</v>
      </c>
      <c r="D656" s="10" t="s">
        <v>4032</v>
      </c>
      <c r="E656" s="10" t="s">
        <v>2267</v>
      </c>
      <c r="F656" s="12" t="s">
        <v>2924</v>
      </c>
      <c r="G656" s="11" t="s">
        <v>2894</v>
      </c>
      <c r="H656" s="11" t="s">
        <v>3804</v>
      </c>
      <c r="I656" s="11" t="s">
        <v>4680</v>
      </c>
      <c r="J656" s="10"/>
    </row>
    <row r="657" spans="1:10" ht="60" customHeight="1" x14ac:dyDescent="0.95">
      <c r="A657" s="10">
        <v>653</v>
      </c>
      <c r="B657" s="10">
        <v>653</v>
      </c>
      <c r="C657" s="10" t="s">
        <v>817</v>
      </c>
      <c r="D657" s="10" t="s">
        <v>4031</v>
      </c>
      <c r="E657" s="10" t="s">
        <v>818</v>
      </c>
      <c r="F657" s="12" t="s">
        <v>2924</v>
      </c>
      <c r="G657" s="11" t="s">
        <v>819</v>
      </c>
      <c r="H657" s="11" t="s">
        <v>3270</v>
      </c>
      <c r="I657" s="11" t="s">
        <v>4681</v>
      </c>
      <c r="J657" s="10"/>
    </row>
    <row r="658" spans="1:10" ht="60" customHeight="1" x14ac:dyDescent="0.95">
      <c r="A658" s="10">
        <v>654</v>
      </c>
      <c r="B658" s="10">
        <v>654</v>
      </c>
      <c r="C658" s="10" t="s">
        <v>1047</v>
      </c>
      <c r="D658" s="10" t="s">
        <v>4031</v>
      </c>
      <c r="E658" s="10" t="s">
        <v>1048</v>
      </c>
      <c r="F658" s="12" t="s">
        <v>2924</v>
      </c>
      <c r="G658" s="11" t="s">
        <v>1049</v>
      </c>
      <c r="H658" s="11" t="s">
        <v>3351</v>
      </c>
      <c r="I658" s="11" t="s">
        <v>4682</v>
      </c>
      <c r="J658" s="10"/>
    </row>
    <row r="659" spans="1:10" ht="60" customHeight="1" x14ac:dyDescent="0.95">
      <c r="A659" s="10">
        <v>655</v>
      </c>
      <c r="B659" s="10">
        <v>655</v>
      </c>
      <c r="C659" s="10" t="s">
        <v>1728</v>
      </c>
      <c r="D659" s="10" t="s">
        <v>4031</v>
      </c>
      <c r="E659" s="10" t="s">
        <v>1729</v>
      </c>
      <c r="F659" s="12" t="s">
        <v>2924</v>
      </c>
      <c r="G659" s="11" t="s">
        <v>1730</v>
      </c>
      <c r="H659" s="11" t="s">
        <v>3595</v>
      </c>
      <c r="I659" s="11" t="s">
        <v>4683</v>
      </c>
      <c r="J659" s="10"/>
    </row>
    <row r="660" spans="1:10" ht="60" customHeight="1" x14ac:dyDescent="0.95">
      <c r="A660" s="10">
        <v>656</v>
      </c>
      <c r="B660" s="10">
        <v>656</v>
      </c>
      <c r="C660" s="10" t="s">
        <v>767</v>
      </c>
      <c r="D660" s="10" t="s">
        <v>4031</v>
      </c>
      <c r="E660" s="10" t="s">
        <v>768</v>
      </c>
      <c r="F660" s="12" t="s">
        <v>2924</v>
      </c>
      <c r="G660" s="11" t="s">
        <v>769</v>
      </c>
      <c r="H660" s="11" t="s">
        <v>3253</v>
      </c>
      <c r="I660" s="11" t="s">
        <v>4684</v>
      </c>
      <c r="J660" s="10"/>
    </row>
    <row r="661" spans="1:10" ht="60" customHeight="1" x14ac:dyDescent="0.95">
      <c r="A661" s="10">
        <v>657</v>
      </c>
      <c r="B661" s="10">
        <v>657</v>
      </c>
      <c r="C661" s="10" t="s">
        <v>2025</v>
      </c>
      <c r="D661" s="10" t="s">
        <v>4031</v>
      </c>
      <c r="E661" s="10" t="s">
        <v>2026</v>
      </c>
      <c r="F661" s="12" t="s">
        <v>2924</v>
      </c>
      <c r="G661" s="11" t="s">
        <v>2027</v>
      </c>
      <c r="H661" s="11" t="s">
        <v>3943</v>
      </c>
      <c r="I661" s="11" t="s">
        <v>4685</v>
      </c>
      <c r="J661" s="10"/>
    </row>
    <row r="662" spans="1:10" ht="60" customHeight="1" x14ac:dyDescent="0.95">
      <c r="A662" s="10">
        <v>658</v>
      </c>
      <c r="B662" s="10">
        <v>658</v>
      </c>
      <c r="C662" s="10" t="s">
        <v>1597</v>
      </c>
      <c r="D662" s="10" t="s">
        <v>4031</v>
      </c>
      <c r="E662" s="10" t="s">
        <v>1598</v>
      </c>
      <c r="F662" s="12" t="s">
        <v>2924</v>
      </c>
      <c r="G662" s="11" t="s">
        <v>1599</v>
      </c>
      <c r="H662" s="11" t="s">
        <v>3548</v>
      </c>
      <c r="I662" s="11" t="s">
        <v>4686</v>
      </c>
      <c r="J662" s="10"/>
    </row>
    <row r="663" spans="1:10" ht="60" customHeight="1" x14ac:dyDescent="0.95">
      <c r="A663" s="10">
        <v>659</v>
      </c>
      <c r="B663" s="10">
        <v>659</v>
      </c>
      <c r="C663" s="10" t="s">
        <v>569</v>
      </c>
      <c r="D663" s="10" t="s">
        <v>4031</v>
      </c>
      <c r="E663" s="10" t="s">
        <v>263</v>
      </c>
      <c r="F663" s="12" t="s">
        <v>2924</v>
      </c>
      <c r="G663" s="11" t="s">
        <v>570</v>
      </c>
      <c r="H663" s="11" t="s">
        <v>3182</v>
      </c>
      <c r="I663" s="11" t="s">
        <v>4687</v>
      </c>
      <c r="J663" s="10"/>
    </row>
    <row r="664" spans="1:10" ht="60" customHeight="1" x14ac:dyDescent="0.95">
      <c r="A664" s="10">
        <v>660</v>
      </c>
      <c r="B664" s="10">
        <v>660</v>
      </c>
      <c r="C664" s="10" t="s">
        <v>1743</v>
      </c>
      <c r="D664" s="10" t="s">
        <v>4032</v>
      </c>
      <c r="E664" s="10" t="s">
        <v>1744</v>
      </c>
      <c r="F664" s="12" t="s">
        <v>2924</v>
      </c>
      <c r="G664" s="11" t="s">
        <v>1745</v>
      </c>
      <c r="H664" s="11" t="s">
        <v>3600</v>
      </c>
      <c r="I664" s="11" t="s">
        <v>4688</v>
      </c>
      <c r="J664" s="10"/>
    </row>
    <row r="665" spans="1:10" ht="60" customHeight="1" x14ac:dyDescent="0.95">
      <c r="A665" s="10">
        <v>661</v>
      </c>
      <c r="B665" s="10">
        <v>661</v>
      </c>
      <c r="C665" s="10" t="s">
        <v>2248</v>
      </c>
      <c r="D665" s="10" t="s">
        <v>4031</v>
      </c>
      <c r="E665" s="10" t="s">
        <v>2249</v>
      </c>
      <c r="F665" s="12" t="s">
        <v>2924</v>
      </c>
      <c r="G665" s="11" t="s">
        <v>2250</v>
      </c>
      <c r="H665" s="11" t="s">
        <v>3925</v>
      </c>
      <c r="I665" s="11" t="s">
        <v>4689</v>
      </c>
      <c r="J665" s="10"/>
    </row>
    <row r="666" spans="1:10" ht="60" customHeight="1" x14ac:dyDescent="0.95">
      <c r="A666" s="10">
        <v>662</v>
      </c>
      <c r="B666" s="10">
        <v>662</v>
      </c>
      <c r="C666" s="10" t="s">
        <v>1794</v>
      </c>
      <c r="D666" s="10" t="s">
        <v>4031</v>
      </c>
      <c r="E666" s="10" t="s">
        <v>1795</v>
      </c>
      <c r="F666" s="12" t="s">
        <v>2924</v>
      </c>
      <c r="G666" s="11" t="s">
        <v>1796</v>
      </c>
      <c r="H666" s="11" t="s">
        <v>3613</v>
      </c>
      <c r="I666" s="11" t="s">
        <v>4690</v>
      </c>
      <c r="J666" s="10"/>
    </row>
    <row r="667" spans="1:10" ht="60" customHeight="1" x14ac:dyDescent="0.95">
      <c r="A667" s="10">
        <v>663</v>
      </c>
      <c r="B667" s="10">
        <v>663</v>
      </c>
      <c r="C667" s="10" t="s">
        <v>906</v>
      </c>
      <c r="D667" s="10" t="s">
        <v>4031</v>
      </c>
      <c r="E667" s="10" t="s">
        <v>907</v>
      </c>
      <c r="F667" s="12" t="s">
        <v>2924</v>
      </c>
      <c r="G667" s="11" t="s">
        <v>908</v>
      </c>
      <c r="H667" s="11" t="s">
        <v>3302</v>
      </c>
      <c r="I667" s="11" t="s">
        <v>4691</v>
      </c>
      <c r="J667" s="10"/>
    </row>
    <row r="668" spans="1:10" ht="60" customHeight="1" x14ac:dyDescent="0.95">
      <c r="A668" s="10">
        <v>664</v>
      </c>
      <c r="B668" s="10">
        <v>664</v>
      </c>
      <c r="C668" s="10" t="s">
        <v>2895</v>
      </c>
      <c r="D668" s="10" t="s">
        <v>4032</v>
      </c>
      <c r="E668" s="10" t="s">
        <v>2896</v>
      </c>
      <c r="F668" s="12" t="s">
        <v>2924</v>
      </c>
      <c r="G668" s="11" t="s">
        <v>2986</v>
      </c>
      <c r="H668" s="11" t="s">
        <v>3805</v>
      </c>
      <c r="I668" s="11" t="s">
        <v>4692</v>
      </c>
      <c r="J668" s="10"/>
    </row>
    <row r="669" spans="1:10" ht="60" customHeight="1" x14ac:dyDescent="0.95">
      <c r="A669" s="10">
        <v>665</v>
      </c>
      <c r="B669" s="10">
        <v>665</v>
      </c>
      <c r="C669" s="10" t="s">
        <v>2041</v>
      </c>
      <c r="D669" s="10" t="s">
        <v>4031</v>
      </c>
      <c r="E669" s="10" t="s">
        <v>2042</v>
      </c>
      <c r="F669" s="12" t="s">
        <v>2924</v>
      </c>
      <c r="G669" s="11" t="s">
        <v>2043</v>
      </c>
      <c r="H669" s="11" t="s">
        <v>3660</v>
      </c>
      <c r="I669" s="11" t="s">
        <v>4693</v>
      </c>
      <c r="J669" s="10"/>
    </row>
    <row r="670" spans="1:10" ht="60" customHeight="1" x14ac:dyDescent="0.95">
      <c r="A670" s="10">
        <v>666</v>
      </c>
      <c r="B670" s="10">
        <v>666</v>
      </c>
      <c r="C670" s="10" t="s">
        <v>2238</v>
      </c>
      <c r="D670" s="10" t="s">
        <v>4031</v>
      </c>
      <c r="E670" s="10" t="s">
        <v>2239</v>
      </c>
      <c r="F670" s="12" t="s">
        <v>2924</v>
      </c>
      <c r="G670" s="11" t="s">
        <v>2240</v>
      </c>
      <c r="H670" s="11" t="s">
        <v>3701</v>
      </c>
      <c r="I670" s="11" t="s">
        <v>4694</v>
      </c>
      <c r="J670" s="10"/>
    </row>
    <row r="671" spans="1:10" ht="60" customHeight="1" x14ac:dyDescent="0.95">
      <c r="A671" s="10">
        <v>667</v>
      </c>
      <c r="B671" s="10">
        <v>667</v>
      </c>
      <c r="C671" s="10" t="s">
        <v>624</v>
      </c>
      <c r="D671" s="10" t="s">
        <v>4031</v>
      </c>
      <c r="E671" s="10" t="s">
        <v>625</v>
      </c>
      <c r="F671" s="12" t="s">
        <v>2924</v>
      </c>
      <c r="G671" s="11" t="s">
        <v>626</v>
      </c>
      <c r="H671" s="11" t="s">
        <v>3201</v>
      </c>
      <c r="I671" s="11" t="s">
        <v>4695</v>
      </c>
      <c r="J671" s="10"/>
    </row>
    <row r="672" spans="1:10" ht="60" customHeight="1" x14ac:dyDescent="0.95">
      <c r="A672" s="10">
        <v>668</v>
      </c>
      <c r="B672" s="10">
        <v>668</v>
      </c>
      <c r="C672" s="10" t="s">
        <v>2897</v>
      </c>
      <c r="D672" s="10" t="s">
        <v>4032</v>
      </c>
      <c r="E672" s="10" t="s">
        <v>2898</v>
      </c>
      <c r="F672" s="12" t="s">
        <v>2924</v>
      </c>
      <c r="G672" s="11" t="s">
        <v>2899</v>
      </c>
      <c r="H672" s="11" t="s">
        <v>3129</v>
      </c>
      <c r="I672" s="11" t="s">
        <v>4696</v>
      </c>
      <c r="J672" s="10"/>
    </row>
    <row r="673" spans="1:10" ht="60" customHeight="1" x14ac:dyDescent="0.95">
      <c r="A673" s="10">
        <v>669</v>
      </c>
      <c r="B673" s="10">
        <v>669</v>
      </c>
      <c r="C673" s="10" t="s">
        <v>823</v>
      </c>
      <c r="D673" s="10" t="s">
        <v>4032</v>
      </c>
      <c r="E673" s="10" t="s">
        <v>824</v>
      </c>
      <c r="F673" s="12" t="s">
        <v>2924</v>
      </c>
      <c r="G673" s="11" t="s">
        <v>825</v>
      </c>
      <c r="H673" s="11" t="s">
        <v>3272</v>
      </c>
      <c r="I673" s="11" t="s">
        <v>4697</v>
      </c>
      <c r="J673" s="10"/>
    </row>
    <row r="674" spans="1:10" ht="60" customHeight="1" x14ac:dyDescent="0.95">
      <c r="A674" s="10">
        <v>670</v>
      </c>
      <c r="B674" s="10">
        <v>670</v>
      </c>
      <c r="C674" s="10" t="s">
        <v>1290</v>
      </c>
      <c r="D674" s="10" t="s">
        <v>4031</v>
      </c>
      <c r="E674" s="10" t="s">
        <v>1291</v>
      </c>
      <c r="F674" s="12" t="s">
        <v>2924</v>
      </c>
      <c r="G674" s="11" t="s">
        <v>1292</v>
      </c>
      <c r="H674" s="11" t="s">
        <v>3999</v>
      </c>
      <c r="I674" s="11" t="s">
        <v>4698</v>
      </c>
      <c r="J674" s="10"/>
    </row>
    <row r="675" spans="1:10" ht="60" customHeight="1" x14ac:dyDescent="0.95">
      <c r="A675" s="10">
        <v>671</v>
      </c>
      <c r="B675" s="10">
        <v>671</v>
      </c>
      <c r="C675" s="10" t="s">
        <v>1136</v>
      </c>
      <c r="D675" s="10" t="s">
        <v>4031</v>
      </c>
      <c r="E675" s="10" t="s">
        <v>1137</v>
      </c>
      <c r="F675" s="12" t="s">
        <v>2924</v>
      </c>
      <c r="G675" s="11" t="s">
        <v>1138</v>
      </c>
      <c r="H675" s="11" t="s">
        <v>3381</v>
      </c>
      <c r="I675" s="11" t="s">
        <v>4699</v>
      </c>
      <c r="J675" s="10"/>
    </row>
    <row r="676" spans="1:10" ht="60" customHeight="1" x14ac:dyDescent="0.95">
      <c r="A676" s="10">
        <v>672</v>
      </c>
      <c r="B676" s="10">
        <v>672</v>
      </c>
      <c r="C676" s="10" t="s">
        <v>2050</v>
      </c>
      <c r="D676" s="10" t="s">
        <v>4031</v>
      </c>
      <c r="E676" s="10" t="s">
        <v>174</v>
      </c>
      <c r="F676" s="12" t="s">
        <v>2924</v>
      </c>
      <c r="G676" s="11" t="s">
        <v>2051</v>
      </c>
      <c r="H676" s="11" t="s">
        <v>3663</v>
      </c>
      <c r="I676" s="11" t="s">
        <v>4700</v>
      </c>
      <c r="J676" s="10"/>
    </row>
    <row r="677" spans="1:10" ht="60" customHeight="1" x14ac:dyDescent="0.95">
      <c r="A677" s="10">
        <v>673</v>
      </c>
      <c r="B677" s="10">
        <v>673</v>
      </c>
      <c r="C677" s="10" t="s">
        <v>2900</v>
      </c>
      <c r="D677" s="10" t="s">
        <v>4032</v>
      </c>
      <c r="E677" s="10" t="s">
        <v>2901</v>
      </c>
      <c r="F677" s="12" t="s">
        <v>2924</v>
      </c>
      <c r="G677" s="11" t="s">
        <v>2902</v>
      </c>
      <c r="H677" s="11" t="s">
        <v>3059</v>
      </c>
      <c r="I677" s="11" t="s">
        <v>4701</v>
      </c>
      <c r="J677" s="10"/>
    </row>
    <row r="678" spans="1:10" ht="60" customHeight="1" x14ac:dyDescent="0.95">
      <c r="A678" s="10">
        <v>674</v>
      </c>
      <c r="B678" s="10">
        <v>674</v>
      </c>
      <c r="C678" s="10" t="s">
        <v>1762</v>
      </c>
      <c r="D678" s="10" t="s">
        <v>4031</v>
      </c>
      <c r="E678" s="10" t="s">
        <v>1266</v>
      </c>
      <c r="F678" s="12" t="s">
        <v>2924</v>
      </c>
      <c r="G678" s="11" t="s">
        <v>1763</v>
      </c>
      <c r="H678" s="11" t="s">
        <v>3607</v>
      </c>
      <c r="I678" s="11" t="s">
        <v>4702</v>
      </c>
      <c r="J678" s="10"/>
    </row>
    <row r="679" spans="1:10" ht="60" customHeight="1" x14ac:dyDescent="0.95">
      <c r="A679" s="10">
        <v>675</v>
      </c>
      <c r="B679" s="10">
        <v>675</v>
      </c>
      <c r="C679" s="10" t="s">
        <v>2114</v>
      </c>
      <c r="D679" s="10" t="s">
        <v>4031</v>
      </c>
      <c r="E679" s="10" t="s">
        <v>788</v>
      </c>
      <c r="F679" s="12" t="s">
        <v>2924</v>
      </c>
      <c r="G679" s="11" t="s">
        <v>2115</v>
      </c>
      <c r="H679" s="11" t="s">
        <v>3827</v>
      </c>
      <c r="I679" s="11" t="s">
        <v>4703</v>
      </c>
      <c r="J679" s="10"/>
    </row>
    <row r="680" spans="1:10" ht="60" customHeight="1" x14ac:dyDescent="0.95">
      <c r="A680" s="10">
        <v>676</v>
      </c>
      <c r="B680" s="10">
        <v>676</v>
      </c>
      <c r="C680" s="10" t="s">
        <v>1805</v>
      </c>
      <c r="D680" s="10" t="s">
        <v>4032</v>
      </c>
      <c r="E680" s="10" t="s">
        <v>1806</v>
      </c>
      <c r="F680" s="12" t="s">
        <v>2924</v>
      </c>
      <c r="G680" s="11" t="s">
        <v>1807</v>
      </c>
      <c r="H680" s="11" t="s">
        <v>3615</v>
      </c>
      <c r="I680" s="11" t="s">
        <v>4704</v>
      </c>
      <c r="J680" s="10"/>
    </row>
    <row r="681" spans="1:10" ht="60" customHeight="1" x14ac:dyDescent="0.95">
      <c r="A681" s="10">
        <v>677</v>
      </c>
      <c r="B681" s="10">
        <v>677</v>
      </c>
      <c r="C681" s="10" t="s">
        <v>2111</v>
      </c>
      <c r="D681" s="10" t="s">
        <v>4031</v>
      </c>
      <c r="E681" s="10" t="s">
        <v>2112</v>
      </c>
      <c r="F681" s="12" t="s">
        <v>2924</v>
      </c>
      <c r="G681" s="11" t="s">
        <v>2113</v>
      </c>
      <c r="H681" s="11" t="s">
        <v>3934</v>
      </c>
      <c r="I681" s="11" t="s">
        <v>4705</v>
      </c>
      <c r="J681" s="10"/>
    </row>
    <row r="682" spans="1:10" ht="60" customHeight="1" x14ac:dyDescent="0.95">
      <c r="A682" s="10">
        <v>678</v>
      </c>
      <c r="B682" s="10">
        <v>678</v>
      </c>
      <c r="C682" s="10" t="s">
        <v>1039</v>
      </c>
      <c r="D682" s="10" t="s">
        <v>4031</v>
      </c>
      <c r="E682" s="10" t="s">
        <v>1040</v>
      </c>
      <c r="F682" s="12" t="s">
        <v>2924</v>
      </c>
      <c r="G682" s="11" t="s">
        <v>1041</v>
      </c>
      <c r="H682" s="11" t="s">
        <v>3348</v>
      </c>
      <c r="I682" s="11" t="s">
        <v>4706</v>
      </c>
      <c r="J682" s="10"/>
    </row>
    <row r="683" spans="1:10" ht="60" customHeight="1" x14ac:dyDescent="0.95">
      <c r="A683" s="10">
        <v>679</v>
      </c>
      <c r="B683" s="10">
        <v>679</v>
      </c>
      <c r="C683" s="10" t="s">
        <v>705</v>
      </c>
      <c r="D683" s="10" t="s">
        <v>4032</v>
      </c>
      <c r="E683" s="10" t="s">
        <v>706</v>
      </c>
      <c r="F683" s="12" t="s">
        <v>2924</v>
      </c>
      <c r="G683" s="11" t="s">
        <v>707</v>
      </c>
      <c r="H683" s="11" t="s">
        <v>3231</v>
      </c>
      <c r="I683" s="11" t="s">
        <v>4707</v>
      </c>
      <c r="J683" s="10"/>
    </row>
    <row r="684" spans="1:10" ht="60" customHeight="1" x14ac:dyDescent="0.95">
      <c r="A684" s="10">
        <v>680</v>
      </c>
      <c r="B684" s="10">
        <v>680</v>
      </c>
      <c r="C684" s="10" t="s">
        <v>1350</v>
      </c>
      <c r="D684" s="10" t="s">
        <v>4031</v>
      </c>
      <c r="E684" s="10" t="s">
        <v>1351</v>
      </c>
      <c r="F684" s="12" t="s">
        <v>2924</v>
      </c>
      <c r="G684" s="11" t="s">
        <v>1352</v>
      </c>
      <c r="H684" s="11" t="s">
        <v>3460</v>
      </c>
      <c r="I684" s="11" t="s">
        <v>4708</v>
      </c>
      <c r="J684" s="10"/>
    </row>
    <row r="685" spans="1:10" ht="60" customHeight="1" x14ac:dyDescent="0.95">
      <c r="A685" s="10">
        <v>681</v>
      </c>
      <c r="B685" s="10">
        <v>681</v>
      </c>
      <c r="C685" s="10" t="s">
        <v>1550</v>
      </c>
      <c r="D685" s="10" t="s">
        <v>4031</v>
      </c>
      <c r="E685" s="10" t="s">
        <v>1551</v>
      </c>
      <c r="F685" s="12" t="s">
        <v>2924</v>
      </c>
      <c r="G685" s="11" t="s">
        <v>1552</v>
      </c>
      <c r="H685" s="11" t="s">
        <v>3531</v>
      </c>
      <c r="I685" s="11" t="s">
        <v>4709</v>
      </c>
      <c r="J685" s="10"/>
    </row>
    <row r="686" spans="1:10" ht="60" customHeight="1" x14ac:dyDescent="0.95">
      <c r="A686" s="10">
        <v>682</v>
      </c>
      <c r="B686" s="10">
        <v>682</v>
      </c>
      <c r="C686" s="10" t="s">
        <v>1708</v>
      </c>
      <c r="D686" s="10" t="s">
        <v>4031</v>
      </c>
      <c r="E686" s="10" t="s">
        <v>1709</v>
      </c>
      <c r="F686" s="12" t="s">
        <v>2924</v>
      </c>
      <c r="G686" s="11" t="s">
        <v>1710</v>
      </c>
      <c r="H686" s="11" t="s">
        <v>4022</v>
      </c>
      <c r="I686" s="11" t="s">
        <v>4710</v>
      </c>
      <c r="J686" s="10"/>
    </row>
    <row r="687" spans="1:10" ht="60" customHeight="1" x14ac:dyDescent="0.95">
      <c r="A687" s="10">
        <v>683</v>
      </c>
      <c r="B687" s="10">
        <v>683</v>
      </c>
      <c r="C687" s="10" t="s">
        <v>2610</v>
      </c>
      <c r="D687" s="10" t="s">
        <v>4032</v>
      </c>
      <c r="E687" s="10" t="s">
        <v>2611</v>
      </c>
      <c r="F687" s="12" t="s">
        <v>2924</v>
      </c>
      <c r="G687" s="11" t="s">
        <v>2612</v>
      </c>
      <c r="H687" s="11" t="s">
        <v>3836</v>
      </c>
      <c r="I687" s="11" t="s">
        <v>4711</v>
      </c>
      <c r="J687" s="10"/>
    </row>
    <row r="688" spans="1:10" ht="60" customHeight="1" x14ac:dyDescent="0.95">
      <c r="A688" s="10">
        <v>684</v>
      </c>
      <c r="B688" s="10">
        <v>684</v>
      </c>
      <c r="C688" s="10" t="s">
        <v>1398</v>
      </c>
      <c r="D688" s="10" t="s">
        <v>4031</v>
      </c>
      <c r="E688" s="10" t="s">
        <v>455</v>
      </c>
      <c r="F688" s="12" t="s">
        <v>2924</v>
      </c>
      <c r="G688" s="11" t="s">
        <v>1399</v>
      </c>
      <c r="H688" s="11" t="s">
        <v>3477</v>
      </c>
      <c r="I688" s="11" t="s">
        <v>4712</v>
      </c>
      <c r="J688" s="10"/>
    </row>
    <row r="689" spans="1:10" ht="60" customHeight="1" x14ac:dyDescent="0.95">
      <c r="A689" s="10">
        <v>685</v>
      </c>
      <c r="B689" s="10">
        <v>685</v>
      </c>
      <c r="C689" s="10" t="s">
        <v>2145</v>
      </c>
      <c r="D689" s="10" t="s">
        <v>4031</v>
      </c>
      <c r="E689" s="10" t="s">
        <v>2146</v>
      </c>
      <c r="F689" s="12" t="s">
        <v>2924</v>
      </c>
      <c r="G689" s="11" t="s">
        <v>2147</v>
      </c>
      <c r="H689" s="11" t="s">
        <v>3683</v>
      </c>
      <c r="I689" s="11" t="s">
        <v>4713</v>
      </c>
      <c r="J689" s="10"/>
    </row>
    <row r="690" spans="1:10" ht="60" customHeight="1" x14ac:dyDescent="0.95">
      <c r="A690" s="10">
        <v>686</v>
      </c>
      <c r="B690" s="10">
        <v>686</v>
      </c>
      <c r="C690" s="10" t="s">
        <v>790</v>
      </c>
      <c r="D690" s="10" t="s">
        <v>4031</v>
      </c>
      <c r="E690" s="10" t="s">
        <v>791</v>
      </c>
      <c r="F690" s="12" t="s">
        <v>2924</v>
      </c>
      <c r="G690" s="11" t="s">
        <v>792</v>
      </c>
      <c r="H690" s="11" t="s">
        <v>3261</v>
      </c>
      <c r="I690" s="11" t="s">
        <v>4714</v>
      </c>
      <c r="J690" s="10"/>
    </row>
    <row r="691" spans="1:10" ht="60" customHeight="1" x14ac:dyDescent="0.95">
      <c r="A691" s="10">
        <v>687</v>
      </c>
      <c r="B691" s="10">
        <v>687</v>
      </c>
      <c r="C691" s="10" t="s">
        <v>196</v>
      </c>
      <c r="D691" s="10" t="s">
        <v>4031</v>
      </c>
      <c r="E691" s="10" t="s">
        <v>197</v>
      </c>
      <c r="F691" s="12" t="s">
        <v>2924</v>
      </c>
      <c r="G691" s="11" t="s">
        <v>2931</v>
      </c>
      <c r="H691" s="11" t="s">
        <v>4000</v>
      </c>
      <c r="I691" s="11" t="s">
        <v>4715</v>
      </c>
      <c r="J691" s="10"/>
    </row>
    <row r="692" spans="1:10" ht="60" customHeight="1" x14ac:dyDescent="0.95">
      <c r="A692" s="10">
        <v>688</v>
      </c>
      <c r="B692" s="10">
        <v>688</v>
      </c>
      <c r="C692" s="10" t="s">
        <v>2184</v>
      </c>
      <c r="D692" s="10" t="s">
        <v>4031</v>
      </c>
      <c r="E692" s="10" t="s">
        <v>2185</v>
      </c>
      <c r="F692" s="12" t="s">
        <v>2924</v>
      </c>
      <c r="G692" s="11" t="s">
        <v>2186</v>
      </c>
      <c r="H692" s="11" t="s">
        <v>3872</v>
      </c>
      <c r="I692" s="11" t="s">
        <v>4716</v>
      </c>
      <c r="J692" s="10"/>
    </row>
    <row r="693" spans="1:10" ht="60" customHeight="1" x14ac:dyDescent="0.95">
      <c r="A693" s="10">
        <v>689</v>
      </c>
      <c r="B693" s="10">
        <v>689</v>
      </c>
      <c r="C693" s="10" t="s">
        <v>793</v>
      </c>
      <c r="D693" s="10" t="s">
        <v>4032</v>
      </c>
      <c r="E693" s="10" t="s">
        <v>794</v>
      </c>
      <c r="F693" s="12" t="s">
        <v>2924</v>
      </c>
      <c r="G693" s="11" t="s">
        <v>795</v>
      </c>
      <c r="H693" s="11" t="s">
        <v>3262</v>
      </c>
      <c r="I693" s="11" t="s">
        <v>4717</v>
      </c>
      <c r="J693" s="10"/>
    </row>
    <row r="694" spans="1:10" ht="60" customHeight="1" x14ac:dyDescent="0.95">
      <c r="A694" s="10">
        <v>690</v>
      </c>
      <c r="B694" s="10">
        <v>690</v>
      </c>
      <c r="C694" s="10" t="s">
        <v>2903</v>
      </c>
      <c r="D694" s="10" t="s">
        <v>4032</v>
      </c>
      <c r="E694" s="10" t="s">
        <v>2904</v>
      </c>
      <c r="F694" s="12" t="s">
        <v>2924</v>
      </c>
      <c r="G694" s="11" t="s">
        <v>2987</v>
      </c>
      <c r="H694" s="11" t="s">
        <v>3486</v>
      </c>
      <c r="I694" s="11" t="s">
        <v>4718</v>
      </c>
      <c r="J694" s="10"/>
    </row>
    <row r="695" spans="1:10" ht="60" customHeight="1" x14ac:dyDescent="0.95">
      <c r="A695" s="10">
        <v>691</v>
      </c>
      <c r="B695" s="10">
        <v>691</v>
      </c>
      <c r="C695" s="10" t="s">
        <v>1097</v>
      </c>
      <c r="D695" s="10" t="s">
        <v>4031</v>
      </c>
      <c r="E695" s="10" t="s">
        <v>1098</v>
      </c>
      <c r="F695" s="12" t="s">
        <v>2924</v>
      </c>
      <c r="G695" s="11" t="s">
        <v>1099</v>
      </c>
      <c r="H695" s="11" t="s">
        <v>3368</v>
      </c>
      <c r="I695" s="11" t="s">
        <v>4719</v>
      </c>
      <c r="J695" s="10"/>
    </row>
    <row r="696" spans="1:10" ht="60" customHeight="1" x14ac:dyDescent="0.95">
      <c r="A696" s="10">
        <v>692</v>
      </c>
      <c r="B696" s="10">
        <v>692</v>
      </c>
      <c r="C696" s="10" t="s">
        <v>1307</v>
      </c>
      <c r="D696" s="10" t="s">
        <v>4031</v>
      </c>
      <c r="E696" s="10" t="s">
        <v>1107</v>
      </c>
      <c r="F696" s="12" t="s">
        <v>2924</v>
      </c>
      <c r="G696" s="11" t="s">
        <v>2959</v>
      </c>
      <c r="H696" s="11" t="s">
        <v>3444</v>
      </c>
      <c r="I696" s="11" t="s">
        <v>4720</v>
      </c>
      <c r="J696" s="10"/>
    </row>
    <row r="697" spans="1:10" ht="60" customHeight="1" x14ac:dyDescent="0.95">
      <c r="A697" s="10">
        <v>693</v>
      </c>
      <c r="B697" s="10">
        <v>693</v>
      </c>
      <c r="C697" s="10" t="s">
        <v>1535</v>
      </c>
      <c r="D697" s="10" t="s">
        <v>4032</v>
      </c>
      <c r="E697" s="10" t="s">
        <v>1536</v>
      </c>
      <c r="F697" s="12" t="s">
        <v>2924</v>
      </c>
      <c r="G697" s="11" t="s">
        <v>1537</v>
      </c>
      <c r="H697" s="11" t="s">
        <v>3526</v>
      </c>
      <c r="I697" s="11" t="s">
        <v>4721</v>
      </c>
      <c r="J697" s="10"/>
    </row>
    <row r="698" spans="1:10" ht="60" customHeight="1" x14ac:dyDescent="0.95">
      <c r="A698" s="10">
        <v>694</v>
      </c>
      <c r="B698" s="10">
        <v>694</v>
      </c>
      <c r="C698" s="10" t="s">
        <v>761</v>
      </c>
      <c r="D698" s="10" t="s">
        <v>4032</v>
      </c>
      <c r="E698" s="10" t="s">
        <v>762</v>
      </c>
      <c r="F698" s="12" t="s">
        <v>2924</v>
      </c>
      <c r="G698" s="11" t="s">
        <v>763</v>
      </c>
      <c r="H698" s="11" t="s">
        <v>3251</v>
      </c>
      <c r="I698" s="11" t="s">
        <v>4722</v>
      </c>
      <c r="J698" s="10"/>
    </row>
    <row r="699" spans="1:10" ht="60" customHeight="1" x14ac:dyDescent="0.95">
      <c r="A699" s="10">
        <v>695</v>
      </c>
      <c r="B699" s="10">
        <v>695</v>
      </c>
      <c r="C699" s="10" t="s">
        <v>1193</v>
      </c>
      <c r="D699" s="10" t="s">
        <v>4032</v>
      </c>
      <c r="E699" s="10" t="s">
        <v>1194</v>
      </c>
      <c r="F699" s="12" t="s">
        <v>2924</v>
      </c>
      <c r="G699" s="11" t="s">
        <v>1195</v>
      </c>
      <c r="H699" s="11" t="s">
        <v>3402</v>
      </c>
      <c r="I699" s="11" t="s">
        <v>4723</v>
      </c>
      <c r="J699" s="10"/>
    </row>
    <row r="700" spans="1:10" ht="60" customHeight="1" x14ac:dyDescent="0.95">
      <c r="A700" s="10">
        <v>696</v>
      </c>
      <c r="B700" s="10">
        <v>696</v>
      </c>
      <c r="C700" s="10" t="s">
        <v>1118</v>
      </c>
      <c r="D700" s="10" t="s">
        <v>4031</v>
      </c>
      <c r="E700" s="10" t="s">
        <v>1119</v>
      </c>
      <c r="F700" s="12" t="s">
        <v>2924</v>
      </c>
      <c r="G700" s="11" t="s">
        <v>1120</v>
      </c>
      <c r="H700" s="11" t="s">
        <v>3375</v>
      </c>
      <c r="I700" s="11" t="s">
        <v>4724</v>
      </c>
      <c r="J700" s="10"/>
    </row>
    <row r="701" spans="1:10" ht="60" customHeight="1" x14ac:dyDescent="0.95">
      <c r="A701" s="10">
        <v>697</v>
      </c>
      <c r="B701" s="10">
        <v>697</v>
      </c>
      <c r="C701" s="10" t="s">
        <v>1383</v>
      </c>
      <c r="D701" s="10" t="s">
        <v>4032</v>
      </c>
      <c r="E701" s="10" t="s">
        <v>1384</v>
      </c>
      <c r="F701" s="12" t="s">
        <v>2924</v>
      </c>
      <c r="G701" s="11" t="s">
        <v>1385</v>
      </c>
      <c r="H701" s="11" t="s">
        <v>3472</v>
      </c>
      <c r="I701" s="11" t="s">
        <v>4725</v>
      </c>
      <c r="J701" s="10"/>
    </row>
    <row r="702" spans="1:10" ht="60" customHeight="1" x14ac:dyDescent="0.95">
      <c r="A702" s="10">
        <v>698</v>
      </c>
      <c r="B702" s="10">
        <v>698</v>
      </c>
      <c r="C702" s="10" t="s">
        <v>961</v>
      </c>
      <c r="D702" s="10" t="s">
        <v>4031</v>
      </c>
      <c r="E702" s="10" t="s">
        <v>962</v>
      </c>
      <c r="F702" s="12" t="s">
        <v>2924</v>
      </c>
      <c r="G702" s="11" t="s">
        <v>963</v>
      </c>
      <c r="H702" s="11" t="s">
        <v>4010</v>
      </c>
      <c r="I702" s="11" t="s">
        <v>4726</v>
      </c>
      <c r="J702" s="10"/>
    </row>
    <row r="703" spans="1:10" ht="60" customHeight="1" x14ac:dyDescent="0.95">
      <c r="A703" s="10">
        <v>699</v>
      </c>
      <c r="B703" s="10">
        <v>699</v>
      </c>
      <c r="C703" s="10" t="s">
        <v>1103</v>
      </c>
      <c r="D703" s="10" t="s">
        <v>4031</v>
      </c>
      <c r="E703" s="10" t="s">
        <v>1104</v>
      </c>
      <c r="F703" s="12" t="s">
        <v>2924</v>
      </c>
      <c r="G703" s="11" t="s">
        <v>1105</v>
      </c>
      <c r="H703" s="11" t="s">
        <v>3370</v>
      </c>
      <c r="I703" s="11" t="s">
        <v>4727</v>
      </c>
      <c r="J703" s="10"/>
    </row>
    <row r="704" spans="1:10" ht="60" customHeight="1" x14ac:dyDescent="0.95">
      <c r="A704" s="10">
        <v>700</v>
      </c>
      <c r="B704" s="10">
        <v>700</v>
      </c>
      <c r="C704" s="10" t="s">
        <v>1358</v>
      </c>
      <c r="D704" s="10" t="s">
        <v>4031</v>
      </c>
      <c r="E704" s="10" t="s">
        <v>1359</v>
      </c>
      <c r="F704" s="12" t="s">
        <v>2924</v>
      </c>
      <c r="G704" s="11" t="s">
        <v>1360</v>
      </c>
      <c r="H704" s="11" t="s">
        <v>3463</v>
      </c>
      <c r="I704" s="11" t="s">
        <v>4728</v>
      </c>
      <c r="J704" s="10"/>
    </row>
    <row r="705" spans="1:10" ht="60" customHeight="1" x14ac:dyDescent="0.95">
      <c r="A705" s="10">
        <v>701</v>
      </c>
      <c r="B705" s="10">
        <v>701</v>
      </c>
      <c r="C705" s="10" t="s">
        <v>1954</v>
      </c>
      <c r="D705" s="10" t="s">
        <v>4031</v>
      </c>
      <c r="E705" s="10" t="s">
        <v>1955</v>
      </c>
      <c r="F705" s="12" t="s">
        <v>2924</v>
      </c>
      <c r="G705" s="11" t="s">
        <v>1956</v>
      </c>
      <c r="H705" s="11" t="s">
        <v>3826</v>
      </c>
      <c r="I705" s="11" t="s">
        <v>4729</v>
      </c>
      <c r="J705" s="10"/>
    </row>
    <row r="706" spans="1:10" ht="60" customHeight="1" x14ac:dyDescent="0.95">
      <c r="A706" s="10">
        <v>702</v>
      </c>
      <c r="B706" s="10">
        <v>702</v>
      </c>
      <c r="C706" s="10" t="s">
        <v>2905</v>
      </c>
      <c r="D706" s="10" t="s">
        <v>4032</v>
      </c>
      <c r="E706" s="10" t="s">
        <v>2906</v>
      </c>
      <c r="F706" s="12" t="s">
        <v>2924</v>
      </c>
      <c r="G706" s="11" t="s">
        <v>2907</v>
      </c>
      <c r="H706" s="11" t="s">
        <v>3126</v>
      </c>
      <c r="I706" s="11" t="s">
        <v>4730</v>
      </c>
      <c r="J706" s="10"/>
    </row>
    <row r="707" spans="1:10" ht="60" customHeight="1" x14ac:dyDescent="0.95">
      <c r="A707" s="10">
        <v>703</v>
      </c>
      <c r="B707" s="10">
        <v>703</v>
      </c>
      <c r="C707" s="10" t="s">
        <v>1151</v>
      </c>
      <c r="D707" s="10" t="s">
        <v>4031</v>
      </c>
      <c r="E707" s="10" t="s">
        <v>1152</v>
      </c>
      <c r="F707" s="12" t="s">
        <v>2924</v>
      </c>
      <c r="G707" s="11" t="s">
        <v>1153</v>
      </c>
      <c r="H707" s="11" t="s">
        <v>3386</v>
      </c>
      <c r="I707" s="11" t="s">
        <v>4731</v>
      </c>
      <c r="J707" s="10"/>
    </row>
    <row r="708" spans="1:10" ht="60" customHeight="1" x14ac:dyDescent="0.95">
      <c r="A708" s="10">
        <v>704</v>
      </c>
      <c r="B708" s="10">
        <v>704</v>
      </c>
      <c r="C708" s="10" t="s">
        <v>1849</v>
      </c>
      <c r="D708" s="10" t="s">
        <v>4031</v>
      </c>
      <c r="E708" s="10" t="s">
        <v>1850</v>
      </c>
      <c r="F708" s="12" t="s">
        <v>2924</v>
      </c>
      <c r="G708" s="11" t="s">
        <v>1851</v>
      </c>
      <c r="H708" s="11" t="s">
        <v>3904</v>
      </c>
      <c r="I708" s="11" t="s">
        <v>4732</v>
      </c>
      <c r="J708" s="10"/>
    </row>
    <row r="709" spans="1:10" ht="60" customHeight="1" x14ac:dyDescent="0.95">
      <c r="A709" s="10">
        <v>705</v>
      </c>
      <c r="B709" s="10">
        <v>705</v>
      </c>
      <c r="C709" s="10" t="s">
        <v>1345</v>
      </c>
      <c r="D709" s="10" t="s">
        <v>4031</v>
      </c>
      <c r="E709" s="10" t="s">
        <v>1346</v>
      </c>
      <c r="F709" s="12" t="s">
        <v>2924</v>
      </c>
      <c r="G709" s="11" t="s">
        <v>2962</v>
      </c>
      <c r="H709" s="11" t="s">
        <v>3458</v>
      </c>
      <c r="I709" s="11" t="s">
        <v>4733</v>
      </c>
      <c r="J709" s="10"/>
    </row>
    <row r="710" spans="1:10" ht="60" customHeight="1" x14ac:dyDescent="0.95">
      <c r="A710" s="10">
        <v>706</v>
      </c>
      <c r="B710" s="10">
        <v>706</v>
      </c>
      <c r="C710" s="10" t="s">
        <v>201</v>
      </c>
      <c r="D710" s="10" t="s">
        <v>4031</v>
      </c>
      <c r="E710" s="10" t="s">
        <v>202</v>
      </c>
      <c r="F710" s="12" t="s">
        <v>2924</v>
      </c>
      <c r="G710" s="11" t="s">
        <v>203</v>
      </c>
      <c r="H710" s="11" t="s">
        <v>3056</v>
      </c>
      <c r="I710" s="11" t="s">
        <v>4734</v>
      </c>
      <c r="J710" s="10"/>
    </row>
    <row r="711" spans="1:10" ht="60" customHeight="1" x14ac:dyDescent="0.95">
      <c r="A711" s="10">
        <v>707</v>
      </c>
      <c r="B711" s="10">
        <v>707</v>
      </c>
      <c r="C711" s="10" t="s">
        <v>805</v>
      </c>
      <c r="D711" s="10" t="s">
        <v>4031</v>
      </c>
      <c r="E711" s="10" t="s">
        <v>806</v>
      </c>
      <c r="F711" s="12" t="s">
        <v>2924</v>
      </c>
      <c r="G711" s="11" t="s">
        <v>807</v>
      </c>
      <c r="H711" s="11" t="s">
        <v>3958</v>
      </c>
      <c r="I711" s="11" t="s">
        <v>4735</v>
      </c>
      <c r="J711" s="10"/>
    </row>
    <row r="712" spans="1:10" ht="60" customHeight="1" x14ac:dyDescent="0.95">
      <c r="A712" s="10">
        <v>708</v>
      </c>
      <c r="B712" s="10">
        <v>708</v>
      </c>
      <c r="C712" s="10" t="s">
        <v>855</v>
      </c>
      <c r="D712" s="10" t="s">
        <v>4032</v>
      </c>
      <c r="E712" s="10" t="s">
        <v>856</v>
      </c>
      <c r="F712" s="12" t="s">
        <v>2924</v>
      </c>
      <c r="G712" s="11" t="s">
        <v>857</v>
      </c>
      <c r="H712" s="11" t="s">
        <v>3283</v>
      </c>
      <c r="I712" s="11" t="s">
        <v>4736</v>
      </c>
      <c r="J712" s="10"/>
    </row>
    <row r="713" spans="1:10" ht="60" customHeight="1" x14ac:dyDescent="0.95">
      <c r="A713" s="10">
        <v>709</v>
      </c>
      <c r="B713" s="10">
        <v>709</v>
      </c>
      <c r="C713" s="10" t="s">
        <v>525</v>
      </c>
      <c r="D713" s="10" t="s">
        <v>4032</v>
      </c>
      <c r="E713" s="10" t="s">
        <v>526</v>
      </c>
      <c r="F713" s="12" t="s">
        <v>2924</v>
      </c>
      <c r="G713" s="11" t="s">
        <v>527</v>
      </c>
      <c r="H713" s="11" t="s">
        <v>3167</v>
      </c>
      <c r="I713" s="11" t="s">
        <v>4737</v>
      </c>
      <c r="J713" s="10"/>
    </row>
    <row r="714" spans="1:10" ht="60" customHeight="1" x14ac:dyDescent="0.95">
      <c r="A714" s="10">
        <v>710</v>
      </c>
      <c r="B714" s="10">
        <v>710</v>
      </c>
      <c r="C714" s="10" t="s">
        <v>2389</v>
      </c>
      <c r="D714" s="10" t="s">
        <v>4032</v>
      </c>
      <c r="E714" s="10" t="s">
        <v>2390</v>
      </c>
      <c r="F714" s="12" t="s">
        <v>2924</v>
      </c>
      <c r="G714" s="11" t="s">
        <v>2391</v>
      </c>
      <c r="H714" s="11" t="s">
        <v>3864</v>
      </c>
      <c r="I714" s="11" t="s">
        <v>4738</v>
      </c>
      <c r="J714" s="10"/>
    </row>
    <row r="715" spans="1:10" ht="60" customHeight="1" x14ac:dyDescent="0.95">
      <c r="A715" s="10">
        <v>711</v>
      </c>
      <c r="B715" s="10">
        <v>711</v>
      </c>
      <c r="C715" s="10" t="s">
        <v>2908</v>
      </c>
      <c r="D715" s="10" t="s">
        <v>4032</v>
      </c>
      <c r="E715" s="10" t="s">
        <v>2909</v>
      </c>
      <c r="F715" s="12" t="s">
        <v>2924</v>
      </c>
      <c r="G715" s="11" t="s">
        <v>2910</v>
      </c>
      <c r="H715" s="11" t="s">
        <v>3075</v>
      </c>
      <c r="I715" s="11" t="s">
        <v>4739</v>
      </c>
      <c r="J715" s="10"/>
    </row>
    <row r="716" spans="1:10" ht="60" customHeight="1" x14ac:dyDescent="0.95">
      <c r="A716" s="10">
        <v>712</v>
      </c>
      <c r="B716" s="10">
        <v>712</v>
      </c>
      <c r="C716" s="10" t="s">
        <v>1977</v>
      </c>
      <c r="D716" s="10" t="s">
        <v>4031</v>
      </c>
      <c r="E716" s="10" t="s">
        <v>1978</v>
      </c>
      <c r="F716" s="12" t="s">
        <v>2924</v>
      </c>
      <c r="G716" s="11" t="s">
        <v>1979</v>
      </c>
      <c r="H716" s="11" t="s">
        <v>3645</v>
      </c>
      <c r="I716" s="11" t="s">
        <v>4740</v>
      </c>
      <c r="J716" s="10"/>
    </row>
    <row r="717" spans="1:10" ht="60" customHeight="1" x14ac:dyDescent="0.95">
      <c r="A717" s="10">
        <v>713</v>
      </c>
      <c r="B717" s="10">
        <v>713</v>
      </c>
      <c r="C717" s="10" t="s">
        <v>2156</v>
      </c>
      <c r="D717" s="10" t="s">
        <v>4031</v>
      </c>
      <c r="E717" s="10" t="s">
        <v>2157</v>
      </c>
      <c r="F717" s="12" t="s">
        <v>2924</v>
      </c>
      <c r="G717" s="11" t="s">
        <v>2158</v>
      </c>
      <c r="H717" s="11" t="s">
        <v>3929</v>
      </c>
      <c r="I717" s="11" t="s">
        <v>4741</v>
      </c>
      <c r="J717" s="10"/>
    </row>
    <row r="718" spans="1:10" ht="60" customHeight="1" x14ac:dyDescent="0.95">
      <c r="A718" s="10">
        <v>714</v>
      </c>
      <c r="B718" s="10">
        <v>714</v>
      </c>
      <c r="C718" s="10" t="s">
        <v>1985</v>
      </c>
      <c r="D718" s="10" t="s">
        <v>4031</v>
      </c>
      <c r="E718" s="10" t="s">
        <v>1986</v>
      </c>
      <c r="F718" s="12" t="s">
        <v>2924</v>
      </c>
      <c r="G718" s="11" t="s">
        <v>1987</v>
      </c>
      <c r="H718" s="11" t="s">
        <v>3931</v>
      </c>
      <c r="I718" s="11" t="s">
        <v>4742</v>
      </c>
      <c r="J718" s="10"/>
    </row>
    <row r="719" spans="1:10" ht="60" customHeight="1" x14ac:dyDescent="0.95">
      <c r="A719" s="10">
        <v>715</v>
      </c>
      <c r="B719" s="10">
        <v>715</v>
      </c>
      <c r="C719" s="10" t="s">
        <v>2911</v>
      </c>
      <c r="D719" s="10" t="s">
        <v>4032</v>
      </c>
      <c r="E719" s="10" t="s">
        <v>2912</v>
      </c>
      <c r="F719" s="12" t="s">
        <v>2924</v>
      </c>
      <c r="G719" s="11" t="s">
        <v>2913</v>
      </c>
      <c r="H719" s="11" t="s">
        <v>3806</v>
      </c>
      <c r="I719" s="11" t="s">
        <v>4743</v>
      </c>
      <c r="J719" s="10"/>
    </row>
    <row r="720" spans="1:10" ht="60" customHeight="1" x14ac:dyDescent="0.95">
      <c r="A720" s="10">
        <v>716</v>
      </c>
      <c r="B720" s="10">
        <v>716</v>
      </c>
      <c r="C720" s="10" t="s">
        <v>2365</v>
      </c>
      <c r="D720" s="10" t="s">
        <v>4032</v>
      </c>
      <c r="E720" s="10" t="s">
        <v>2366</v>
      </c>
      <c r="F720" s="12" t="s">
        <v>2924</v>
      </c>
      <c r="G720" s="11" t="s">
        <v>2367</v>
      </c>
      <c r="H720" s="11" t="s">
        <v>3837</v>
      </c>
      <c r="I720" s="11" t="s">
        <v>4744</v>
      </c>
      <c r="J720" s="10"/>
    </row>
    <row r="721" spans="1:10" ht="60" customHeight="1" x14ac:dyDescent="0.95">
      <c r="A721" s="10">
        <v>717</v>
      </c>
      <c r="B721" s="10">
        <v>717</v>
      </c>
      <c r="C721" s="10" t="s">
        <v>94</v>
      </c>
      <c r="D721" s="10" t="s">
        <v>4031</v>
      </c>
      <c r="E721" s="10" t="s">
        <v>95</v>
      </c>
      <c r="F721" s="12" t="s">
        <v>2924</v>
      </c>
      <c r="G721" s="11" t="s">
        <v>96</v>
      </c>
      <c r="H721" s="11" t="s">
        <v>3019</v>
      </c>
      <c r="I721" s="11" t="s">
        <v>4745</v>
      </c>
      <c r="J721" s="10"/>
    </row>
    <row r="722" spans="1:10" ht="60" customHeight="1" x14ac:dyDescent="0.95">
      <c r="A722" s="10">
        <v>718</v>
      </c>
      <c r="B722" s="10">
        <v>718</v>
      </c>
      <c r="C722" s="10" t="s">
        <v>1065</v>
      </c>
      <c r="D722" s="10" t="s">
        <v>4031</v>
      </c>
      <c r="E722" s="10" t="s">
        <v>1066</v>
      </c>
      <c r="F722" s="12" t="s">
        <v>2924</v>
      </c>
      <c r="G722" s="11" t="s">
        <v>1067</v>
      </c>
      <c r="H722" s="11" t="s">
        <v>3357</v>
      </c>
      <c r="I722" s="11" t="s">
        <v>4746</v>
      </c>
      <c r="J722" s="10"/>
    </row>
    <row r="723" spans="1:10" ht="60" customHeight="1" x14ac:dyDescent="0.95">
      <c r="A723" s="10">
        <v>719</v>
      </c>
      <c r="B723" s="10">
        <v>719</v>
      </c>
      <c r="C723" s="10" t="s">
        <v>773</v>
      </c>
      <c r="D723" s="10" t="s">
        <v>4031</v>
      </c>
      <c r="E723" s="10" t="s">
        <v>774</v>
      </c>
      <c r="F723" s="12" t="s">
        <v>2924</v>
      </c>
      <c r="G723" s="11" t="s">
        <v>2944</v>
      </c>
      <c r="H723" s="11" t="s">
        <v>3255</v>
      </c>
      <c r="I723" s="11" t="s">
        <v>4747</v>
      </c>
      <c r="J723" s="10"/>
    </row>
    <row r="724" spans="1:10" ht="60" customHeight="1" x14ac:dyDescent="0.95">
      <c r="A724" s="10">
        <v>720</v>
      </c>
      <c r="B724" s="10">
        <v>720</v>
      </c>
      <c r="C724" s="10" t="s">
        <v>1223</v>
      </c>
      <c r="D724" s="10" t="s">
        <v>4032</v>
      </c>
      <c r="E724" s="10" t="s">
        <v>1224</v>
      </c>
      <c r="F724" s="12" t="s">
        <v>2924</v>
      </c>
      <c r="G724" s="11" t="s">
        <v>1225</v>
      </c>
      <c r="H724" s="11" t="s">
        <v>3413</v>
      </c>
      <c r="I724" s="11" t="s">
        <v>4748</v>
      </c>
      <c r="J724" s="10"/>
    </row>
    <row r="725" spans="1:10" ht="60" customHeight="1" x14ac:dyDescent="0.95">
      <c r="A725" s="10">
        <v>721</v>
      </c>
      <c r="B725" s="10">
        <v>721</v>
      </c>
      <c r="C725" s="10" t="s">
        <v>2914</v>
      </c>
      <c r="D725" s="10" t="s">
        <v>4032</v>
      </c>
      <c r="E725" s="10" t="s">
        <v>71</v>
      </c>
      <c r="F725" s="12" t="s">
        <v>2924</v>
      </c>
      <c r="G725" s="11" t="s">
        <v>2915</v>
      </c>
      <c r="H725" s="11" t="s">
        <v>3807</v>
      </c>
      <c r="I725" s="11" t="s">
        <v>4749</v>
      </c>
      <c r="J725" s="10"/>
    </row>
    <row r="726" spans="1:10" ht="60" customHeight="1" x14ac:dyDescent="0.95">
      <c r="A726" s="10">
        <v>722</v>
      </c>
      <c r="B726" s="10">
        <v>722</v>
      </c>
      <c r="C726" s="10" t="s">
        <v>552</v>
      </c>
      <c r="D726" s="10" t="s">
        <v>4032</v>
      </c>
      <c r="E726" s="10" t="s">
        <v>553</v>
      </c>
      <c r="F726" s="12" t="s">
        <v>2924</v>
      </c>
      <c r="G726" s="11" t="s">
        <v>554</v>
      </c>
      <c r="H726" s="11" t="s">
        <v>3994</v>
      </c>
      <c r="I726" s="11" t="s">
        <v>4750</v>
      </c>
      <c r="J726" s="10"/>
    </row>
    <row r="727" spans="1:10" ht="60" customHeight="1" x14ac:dyDescent="0.95">
      <c r="A727" s="10">
        <v>723</v>
      </c>
      <c r="B727" s="10">
        <v>723</v>
      </c>
      <c r="C727" s="10" t="s">
        <v>867</v>
      </c>
      <c r="D727" s="10" t="s">
        <v>4032</v>
      </c>
      <c r="E727" s="10" t="s">
        <v>529</v>
      </c>
      <c r="F727" s="12" t="s">
        <v>2924</v>
      </c>
      <c r="G727" s="11" t="s">
        <v>868</v>
      </c>
      <c r="H727" s="11" t="s">
        <v>3287</v>
      </c>
      <c r="I727" s="11" t="s">
        <v>4751</v>
      </c>
      <c r="J727" s="10"/>
    </row>
    <row r="728" spans="1:10" ht="60" customHeight="1" x14ac:dyDescent="0.95">
      <c r="A728" s="10">
        <v>724</v>
      </c>
      <c r="B728" s="10">
        <v>724</v>
      </c>
      <c r="C728" s="10" t="s">
        <v>820</v>
      </c>
      <c r="D728" s="10" t="s">
        <v>4031</v>
      </c>
      <c r="E728" s="10" t="s">
        <v>821</v>
      </c>
      <c r="F728" s="12" t="s">
        <v>2924</v>
      </c>
      <c r="G728" s="11" t="s">
        <v>822</v>
      </c>
      <c r="H728" s="11" t="s">
        <v>3271</v>
      </c>
      <c r="I728" s="11" t="s">
        <v>4752</v>
      </c>
      <c r="J728" s="10"/>
    </row>
    <row r="729" spans="1:10" ht="60" customHeight="1" x14ac:dyDescent="0.95">
      <c r="A729" s="10">
        <v>725</v>
      </c>
      <c r="B729" s="10">
        <v>725</v>
      </c>
      <c r="C729" s="10" t="s">
        <v>666</v>
      </c>
      <c r="D729" s="10" t="s">
        <v>4031</v>
      </c>
      <c r="E729" s="10" t="s">
        <v>667</v>
      </c>
      <c r="F729" s="12" t="s">
        <v>2924</v>
      </c>
      <c r="G729" s="11" t="s">
        <v>668</v>
      </c>
      <c r="H729" s="11" t="s">
        <v>3217</v>
      </c>
      <c r="I729" s="11" t="s">
        <v>4753</v>
      </c>
      <c r="J729" s="10"/>
    </row>
    <row r="730" spans="1:10" ht="60" customHeight="1" x14ac:dyDescent="0.95">
      <c r="A730" s="10">
        <v>726</v>
      </c>
      <c r="B730" s="10">
        <v>726</v>
      </c>
      <c r="C730" s="10" t="s">
        <v>1572</v>
      </c>
      <c r="D730" s="10" t="s">
        <v>4032</v>
      </c>
      <c r="E730" s="10" t="s">
        <v>1318</v>
      </c>
      <c r="F730" s="12" t="s">
        <v>2924</v>
      </c>
      <c r="G730" s="11" t="s">
        <v>1573</v>
      </c>
      <c r="H730" s="11" t="s">
        <v>3539</v>
      </c>
      <c r="I730" s="11" t="s">
        <v>4754</v>
      </c>
      <c r="J730" s="10"/>
    </row>
    <row r="731" spans="1:10" ht="60" customHeight="1" x14ac:dyDescent="0.95">
      <c r="A731" s="10">
        <v>727</v>
      </c>
      <c r="B731" s="10">
        <v>727</v>
      </c>
      <c r="C731" s="10" t="s">
        <v>1317</v>
      </c>
      <c r="D731" s="10" t="s">
        <v>4031</v>
      </c>
      <c r="E731" s="10" t="s">
        <v>1318</v>
      </c>
      <c r="F731" s="12" t="s">
        <v>2924</v>
      </c>
      <c r="G731" s="11" t="s">
        <v>1319</v>
      </c>
      <c r="H731" s="11" t="s">
        <v>3448</v>
      </c>
      <c r="I731" s="11" t="s">
        <v>4755</v>
      </c>
      <c r="J731" s="10"/>
    </row>
    <row r="732" spans="1:10" ht="60" customHeight="1" x14ac:dyDescent="0.95">
      <c r="A732" s="10">
        <v>728</v>
      </c>
      <c r="B732" s="10">
        <v>728</v>
      </c>
      <c r="C732" s="10" t="s">
        <v>2916</v>
      </c>
      <c r="D732" s="10" t="s">
        <v>4032</v>
      </c>
      <c r="E732" s="10" t="s">
        <v>2917</v>
      </c>
      <c r="F732" s="12" t="s">
        <v>2924</v>
      </c>
      <c r="G732" s="11" t="s">
        <v>2918</v>
      </c>
      <c r="H732" s="11" t="s">
        <v>3115</v>
      </c>
      <c r="I732" s="11" t="s">
        <v>4756</v>
      </c>
      <c r="J732" s="10"/>
    </row>
    <row r="733" spans="1:10" ht="60" customHeight="1" x14ac:dyDescent="0.95">
      <c r="A733" s="10">
        <v>729</v>
      </c>
      <c r="B733" s="10">
        <v>729</v>
      </c>
      <c r="C733" s="10" t="s">
        <v>2436</v>
      </c>
      <c r="D733" s="10" t="s">
        <v>4031</v>
      </c>
      <c r="E733" s="10" t="s">
        <v>2437</v>
      </c>
      <c r="F733" s="12" t="s">
        <v>2924</v>
      </c>
      <c r="G733" s="11" t="s">
        <v>2438</v>
      </c>
      <c r="H733" s="11" t="s">
        <v>3503</v>
      </c>
      <c r="I733" s="11" t="s">
        <v>4757</v>
      </c>
      <c r="J733" s="10"/>
    </row>
    <row r="734" spans="1:10" ht="60" customHeight="1" x14ac:dyDescent="0.95">
      <c r="A734" s="10">
        <v>730</v>
      </c>
      <c r="B734" s="10">
        <v>730</v>
      </c>
      <c r="C734" s="10" t="s">
        <v>2919</v>
      </c>
      <c r="D734" s="10" t="s">
        <v>4032</v>
      </c>
      <c r="E734" s="10" t="s">
        <v>2920</v>
      </c>
      <c r="F734" s="12" t="s">
        <v>2924</v>
      </c>
      <c r="G734" s="11" t="s">
        <v>2921</v>
      </c>
      <c r="H734" s="11" t="s">
        <v>3080</v>
      </c>
      <c r="I734" s="11" t="s">
        <v>4758</v>
      </c>
      <c r="J734" s="10"/>
    </row>
    <row r="735" spans="1:10" ht="60" customHeight="1" x14ac:dyDescent="0.95">
      <c r="A735" s="10">
        <v>731</v>
      </c>
      <c r="B735" s="10">
        <v>731</v>
      </c>
      <c r="C735" s="10" t="s">
        <v>1759</v>
      </c>
      <c r="D735" s="10" t="s">
        <v>4031</v>
      </c>
      <c r="E735" s="10" t="s">
        <v>1760</v>
      </c>
      <c r="F735" s="12" t="s">
        <v>2924</v>
      </c>
      <c r="G735" s="11" t="s">
        <v>1761</v>
      </c>
      <c r="H735" s="11" t="s">
        <v>3606</v>
      </c>
      <c r="I735" s="11" t="s">
        <v>4759</v>
      </c>
      <c r="J735" s="10"/>
    </row>
    <row r="736" spans="1:10" ht="60" customHeight="1" x14ac:dyDescent="0.95">
      <c r="A736" s="10">
        <v>732</v>
      </c>
      <c r="B736" s="10">
        <v>732</v>
      </c>
      <c r="C736" s="10" t="s">
        <v>987</v>
      </c>
      <c r="D736" s="10" t="s">
        <v>4031</v>
      </c>
      <c r="E736" s="10" t="s">
        <v>988</v>
      </c>
      <c r="F736" s="12" t="s">
        <v>2924</v>
      </c>
      <c r="G736" s="11" t="s">
        <v>989</v>
      </c>
      <c r="H736" s="11" t="s">
        <v>3330</v>
      </c>
      <c r="I736" s="11" t="s">
        <v>4760</v>
      </c>
      <c r="J736" s="10"/>
    </row>
    <row r="737" spans="1:10" ht="60" customHeight="1" x14ac:dyDescent="0.95">
      <c r="A737" s="10">
        <v>733</v>
      </c>
      <c r="B737" s="10">
        <v>733</v>
      </c>
      <c r="C737" s="10" t="s">
        <v>932</v>
      </c>
      <c r="D737" s="10" t="s">
        <v>4031</v>
      </c>
      <c r="E737" s="10" t="s">
        <v>933</v>
      </c>
      <c r="F737" s="12" t="s">
        <v>2924</v>
      </c>
      <c r="G737" s="11" t="s">
        <v>934</v>
      </c>
      <c r="H737" s="11" t="s">
        <v>3311</v>
      </c>
      <c r="I737" s="11" t="s">
        <v>4761</v>
      </c>
      <c r="J737" s="10"/>
    </row>
    <row r="738" spans="1:10" ht="60" customHeight="1" x14ac:dyDescent="0.95">
      <c r="A738" s="10">
        <v>734</v>
      </c>
      <c r="B738" s="10">
        <v>734</v>
      </c>
      <c r="C738" s="10" t="s">
        <v>2374</v>
      </c>
      <c r="D738" s="10" t="s">
        <v>4031</v>
      </c>
      <c r="E738" s="10" t="s">
        <v>2375</v>
      </c>
      <c r="F738" s="12" t="s">
        <v>2924</v>
      </c>
      <c r="G738" s="11" t="s">
        <v>2376</v>
      </c>
      <c r="H738" s="11" t="s">
        <v>3725</v>
      </c>
      <c r="I738" s="11" t="s">
        <v>4762</v>
      </c>
      <c r="J738" s="10"/>
    </row>
    <row r="739" spans="1:10" ht="60" customHeight="1" x14ac:dyDescent="0.95">
      <c r="A739" s="10">
        <v>735</v>
      </c>
      <c r="B739" s="10">
        <v>735</v>
      </c>
      <c r="C739" s="10" t="s">
        <v>1406</v>
      </c>
      <c r="D739" s="10" t="s">
        <v>4031</v>
      </c>
      <c r="E739" s="10" t="s">
        <v>1407</v>
      </c>
      <c r="F739" s="12" t="s">
        <v>2924</v>
      </c>
      <c r="G739" s="11" t="s">
        <v>1408</v>
      </c>
      <c r="H739" s="11" t="s">
        <v>3480</v>
      </c>
      <c r="I739" s="11" t="s">
        <v>4763</v>
      </c>
      <c r="J739" s="10"/>
    </row>
    <row r="740" spans="1:10" ht="60" customHeight="1" x14ac:dyDescent="0.95">
      <c r="A740" s="10">
        <v>736</v>
      </c>
      <c r="B740" s="10">
        <v>736</v>
      </c>
      <c r="C740" s="10" t="s">
        <v>1569</v>
      </c>
      <c r="D740" s="10" t="s">
        <v>4032</v>
      </c>
      <c r="E740" s="10" t="s">
        <v>1570</v>
      </c>
      <c r="F740" s="12" t="s">
        <v>2924</v>
      </c>
      <c r="G740" s="11" t="s">
        <v>1571</v>
      </c>
      <c r="H740" s="11" t="s">
        <v>3538</v>
      </c>
      <c r="I740" s="11" t="s">
        <v>4764</v>
      </c>
      <c r="J740" s="10"/>
    </row>
    <row r="741" spans="1:10" ht="60" customHeight="1" x14ac:dyDescent="0.95">
      <c r="A741" s="10">
        <v>737</v>
      </c>
      <c r="B741" s="10">
        <v>737</v>
      </c>
      <c r="C741" s="10" t="s">
        <v>881</v>
      </c>
      <c r="D741" s="10" t="s">
        <v>4031</v>
      </c>
      <c r="E741" s="10" t="s">
        <v>882</v>
      </c>
      <c r="F741" s="12" t="s">
        <v>2924</v>
      </c>
      <c r="G741" s="11" t="s">
        <v>883</v>
      </c>
      <c r="H741" s="11" t="s">
        <v>3293</v>
      </c>
      <c r="I741" s="11" t="s">
        <v>4765</v>
      </c>
      <c r="J741" s="10"/>
    </row>
    <row r="742" spans="1:10" ht="60" customHeight="1" x14ac:dyDescent="0.95">
      <c r="A742" s="10">
        <v>738</v>
      </c>
      <c r="B742" s="10">
        <v>738</v>
      </c>
      <c r="C742" s="10" t="s">
        <v>528</v>
      </c>
      <c r="D742" s="10" t="s">
        <v>4032</v>
      </c>
      <c r="E742" s="10" t="s">
        <v>529</v>
      </c>
      <c r="F742" s="12" t="s">
        <v>2924</v>
      </c>
      <c r="G742" s="11" t="s">
        <v>530</v>
      </c>
      <c r="H742" s="11" t="s">
        <v>3981</v>
      </c>
      <c r="I742" s="11" t="s">
        <v>4766</v>
      </c>
      <c r="J742" s="10"/>
    </row>
    <row r="743" spans="1:10" ht="60" customHeight="1" x14ac:dyDescent="0.95">
      <c r="A743" s="10">
        <v>739</v>
      </c>
      <c r="B743" s="10">
        <v>739</v>
      </c>
      <c r="C743" s="10" t="s">
        <v>213</v>
      </c>
      <c r="D743" s="10" t="s">
        <v>4031</v>
      </c>
      <c r="E743" s="10" t="s">
        <v>214</v>
      </c>
      <c r="F743" s="12" t="s">
        <v>2924</v>
      </c>
      <c r="G743" s="11" t="s">
        <v>215</v>
      </c>
      <c r="H743" s="11" t="s">
        <v>4004</v>
      </c>
      <c r="I743" s="11" t="s">
        <v>4767</v>
      </c>
      <c r="J743" s="10"/>
    </row>
    <row r="744" spans="1:10" ht="60" customHeight="1" x14ac:dyDescent="0.95">
      <c r="A744" s="10">
        <v>740</v>
      </c>
      <c r="B744" s="10">
        <v>740</v>
      </c>
      <c r="C744" s="10" t="s">
        <v>143</v>
      </c>
      <c r="D744" s="10" t="s">
        <v>4031</v>
      </c>
      <c r="E744" s="10" t="s">
        <v>144</v>
      </c>
      <c r="F744" s="12" t="s">
        <v>2924</v>
      </c>
      <c r="G744" s="11" t="s">
        <v>145</v>
      </c>
      <c r="H744" s="11" t="s">
        <v>3035</v>
      </c>
      <c r="I744" s="11" t="s">
        <v>4768</v>
      </c>
      <c r="J744" s="10"/>
    </row>
    <row r="745" spans="1:10" ht="60" customHeight="1" x14ac:dyDescent="0.95">
      <c r="A745" s="10">
        <v>741</v>
      </c>
      <c r="B745" s="10">
        <v>741</v>
      </c>
      <c r="C745" s="10" t="s">
        <v>531</v>
      </c>
      <c r="D745" s="10" t="s">
        <v>4032</v>
      </c>
      <c r="E745" s="10" t="s">
        <v>532</v>
      </c>
      <c r="F745" s="12" t="s">
        <v>2924</v>
      </c>
      <c r="G745" s="11" t="s">
        <v>533</v>
      </c>
      <c r="H745" s="11" t="s">
        <v>3169</v>
      </c>
      <c r="I745" s="11" t="s">
        <v>4769</v>
      </c>
      <c r="J745" s="10"/>
    </row>
    <row r="746" spans="1:10" ht="60" customHeight="1" x14ac:dyDescent="0.95">
      <c r="A746" s="10">
        <v>742</v>
      </c>
      <c r="B746" s="10">
        <v>742</v>
      </c>
      <c r="C746" s="10" t="s">
        <v>1767</v>
      </c>
      <c r="D746" s="10" t="s">
        <v>4031</v>
      </c>
      <c r="E746" s="10" t="s">
        <v>1768</v>
      </c>
      <c r="F746" s="12" t="s">
        <v>2924</v>
      </c>
      <c r="G746" s="11" t="s">
        <v>1769</v>
      </c>
      <c r="H746" s="11" t="s">
        <v>3609</v>
      </c>
      <c r="I746" s="11" t="s">
        <v>4770</v>
      </c>
      <c r="J746" s="10"/>
    </row>
    <row r="747" spans="1:10" ht="60" customHeight="1" x14ac:dyDescent="0.95">
      <c r="A747" s="10">
        <v>743</v>
      </c>
      <c r="B747" s="10">
        <v>743</v>
      </c>
      <c r="C747" s="10" t="s">
        <v>1389</v>
      </c>
      <c r="D747" s="10" t="s">
        <v>4031</v>
      </c>
      <c r="E747" s="10" t="s">
        <v>1390</v>
      </c>
      <c r="F747" s="12" t="s">
        <v>2924</v>
      </c>
      <c r="G747" s="11" t="s">
        <v>1391</v>
      </c>
      <c r="H747" s="11" t="s">
        <v>3474</v>
      </c>
      <c r="I747" s="11" t="s">
        <v>4771</v>
      </c>
      <c r="J747" s="10"/>
    </row>
    <row r="748" spans="1:10" ht="60" customHeight="1" x14ac:dyDescent="0.95">
      <c r="A748" s="10">
        <v>744</v>
      </c>
      <c r="B748" s="10">
        <v>744</v>
      </c>
      <c r="C748" s="10" t="s">
        <v>2332</v>
      </c>
      <c r="D748" s="10" t="s">
        <v>4031</v>
      </c>
      <c r="E748" s="10" t="s">
        <v>2333</v>
      </c>
      <c r="F748" s="12" t="s">
        <v>2924</v>
      </c>
      <c r="G748" s="11" t="s">
        <v>2334</v>
      </c>
      <c r="H748" s="11" t="s">
        <v>3932</v>
      </c>
      <c r="I748" s="11" t="s">
        <v>4772</v>
      </c>
      <c r="J748" s="10"/>
    </row>
    <row r="749" spans="1:10" ht="60" customHeight="1" x14ac:dyDescent="0.95">
      <c r="A749" s="10">
        <v>745</v>
      </c>
      <c r="B749" s="10">
        <v>745</v>
      </c>
      <c r="C749" s="10" t="s">
        <v>2922</v>
      </c>
      <c r="D749" s="10" t="s">
        <v>4032</v>
      </c>
      <c r="E749" s="10" t="s">
        <v>2923</v>
      </c>
      <c r="F749" s="12" t="s">
        <v>2924</v>
      </c>
      <c r="G749" s="11" t="s">
        <v>2988</v>
      </c>
      <c r="H749" s="11" t="s">
        <v>3808</v>
      </c>
      <c r="I749" s="11" t="s">
        <v>4773</v>
      </c>
      <c r="J749" s="10"/>
    </row>
    <row r="750" spans="1:10" ht="60" customHeight="1" x14ac:dyDescent="0.95">
      <c r="A750" s="10">
        <v>746</v>
      </c>
      <c r="B750" s="10">
        <v>746</v>
      </c>
      <c r="C750" s="10" t="s">
        <v>1817</v>
      </c>
      <c r="D750" s="10" t="s">
        <v>4031</v>
      </c>
      <c r="E750" s="10" t="s">
        <v>1818</v>
      </c>
      <c r="F750" s="12" t="s">
        <v>2924</v>
      </c>
      <c r="G750" s="11" t="s">
        <v>1819</v>
      </c>
      <c r="H750" s="11" t="s">
        <v>3617</v>
      </c>
      <c r="I750" s="11" t="s">
        <v>4774</v>
      </c>
      <c r="J750" s="10"/>
    </row>
    <row r="751" spans="1:10" ht="60" customHeight="1" x14ac:dyDescent="0.95">
      <c r="A751" s="10">
        <v>747</v>
      </c>
      <c r="B751" s="10">
        <v>747</v>
      </c>
      <c r="C751" s="10" t="s">
        <v>2335</v>
      </c>
      <c r="D751" s="10" t="s">
        <v>4031</v>
      </c>
      <c r="E751" s="10" t="s">
        <v>2336</v>
      </c>
      <c r="F751" s="12" t="s">
        <v>2924</v>
      </c>
      <c r="G751" s="11" t="s">
        <v>2337</v>
      </c>
      <c r="H751" s="11" t="s">
        <v>3718</v>
      </c>
      <c r="I751" s="11" t="s">
        <v>4775</v>
      </c>
      <c r="J751" s="10"/>
    </row>
    <row r="752" spans="1:10" ht="60" customHeight="1" x14ac:dyDescent="0.95">
      <c r="A752" s="10">
        <v>748</v>
      </c>
      <c r="B752" s="10">
        <v>748</v>
      </c>
      <c r="C752" s="10" t="s">
        <v>1250</v>
      </c>
      <c r="D752" s="10" t="s">
        <v>4031</v>
      </c>
      <c r="E752" s="10" t="s">
        <v>1251</v>
      </c>
      <c r="F752" s="12" t="s">
        <v>2924</v>
      </c>
      <c r="G752" s="11" t="s">
        <v>1252</v>
      </c>
      <c r="H752" s="11" t="s">
        <v>3423</v>
      </c>
      <c r="I752" s="11" t="s">
        <v>4776</v>
      </c>
      <c r="J752" s="10"/>
    </row>
    <row r="753" spans="1:10" ht="60" customHeight="1" x14ac:dyDescent="0.95">
      <c r="A753" s="10">
        <v>749</v>
      </c>
      <c r="B753" s="10">
        <v>749</v>
      </c>
      <c r="C753" s="10" t="s">
        <v>1044</v>
      </c>
      <c r="D753" s="10" t="s">
        <v>4032</v>
      </c>
      <c r="E753" s="10" t="s">
        <v>1045</v>
      </c>
      <c r="F753" s="12" t="s">
        <v>2924</v>
      </c>
      <c r="G753" s="11" t="s">
        <v>1046</v>
      </c>
      <c r="H753" s="11" t="s">
        <v>3350</v>
      </c>
      <c r="I753" s="11" t="s">
        <v>4777</v>
      </c>
      <c r="J753" s="10"/>
    </row>
    <row r="754" spans="1:10" ht="60" customHeight="1" x14ac:dyDescent="0.95">
      <c r="A754" s="10">
        <v>750</v>
      </c>
      <c r="B754" s="10">
        <v>750</v>
      </c>
      <c r="C754" s="10" t="s">
        <v>2161</v>
      </c>
      <c r="D754" s="10" t="s">
        <v>4031</v>
      </c>
      <c r="E754" s="10" t="s">
        <v>2162</v>
      </c>
      <c r="F754" s="12" t="s">
        <v>2924</v>
      </c>
      <c r="G754" s="11" t="s">
        <v>2163</v>
      </c>
      <c r="H754" s="11" t="s">
        <v>3687</v>
      </c>
      <c r="I754" s="11" t="s">
        <v>4778</v>
      </c>
      <c r="J754" s="10"/>
    </row>
    <row r="755" spans="1:10" ht="60" customHeight="1" x14ac:dyDescent="0.95">
      <c r="A755" s="10">
        <v>751</v>
      </c>
      <c r="B755" s="10">
        <v>751</v>
      </c>
      <c r="C755" s="10" t="s">
        <v>1980</v>
      </c>
      <c r="D755" s="10" t="s">
        <v>4032</v>
      </c>
      <c r="E755" s="10" t="s">
        <v>1396</v>
      </c>
      <c r="F755" s="12" t="s">
        <v>2924</v>
      </c>
      <c r="G755" s="11" t="s">
        <v>1981</v>
      </c>
      <c r="H755" s="11" t="s">
        <v>3646</v>
      </c>
      <c r="I755" s="11" t="s">
        <v>4779</v>
      </c>
      <c r="J755" s="10"/>
    </row>
    <row r="756" spans="1:10" ht="60" customHeight="1" x14ac:dyDescent="0.95">
      <c r="A756" s="10">
        <v>752</v>
      </c>
      <c r="B756" s="10">
        <v>752</v>
      </c>
      <c r="C756" s="10" t="s">
        <v>975</v>
      </c>
      <c r="D756" s="10" t="s">
        <v>4031</v>
      </c>
      <c r="E756" s="10" t="s">
        <v>976</v>
      </c>
      <c r="F756" s="12" t="s">
        <v>2924</v>
      </c>
      <c r="G756" s="11" t="s">
        <v>977</v>
      </c>
      <c r="H756" s="11" t="s">
        <v>3326</v>
      </c>
      <c r="I756" s="11" t="s">
        <v>4780</v>
      </c>
      <c r="J756" s="10"/>
    </row>
    <row r="757" spans="1:10" ht="60" customHeight="1" x14ac:dyDescent="0.95">
      <c r="A757" s="10">
        <v>753</v>
      </c>
      <c r="B757" s="10">
        <v>753</v>
      </c>
      <c r="C757" s="10" t="s">
        <v>645</v>
      </c>
      <c r="D757" s="10" t="s">
        <v>4032</v>
      </c>
      <c r="E757" s="10" t="s">
        <v>596</v>
      </c>
      <c r="F757" s="12" t="s">
        <v>2924</v>
      </c>
      <c r="G757" s="11" t="s">
        <v>646</v>
      </c>
      <c r="H757" s="11" t="s">
        <v>3209</v>
      </c>
      <c r="I757" s="11" t="s">
        <v>4781</v>
      </c>
      <c r="J757" s="10"/>
    </row>
    <row r="758" spans="1:10" ht="60" customHeight="1" x14ac:dyDescent="0.95">
      <c r="A758" s="10">
        <v>754</v>
      </c>
      <c r="B758" s="10">
        <v>754</v>
      </c>
      <c r="C758" s="10" t="s">
        <v>1246</v>
      </c>
      <c r="D758" s="10" t="s">
        <v>4031</v>
      </c>
      <c r="E758" s="10" t="s">
        <v>1247</v>
      </c>
      <c r="F758" s="12" t="s">
        <v>2924</v>
      </c>
      <c r="G758" s="11" t="s">
        <v>1248</v>
      </c>
      <c r="H758" s="11" t="s">
        <v>3421</v>
      </c>
      <c r="I758" s="11" t="s">
        <v>4782</v>
      </c>
      <c r="J758" s="10"/>
    </row>
    <row r="759" spans="1:10" ht="60" customHeight="1" x14ac:dyDescent="0.95">
      <c r="A759" s="10">
        <v>755</v>
      </c>
      <c r="B759" s="10">
        <v>755</v>
      </c>
      <c r="C759" s="10" t="s">
        <v>2311</v>
      </c>
      <c r="D759" s="10" t="s">
        <v>4031</v>
      </c>
      <c r="E759" s="10" t="s">
        <v>2312</v>
      </c>
      <c r="F759" s="12" t="s">
        <v>2924</v>
      </c>
      <c r="G759" s="11" t="s">
        <v>2313</v>
      </c>
      <c r="H759" s="11" t="s">
        <v>3714</v>
      </c>
      <c r="I759" s="11" t="s">
        <v>4783</v>
      </c>
      <c r="J759" s="10"/>
    </row>
    <row r="760" spans="1:10" ht="60" customHeight="1" x14ac:dyDescent="0.95">
      <c r="A760" s="10">
        <v>756</v>
      </c>
      <c r="B760" s="10">
        <v>756</v>
      </c>
      <c r="C760" s="10" t="s">
        <v>2576</v>
      </c>
      <c r="D760" s="10" t="s">
        <v>4032</v>
      </c>
      <c r="E760" s="10" t="s">
        <v>1853</v>
      </c>
      <c r="F760" s="12" t="s">
        <v>2924</v>
      </c>
      <c r="G760" s="11" t="s">
        <v>2577</v>
      </c>
      <c r="H760" s="11" t="s">
        <v>3750</v>
      </c>
      <c r="I760" s="11" t="s">
        <v>4784</v>
      </c>
      <c r="J760" s="10"/>
    </row>
    <row r="761" spans="1:10" ht="60" customHeight="1" x14ac:dyDescent="0.95">
      <c r="A761" s="10">
        <v>757</v>
      </c>
      <c r="B761" s="10">
        <v>757</v>
      </c>
      <c r="C761" s="10" t="s">
        <v>618</v>
      </c>
      <c r="D761" s="10" t="s">
        <v>4031</v>
      </c>
      <c r="E761" s="10" t="s">
        <v>619</v>
      </c>
      <c r="F761" s="12" t="s">
        <v>2924</v>
      </c>
      <c r="G761" s="11" t="s">
        <v>620</v>
      </c>
      <c r="H761" s="11" t="s">
        <v>3199</v>
      </c>
      <c r="I761" s="11" t="s">
        <v>4785</v>
      </c>
      <c r="J761" s="10"/>
    </row>
    <row r="762" spans="1:10" ht="60" customHeight="1" x14ac:dyDescent="0.95">
      <c r="A762" s="10">
        <v>758</v>
      </c>
      <c r="B762" s="10">
        <v>758</v>
      </c>
      <c r="C762" s="10" t="s">
        <v>2506</v>
      </c>
      <c r="D762" s="10" t="s">
        <v>4031</v>
      </c>
      <c r="E762" s="10" t="s">
        <v>2507</v>
      </c>
      <c r="F762" s="12" t="s">
        <v>2924</v>
      </c>
      <c r="G762" s="11" t="s">
        <v>2508</v>
      </c>
      <c r="H762" s="11" t="s">
        <v>3897</v>
      </c>
      <c r="I762" s="11" t="s">
        <v>4786</v>
      </c>
      <c r="J762" s="10"/>
    </row>
    <row r="763" spans="1:10" ht="60" customHeight="1" x14ac:dyDescent="0.95">
      <c r="A763" s="10">
        <v>759</v>
      </c>
      <c r="B763" s="10">
        <v>759</v>
      </c>
      <c r="C763" s="10" t="s">
        <v>2235</v>
      </c>
      <c r="D763" s="10" t="s">
        <v>4031</v>
      </c>
      <c r="E763" s="10" t="s">
        <v>2236</v>
      </c>
      <c r="F763" s="12" t="s">
        <v>2924</v>
      </c>
      <c r="G763" s="11" t="s">
        <v>2237</v>
      </c>
      <c r="H763" s="11" t="s">
        <v>3700</v>
      </c>
      <c r="I763" s="11" t="s">
        <v>4787</v>
      </c>
      <c r="J763" s="10"/>
    </row>
    <row r="764" spans="1:10" ht="60" customHeight="1" x14ac:dyDescent="0.95">
      <c r="A764" s="10">
        <v>760</v>
      </c>
      <c r="B764" s="10">
        <v>760</v>
      </c>
      <c r="C764" s="10" t="s">
        <v>2409</v>
      </c>
      <c r="D764" s="10" t="s">
        <v>4031</v>
      </c>
      <c r="E764" s="10" t="s">
        <v>2182</v>
      </c>
      <c r="F764" s="12" t="s">
        <v>2924</v>
      </c>
      <c r="G764" s="11" t="s">
        <v>2410</v>
      </c>
      <c r="H764" s="11" t="s">
        <v>3935</v>
      </c>
      <c r="I764" s="11" t="s">
        <v>4788</v>
      </c>
      <c r="J764" s="10"/>
    </row>
    <row r="765" spans="1:10" ht="60" customHeight="1" x14ac:dyDescent="0.95">
      <c r="A765" s="10">
        <v>761</v>
      </c>
      <c r="B765" s="10">
        <v>761</v>
      </c>
      <c r="C765" s="10" t="s">
        <v>2280</v>
      </c>
      <c r="D765" s="10" t="s">
        <v>4031</v>
      </c>
      <c r="E765" s="10" t="s">
        <v>2281</v>
      </c>
      <c r="F765" s="12" t="s">
        <v>2924</v>
      </c>
      <c r="G765" s="11" t="s">
        <v>2282</v>
      </c>
      <c r="H765" s="11" t="s">
        <v>3708</v>
      </c>
      <c r="I765" s="11" t="s">
        <v>4789</v>
      </c>
      <c r="J765" s="10"/>
    </row>
    <row r="766" spans="1:10" ht="60" customHeight="1" x14ac:dyDescent="0.95">
      <c r="A766" s="10">
        <v>762</v>
      </c>
      <c r="B766" s="10">
        <v>762</v>
      </c>
      <c r="C766" s="10" t="s">
        <v>2356</v>
      </c>
      <c r="D766" s="10" t="s">
        <v>4031</v>
      </c>
      <c r="E766" s="10" t="s">
        <v>2357</v>
      </c>
      <c r="F766" s="12" t="s">
        <v>2924</v>
      </c>
      <c r="G766" s="11" t="s">
        <v>2358</v>
      </c>
      <c r="H766" s="11" t="s">
        <v>3723</v>
      </c>
      <c r="I766" s="11" t="s">
        <v>4790</v>
      </c>
      <c r="J766" s="10"/>
    </row>
    <row r="767" spans="1:10" ht="60" customHeight="1" x14ac:dyDescent="0.95">
      <c r="A767" s="10">
        <v>763</v>
      </c>
      <c r="B767" s="10">
        <v>763</v>
      </c>
      <c r="C767" s="10" t="s">
        <v>117</v>
      </c>
      <c r="D767" s="10" t="s">
        <v>4031</v>
      </c>
      <c r="E767" s="10" t="s">
        <v>118</v>
      </c>
      <c r="F767" s="12" t="s">
        <v>2924</v>
      </c>
      <c r="G767" s="11" t="s">
        <v>119</v>
      </c>
      <c r="H767" s="11" t="s">
        <v>3027</v>
      </c>
      <c r="I767" s="11" t="s">
        <v>4791</v>
      </c>
      <c r="J767" s="10"/>
    </row>
    <row r="768" spans="1:10" ht="60" customHeight="1" x14ac:dyDescent="0.95">
      <c r="A768" s="10">
        <v>764</v>
      </c>
      <c r="B768" s="10">
        <v>764</v>
      </c>
      <c r="C768" s="10" t="s">
        <v>2033</v>
      </c>
      <c r="D768" s="10" t="s">
        <v>4032</v>
      </c>
      <c r="E768" s="10" t="s">
        <v>2034</v>
      </c>
      <c r="F768" s="12" t="s">
        <v>2924</v>
      </c>
      <c r="G768" s="11" t="s">
        <v>2035</v>
      </c>
      <c r="H768" s="11" t="s">
        <v>3658</v>
      </c>
      <c r="I768" s="11" t="s">
        <v>4792</v>
      </c>
      <c r="J768" s="10"/>
    </row>
    <row r="769" spans="1:10" ht="60" customHeight="1" x14ac:dyDescent="0.95">
      <c r="A769" s="10">
        <v>765</v>
      </c>
      <c r="B769" s="10">
        <v>765</v>
      </c>
      <c r="C769" s="10" t="s">
        <v>1386</v>
      </c>
      <c r="D769" s="10" t="s">
        <v>4031</v>
      </c>
      <c r="E769" s="10" t="s">
        <v>1387</v>
      </c>
      <c r="F769" s="12" t="s">
        <v>2924</v>
      </c>
      <c r="G769" s="11" t="s">
        <v>1388</v>
      </c>
      <c r="H769" s="11" t="s">
        <v>3473</v>
      </c>
      <c r="I769" s="11" t="s">
        <v>4793</v>
      </c>
      <c r="J769" s="10"/>
    </row>
    <row r="770" spans="1:10" ht="60" customHeight="1" x14ac:dyDescent="0.95">
      <c r="A770" s="10">
        <v>766</v>
      </c>
      <c r="B770" s="10">
        <v>766</v>
      </c>
      <c r="C770" s="10" t="s">
        <v>1808</v>
      </c>
      <c r="D770" s="10" t="s">
        <v>4031</v>
      </c>
      <c r="E770" s="10" t="s">
        <v>1809</v>
      </c>
      <c r="F770" s="12" t="s">
        <v>2924</v>
      </c>
      <c r="G770" s="11" t="s">
        <v>1810</v>
      </c>
      <c r="H770" s="11" t="s">
        <v>3616</v>
      </c>
      <c r="I770" s="11" t="s">
        <v>4794</v>
      </c>
      <c r="J770" s="10"/>
    </row>
    <row r="771" spans="1:10" ht="60" customHeight="1" x14ac:dyDescent="0.95">
      <c r="A771" s="10">
        <v>767</v>
      </c>
      <c r="B771" s="10">
        <v>767</v>
      </c>
      <c r="C771" s="10" t="s">
        <v>958</v>
      </c>
      <c r="D771" s="10" t="s">
        <v>4031</v>
      </c>
      <c r="E771" s="10" t="s">
        <v>959</v>
      </c>
      <c r="F771" s="12" t="s">
        <v>2924</v>
      </c>
      <c r="G771" s="11" t="s">
        <v>960</v>
      </c>
      <c r="H771" s="11" t="s">
        <v>3320</v>
      </c>
      <c r="I771" s="11" t="s">
        <v>4795</v>
      </c>
      <c r="J771" s="10"/>
    </row>
    <row r="772" spans="1:10" ht="60" customHeight="1" x14ac:dyDescent="0.95">
      <c r="A772" s="10">
        <v>768</v>
      </c>
      <c r="B772" s="10">
        <v>768</v>
      </c>
      <c r="C772" s="10" t="s">
        <v>1273</v>
      </c>
      <c r="D772" s="10" t="s">
        <v>4031</v>
      </c>
      <c r="E772" s="10" t="s">
        <v>1274</v>
      </c>
      <c r="F772" s="12" t="s">
        <v>2924</v>
      </c>
      <c r="G772" s="11" t="s">
        <v>1275</v>
      </c>
      <c r="H772" s="11" t="s">
        <v>3431</v>
      </c>
      <c r="I772" s="11" t="s">
        <v>4796</v>
      </c>
      <c r="J772" s="10"/>
    </row>
    <row r="773" spans="1:10" ht="60" customHeight="1" x14ac:dyDescent="0.95">
      <c r="A773" s="10">
        <v>769</v>
      </c>
      <c r="B773" s="10">
        <v>769</v>
      </c>
      <c r="C773" s="10" t="s">
        <v>909</v>
      </c>
      <c r="D773" s="10" t="s">
        <v>4031</v>
      </c>
      <c r="E773" s="10" t="s">
        <v>910</v>
      </c>
      <c r="F773" s="12" t="s">
        <v>2924</v>
      </c>
      <c r="G773" s="11" t="s">
        <v>911</v>
      </c>
      <c r="H773" s="11" t="s">
        <v>3303</v>
      </c>
      <c r="I773" s="11" t="s">
        <v>4797</v>
      </c>
      <c r="J773" s="10"/>
    </row>
    <row r="774" spans="1:10" ht="60" customHeight="1" x14ac:dyDescent="0.95">
      <c r="A774" s="10">
        <v>770</v>
      </c>
      <c r="B774" s="10">
        <v>770</v>
      </c>
      <c r="C774" s="10" t="s">
        <v>1305</v>
      </c>
      <c r="D774" s="10" t="s">
        <v>4031</v>
      </c>
      <c r="E774" s="10" t="s">
        <v>156</v>
      </c>
      <c r="F774" s="12" t="s">
        <v>2924</v>
      </c>
      <c r="G774" s="11" t="s">
        <v>1306</v>
      </c>
      <c r="H774" s="11" t="s">
        <v>3443</v>
      </c>
      <c r="I774" s="11" t="s">
        <v>4798</v>
      </c>
      <c r="J774" s="10"/>
    </row>
    <row r="775" spans="1:10" ht="60" customHeight="1" x14ac:dyDescent="0.95">
      <c r="A775" s="10">
        <v>771</v>
      </c>
      <c r="B775" s="10">
        <v>771</v>
      </c>
      <c r="C775" s="10" t="s">
        <v>1010</v>
      </c>
      <c r="D775" s="10" t="s">
        <v>4031</v>
      </c>
      <c r="E775" s="10" t="s">
        <v>1011</v>
      </c>
      <c r="F775" s="12" t="s">
        <v>2924</v>
      </c>
      <c r="G775" s="11" t="s">
        <v>1012</v>
      </c>
      <c r="H775" s="11" t="s">
        <v>3338</v>
      </c>
      <c r="I775" s="11" t="s">
        <v>4799</v>
      </c>
      <c r="J775" s="10"/>
    </row>
    <row r="776" spans="1:10" ht="60" customHeight="1" x14ac:dyDescent="0.95">
      <c r="A776" s="10">
        <v>772</v>
      </c>
      <c r="B776" s="10">
        <v>772</v>
      </c>
      <c r="C776" s="10" t="s">
        <v>2201</v>
      </c>
      <c r="D776" s="10" t="s">
        <v>4031</v>
      </c>
      <c r="E776" s="10" t="s">
        <v>762</v>
      </c>
      <c r="F776" s="12" t="s">
        <v>2924</v>
      </c>
      <c r="G776" s="11" t="s">
        <v>2202</v>
      </c>
      <c r="H776" s="11" t="s">
        <v>3692</v>
      </c>
      <c r="I776" s="11" t="s">
        <v>4800</v>
      </c>
      <c r="J776" s="10"/>
    </row>
    <row r="777" spans="1:10" ht="60" customHeight="1" x14ac:dyDescent="0.95">
      <c r="A777" s="10">
        <v>773</v>
      </c>
      <c r="B777" s="10">
        <v>773</v>
      </c>
      <c r="C777" s="10" t="s">
        <v>2085</v>
      </c>
      <c r="D777" s="10" t="s">
        <v>4031</v>
      </c>
      <c r="E777" s="10" t="s">
        <v>2086</v>
      </c>
      <c r="F777" s="12" t="s">
        <v>2924</v>
      </c>
      <c r="G777" s="11" t="s">
        <v>2087</v>
      </c>
      <c r="H777" s="11" t="s">
        <v>3670</v>
      </c>
      <c r="I777" s="11" t="s">
        <v>4801</v>
      </c>
      <c r="J777" s="10"/>
    </row>
    <row r="778" spans="1:10" ht="60" customHeight="1" x14ac:dyDescent="0.95">
      <c r="A778" s="10">
        <v>774</v>
      </c>
      <c r="B778" s="10">
        <v>774</v>
      </c>
      <c r="C778" s="10" t="s">
        <v>2383</v>
      </c>
      <c r="D778" s="10" t="s">
        <v>4031</v>
      </c>
      <c r="E778" s="10" t="s">
        <v>2384</v>
      </c>
      <c r="F778" s="12" t="s">
        <v>2924</v>
      </c>
      <c r="G778" s="11" t="s">
        <v>2385</v>
      </c>
      <c r="H778" s="11" t="s">
        <v>3830</v>
      </c>
      <c r="I778" s="11" t="s">
        <v>4802</v>
      </c>
      <c r="J778" s="10"/>
    </row>
    <row r="779" spans="1:10" ht="60" customHeight="1" x14ac:dyDescent="0.95">
      <c r="A779" s="10">
        <v>775</v>
      </c>
      <c r="B779" s="10">
        <v>775</v>
      </c>
      <c r="C779" s="10" t="s">
        <v>2509</v>
      </c>
      <c r="D779" s="10" t="s">
        <v>4032</v>
      </c>
      <c r="E779" s="10" t="s">
        <v>2510</v>
      </c>
      <c r="F779" s="12" t="s">
        <v>2924</v>
      </c>
      <c r="G779" s="11" t="s">
        <v>2511</v>
      </c>
      <c r="H779" s="11" t="s">
        <v>3740</v>
      </c>
      <c r="I779" s="11" t="s">
        <v>4803</v>
      </c>
      <c r="J779" s="10"/>
    </row>
    <row r="780" spans="1:10" ht="60" customHeight="1" x14ac:dyDescent="0.95">
      <c r="A780" s="10">
        <v>776</v>
      </c>
      <c r="B780" s="10">
        <v>776</v>
      </c>
      <c r="C780" s="10" t="s">
        <v>140</v>
      </c>
      <c r="D780" s="10" t="s">
        <v>4031</v>
      </c>
      <c r="E780" s="10" t="s">
        <v>141</v>
      </c>
      <c r="F780" s="12" t="s">
        <v>2924</v>
      </c>
      <c r="G780" s="11" t="s">
        <v>142</v>
      </c>
      <c r="H780" s="11" t="s">
        <v>3985</v>
      </c>
      <c r="I780" s="11" t="s">
        <v>4804</v>
      </c>
      <c r="J780" s="10"/>
    </row>
    <row r="781" spans="1:10" ht="60" customHeight="1" x14ac:dyDescent="0.95">
      <c r="A781" s="10">
        <v>777</v>
      </c>
      <c r="B781" s="10">
        <v>777</v>
      </c>
      <c r="C781" s="10" t="s">
        <v>580</v>
      </c>
      <c r="D781" s="10" t="s">
        <v>4032</v>
      </c>
      <c r="E781" s="10" t="s">
        <v>581</v>
      </c>
      <c r="F781" s="12" t="s">
        <v>2924</v>
      </c>
      <c r="G781" s="11" t="s">
        <v>582</v>
      </c>
      <c r="H781" s="11" t="s">
        <v>3186</v>
      </c>
      <c r="I781" s="11" t="s">
        <v>4805</v>
      </c>
      <c r="J781" s="10"/>
    </row>
    <row r="782" spans="1:10" ht="60" customHeight="1" x14ac:dyDescent="0.95">
      <c r="A782" s="10">
        <v>778</v>
      </c>
      <c r="B782" s="10">
        <v>778</v>
      </c>
      <c r="C782" s="10" t="s">
        <v>128</v>
      </c>
      <c r="D782" s="10" t="s">
        <v>4031</v>
      </c>
      <c r="E782" s="10" t="s">
        <v>129</v>
      </c>
      <c r="F782" s="12" t="s">
        <v>2924</v>
      </c>
      <c r="G782" s="11" t="s">
        <v>130</v>
      </c>
      <c r="H782" s="11" t="s">
        <v>4015</v>
      </c>
      <c r="I782" s="11" t="s">
        <v>4806</v>
      </c>
      <c r="J782" s="10"/>
    </row>
    <row r="783" spans="1:10" ht="60" customHeight="1" x14ac:dyDescent="0.95">
      <c r="A783" s="10">
        <v>779</v>
      </c>
      <c r="B783" s="10">
        <v>779</v>
      </c>
      <c r="C783" s="10" t="s">
        <v>173</v>
      </c>
      <c r="D783" s="10" t="s">
        <v>4031</v>
      </c>
      <c r="E783" s="10" t="s">
        <v>174</v>
      </c>
      <c r="F783" s="12" t="s">
        <v>2924</v>
      </c>
      <c r="G783" s="11" t="s">
        <v>175</v>
      </c>
      <c r="H783" s="11" t="s">
        <v>3046</v>
      </c>
      <c r="I783" s="11" t="s">
        <v>4807</v>
      </c>
      <c r="J783" s="10"/>
    </row>
    <row r="784" spans="1:10" ht="60" customHeight="1" x14ac:dyDescent="0.95">
      <c r="A784" s="10">
        <v>780</v>
      </c>
      <c r="B784" s="10">
        <v>780</v>
      </c>
      <c r="C784" s="10" t="s">
        <v>615</v>
      </c>
      <c r="D784" s="10" t="s">
        <v>4031</v>
      </c>
      <c r="E784" s="10" t="s">
        <v>616</v>
      </c>
      <c r="F784" s="12" t="s">
        <v>2924</v>
      </c>
      <c r="G784" s="11" t="s">
        <v>617</v>
      </c>
      <c r="H784" s="11" t="s">
        <v>3198</v>
      </c>
      <c r="I784" s="11" t="s">
        <v>4808</v>
      </c>
      <c r="J784" s="10"/>
    </row>
    <row r="785" spans="1:10" ht="60" customHeight="1" x14ac:dyDescent="0.95">
      <c r="A785" s="10">
        <v>781</v>
      </c>
      <c r="B785" s="10">
        <v>781</v>
      </c>
      <c r="C785" s="10" t="s">
        <v>1993</v>
      </c>
      <c r="D785" s="10" t="s">
        <v>4031</v>
      </c>
      <c r="E785" s="10" t="s">
        <v>1994</v>
      </c>
      <c r="F785" s="12" t="s">
        <v>2924</v>
      </c>
      <c r="G785" s="11" t="s">
        <v>1995</v>
      </c>
      <c r="H785" s="11" t="s">
        <v>3649</v>
      </c>
      <c r="I785" s="11" t="s">
        <v>4809</v>
      </c>
      <c r="J785" s="10"/>
    </row>
    <row r="786" spans="1:10" ht="60" customHeight="1" x14ac:dyDescent="0.95">
      <c r="A786" s="10">
        <v>782</v>
      </c>
      <c r="B786" s="10">
        <v>782</v>
      </c>
      <c r="C786" s="10" t="s">
        <v>169</v>
      </c>
      <c r="D786" s="10" t="s">
        <v>4031</v>
      </c>
      <c r="E786" s="10" t="s">
        <v>170</v>
      </c>
      <c r="F786" s="12" t="s">
        <v>2924</v>
      </c>
      <c r="G786" s="11" t="s">
        <v>2928</v>
      </c>
      <c r="H786" s="11" t="s">
        <v>3988</v>
      </c>
      <c r="I786" s="11" t="s">
        <v>4810</v>
      </c>
      <c r="J786" s="10"/>
    </row>
    <row r="787" spans="1:10" ht="60" customHeight="1" x14ac:dyDescent="0.95">
      <c r="A787" s="10">
        <v>783</v>
      </c>
      <c r="B787" s="10">
        <v>783</v>
      </c>
      <c r="C787" s="10" t="s">
        <v>103</v>
      </c>
      <c r="D787" s="10" t="s">
        <v>4031</v>
      </c>
      <c r="E787" s="10" t="s">
        <v>104</v>
      </c>
      <c r="F787" s="12" t="s">
        <v>2924</v>
      </c>
      <c r="G787" s="11" t="s">
        <v>105</v>
      </c>
      <c r="H787" s="11" t="s">
        <v>3022</v>
      </c>
      <c r="I787" s="11" t="s">
        <v>4811</v>
      </c>
      <c r="J787" s="10"/>
    </row>
    <row r="788" spans="1:10" ht="60" customHeight="1" x14ac:dyDescent="0.95">
      <c r="A788" s="10">
        <v>784</v>
      </c>
      <c r="B788" s="10">
        <v>784</v>
      </c>
      <c r="C788" s="10" t="s">
        <v>660</v>
      </c>
      <c r="D788" s="10" t="s">
        <v>4031</v>
      </c>
      <c r="E788" s="10" t="s">
        <v>661</v>
      </c>
      <c r="F788" s="12" t="s">
        <v>2924</v>
      </c>
      <c r="G788" s="11" t="s">
        <v>662</v>
      </c>
      <c r="H788" s="11" t="s">
        <v>3215</v>
      </c>
      <c r="I788" s="11" t="s">
        <v>4812</v>
      </c>
      <c r="J788" s="10"/>
    </row>
    <row r="789" spans="1:10" ht="60" customHeight="1" x14ac:dyDescent="0.95">
      <c r="A789" s="10">
        <v>785</v>
      </c>
      <c r="B789" s="10">
        <v>785</v>
      </c>
      <c r="C789" s="10" t="s">
        <v>305</v>
      </c>
      <c r="D789" s="10" t="s">
        <v>4031</v>
      </c>
      <c r="E789" s="10" t="s">
        <v>306</v>
      </c>
      <c r="F789" s="12" t="s">
        <v>2924</v>
      </c>
      <c r="G789" s="11" t="s">
        <v>307</v>
      </c>
      <c r="H789" s="11" t="s">
        <v>3092</v>
      </c>
      <c r="I789" s="11" t="s">
        <v>4813</v>
      </c>
      <c r="J789" s="10"/>
    </row>
    <row r="790" spans="1:10" ht="60" customHeight="1" x14ac:dyDescent="0.95">
      <c r="A790" s="10">
        <v>786</v>
      </c>
      <c r="B790" s="10">
        <v>786</v>
      </c>
      <c r="C790" s="10" t="s">
        <v>846</v>
      </c>
      <c r="D790" s="10" t="s">
        <v>4032</v>
      </c>
      <c r="E790" s="10" t="s">
        <v>847</v>
      </c>
      <c r="F790" s="12" t="s">
        <v>2924</v>
      </c>
      <c r="G790" s="11" t="s">
        <v>848</v>
      </c>
      <c r="H790" s="11" t="s">
        <v>3280</v>
      </c>
      <c r="I790" s="11" t="s">
        <v>4814</v>
      </c>
      <c r="J790" s="10"/>
    </row>
    <row r="791" spans="1:10" ht="60" customHeight="1" x14ac:dyDescent="0.95">
      <c r="A791" s="10">
        <v>787</v>
      </c>
      <c r="B791" s="10">
        <v>787</v>
      </c>
      <c r="C791" s="10" t="s">
        <v>1932</v>
      </c>
      <c r="D791" s="10" t="s">
        <v>4032</v>
      </c>
      <c r="E791" s="10" t="s">
        <v>156</v>
      </c>
      <c r="F791" s="12" t="s">
        <v>2924</v>
      </c>
      <c r="G791" s="11" t="s">
        <v>1933</v>
      </c>
      <c r="H791" s="11" t="s">
        <v>3119</v>
      </c>
      <c r="I791" s="11" t="s">
        <v>4815</v>
      </c>
      <c r="J791" s="10"/>
    </row>
    <row r="792" spans="1:10" ht="60" customHeight="1" x14ac:dyDescent="0.95">
      <c r="A792" s="10">
        <v>788</v>
      </c>
      <c r="B792" s="10">
        <v>788</v>
      </c>
      <c r="C792" s="10" t="s">
        <v>682</v>
      </c>
      <c r="D792" s="10" t="s">
        <v>4031</v>
      </c>
      <c r="E792" s="10" t="s">
        <v>683</v>
      </c>
      <c r="F792" s="12" t="s">
        <v>2924</v>
      </c>
      <c r="G792" s="11" t="s">
        <v>684</v>
      </c>
      <c r="H792" s="11" t="s">
        <v>3223</v>
      </c>
      <c r="I792" s="11" t="s">
        <v>4816</v>
      </c>
      <c r="J792" s="10"/>
    </row>
    <row r="793" spans="1:10" ht="60" customHeight="1" x14ac:dyDescent="0.95">
      <c r="A793" s="10">
        <v>789</v>
      </c>
      <c r="B793" s="10">
        <v>789</v>
      </c>
      <c r="C793" s="10" t="s">
        <v>1253</v>
      </c>
      <c r="D793" s="10" t="s">
        <v>4031</v>
      </c>
      <c r="E793" s="10" t="s">
        <v>1254</v>
      </c>
      <c r="F793" s="12" t="s">
        <v>2924</v>
      </c>
      <c r="G793" s="11" t="s">
        <v>1255</v>
      </c>
      <c r="H793" s="11" t="s">
        <v>3424</v>
      </c>
      <c r="I793" s="11" t="s">
        <v>4817</v>
      </c>
      <c r="J793" s="10"/>
    </row>
    <row r="794" spans="1:10" ht="60" customHeight="1" x14ac:dyDescent="0.95">
      <c r="A794" s="10">
        <v>790</v>
      </c>
      <c r="B794" s="10">
        <v>790</v>
      </c>
      <c r="C794" s="10" t="s">
        <v>106</v>
      </c>
      <c r="D794" s="10" t="s">
        <v>4031</v>
      </c>
      <c r="E794" s="10" t="s">
        <v>23</v>
      </c>
      <c r="F794" s="12" t="s">
        <v>2924</v>
      </c>
      <c r="G794" s="11" t="s">
        <v>107</v>
      </c>
      <c r="H794" s="11" t="s">
        <v>3023</v>
      </c>
      <c r="I794" s="11" t="s">
        <v>4818</v>
      </c>
      <c r="J794" s="10"/>
    </row>
    <row r="795" spans="1:10" ht="60" customHeight="1" x14ac:dyDescent="0.95">
      <c r="A795" s="10">
        <v>791</v>
      </c>
      <c r="B795" s="10">
        <v>791</v>
      </c>
      <c r="C795" s="10" t="s">
        <v>714</v>
      </c>
      <c r="D795" s="10" t="s">
        <v>4032</v>
      </c>
      <c r="E795" s="10" t="s">
        <v>715</v>
      </c>
      <c r="F795" s="12" t="s">
        <v>2924</v>
      </c>
      <c r="G795" s="11" t="s">
        <v>716</v>
      </c>
      <c r="H795" s="11" t="s">
        <v>3234</v>
      </c>
      <c r="I795" s="11" t="s">
        <v>4819</v>
      </c>
      <c r="J795" s="10"/>
    </row>
    <row r="796" spans="1:10" ht="60" customHeight="1" x14ac:dyDescent="0.95">
      <c r="A796" s="10">
        <v>792</v>
      </c>
      <c r="B796" s="10">
        <v>792</v>
      </c>
      <c r="C796" s="10" t="s">
        <v>2341</v>
      </c>
      <c r="D796" s="10" t="s">
        <v>4032</v>
      </c>
      <c r="E796" s="10" t="s">
        <v>2342</v>
      </c>
      <c r="F796" s="12" t="s">
        <v>2924</v>
      </c>
      <c r="G796" s="11" t="s">
        <v>2343</v>
      </c>
      <c r="H796" s="11" t="s">
        <v>3407</v>
      </c>
      <c r="I796" s="11" t="s">
        <v>4820</v>
      </c>
      <c r="J796" s="10"/>
    </row>
    <row r="797" spans="1:10" ht="60" customHeight="1" x14ac:dyDescent="0.95">
      <c r="A797" s="10">
        <v>793</v>
      </c>
      <c r="B797" s="10">
        <v>793</v>
      </c>
      <c r="C797" s="10" t="s">
        <v>1145</v>
      </c>
      <c r="D797" s="10" t="s">
        <v>4031</v>
      </c>
      <c r="E797" s="10" t="s">
        <v>1146</v>
      </c>
      <c r="F797" s="12" t="s">
        <v>2924</v>
      </c>
      <c r="G797" s="11" t="s">
        <v>1147</v>
      </c>
      <c r="H797" s="11" t="s">
        <v>3384</v>
      </c>
      <c r="I797" s="11" t="s">
        <v>4821</v>
      </c>
      <c r="J797" s="10"/>
    </row>
    <row r="798" spans="1:10" ht="60" customHeight="1" x14ac:dyDescent="0.95">
      <c r="A798" s="10">
        <v>794</v>
      </c>
      <c r="B798" s="10">
        <v>794</v>
      </c>
      <c r="C798" s="10" t="s">
        <v>1834</v>
      </c>
      <c r="D798" s="10" t="s">
        <v>4031</v>
      </c>
      <c r="E798" s="10" t="s">
        <v>1835</v>
      </c>
      <c r="F798" s="12" t="s">
        <v>2924</v>
      </c>
      <c r="G798" s="11" t="s">
        <v>1836</v>
      </c>
      <c r="H798" s="11" t="s">
        <v>3618</v>
      </c>
      <c r="I798" s="11" t="s">
        <v>4822</v>
      </c>
      <c r="J798" s="10"/>
    </row>
    <row r="799" spans="1:10" ht="60" customHeight="1" x14ac:dyDescent="0.95">
      <c r="A799" s="10">
        <v>795</v>
      </c>
      <c r="B799" s="10">
        <v>795</v>
      </c>
      <c r="C799" s="10" t="s">
        <v>123</v>
      </c>
      <c r="D799" s="10" t="s">
        <v>4031</v>
      </c>
      <c r="E799" s="10" t="s">
        <v>124</v>
      </c>
      <c r="F799" s="12" t="s">
        <v>2924</v>
      </c>
      <c r="G799" s="11" t="s">
        <v>125</v>
      </c>
      <c r="H799" s="11" t="s">
        <v>3974</v>
      </c>
      <c r="I799" s="11" t="s">
        <v>4823</v>
      </c>
      <c r="J799" s="10"/>
    </row>
    <row r="800" spans="1:10" ht="60" customHeight="1" x14ac:dyDescent="0.95">
      <c r="A800" s="10">
        <v>796</v>
      </c>
      <c r="B800" s="10">
        <v>796</v>
      </c>
      <c r="C800" s="10" t="s">
        <v>1234</v>
      </c>
      <c r="D800" s="10" t="s">
        <v>4031</v>
      </c>
      <c r="E800" s="10" t="s">
        <v>1235</v>
      </c>
      <c r="F800" s="12" t="s">
        <v>2924</v>
      </c>
      <c r="G800" s="11" t="s">
        <v>1236</v>
      </c>
      <c r="H800" s="11" t="s">
        <v>3417</v>
      </c>
      <c r="I800" s="11" t="s">
        <v>4824</v>
      </c>
      <c r="J800" s="10"/>
    </row>
    <row r="801" spans="1:10" ht="60" customHeight="1" x14ac:dyDescent="0.95">
      <c r="A801" s="10">
        <v>797</v>
      </c>
      <c r="B801" s="10">
        <v>797</v>
      </c>
      <c r="C801" s="10" t="s">
        <v>680</v>
      </c>
      <c r="D801" s="10" t="s">
        <v>4032</v>
      </c>
      <c r="E801" s="10" t="s">
        <v>681</v>
      </c>
      <c r="F801" s="12" t="s">
        <v>2924</v>
      </c>
      <c r="G801" s="11" t="s">
        <v>2340</v>
      </c>
      <c r="H801" s="11" t="s">
        <v>3222</v>
      </c>
      <c r="I801" s="11" t="s">
        <v>4825</v>
      </c>
      <c r="J801" s="10"/>
    </row>
    <row r="802" spans="1:10" ht="60" customHeight="1" x14ac:dyDescent="0.95">
      <c r="A802" s="10">
        <v>798</v>
      </c>
      <c r="B802" s="10">
        <v>798</v>
      </c>
      <c r="C802" s="10" t="s">
        <v>1154</v>
      </c>
      <c r="D802" s="10" t="s">
        <v>4031</v>
      </c>
      <c r="E802" s="10" t="s">
        <v>1155</v>
      </c>
      <c r="F802" s="12" t="s">
        <v>2924</v>
      </c>
      <c r="G802" s="11" t="s">
        <v>1156</v>
      </c>
      <c r="H802" s="11" t="s">
        <v>3387</v>
      </c>
      <c r="I802" s="11" t="s">
        <v>4826</v>
      </c>
      <c r="J802" s="10"/>
    </row>
    <row r="803" spans="1:10" ht="60" customHeight="1" x14ac:dyDescent="0.95">
      <c r="A803" s="10">
        <v>799</v>
      </c>
      <c r="B803" s="10">
        <v>799</v>
      </c>
      <c r="C803" s="10" t="s">
        <v>2563</v>
      </c>
      <c r="D803" s="10" t="s">
        <v>4032</v>
      </c>
      <c r="E803" s="10" t="s">
        <v>1101</v>
      </c>
      <c r="F803" s="12" t="s">
        <v>2924</v>
      </c>
      <c r="G803" s="11" t="s">
        <v>2564</v>
      </c>
      <c r="H803" s="11" t="s">
        <v>3816</v>
      </c>
      <c r="I803" s="11" t="s">
        <v>4827</v>
      </c>
      <c r="J803" s="10"/>
    </row>
    <row r="804" spans="1:10" ht="60" customHeight="1" x14ac:dyDescent="0.95">
      <c r="A804" s="10">
        <v>800</v>
      </c>
      <c r="B804" s="10">
        <v>800</v>
      </c>
      <c r="C804" s="10" t="s">
        <v>276</v>
      </c>
      <c r="D804" s="10" t="s">
        <v>4031</v>
      </c>
      <c r="E804" s="10" t="s">
        <v>277</v>
      </c>
      <c r="F804" s="12" t="s">
        <v>2924</v>
      </c>
      <c r="G804" s="11" t="s">
        <v>278</v>
      </c>
      <c r="H804" s="11" t="s">
        <v>3082</v>
      </c>
      <c r="I804" s="11" t="s">
        <v>4828</v>
      </c>
      <c r="J804" s="10"/>
    </row>
    <row r="805" spans="1:10" ht="60" customHeight="1" x14ac:dyDescent="0.95">
      <c r="A805" s="10">
        <v>801</v>
      </c>
      <c r="B805" s="10">
        <v>801</v>
      </c>
      <c r="C805" s="10" t="s">
        <v>1022</v>
      </c>
      <c r="D805" s="10" t="s">
        <v>4031</v>
      </c>
      <c r="E805" s="10" t="s">
        <v>1023</v>
      </c>
      <c r="F805" s="12" t="s">
        <v>2924</v>
      </c>
      <c r="G805" s="11" t="s">
        <v>1024</v>
      </c>
      <c r="H805" s="11" t="s">
        <v>3342</v>
      </c>
      <c r="I805" s="11" t="s">
        <v>4829</v>
      </c>
      <c r="J805" s="10"/>
    </row>
    <row r="806" spans="1:10" ht="60" customHeight="1" x14ac:dyDescent="0.95">
      <c r="A806" s="10">
        <v>802</v>
      </c>
      <c r="B806" s="10">
        <v>802</v>
      </c>
      <c r="C806" s="10" t="s">
        <v>1320</v>
      </c>
      <c r="D806" s="10" t="s">
        <v>4031</v>
      </c>
      <c r="E806" s="10" t="s">
        <v>1321</v>
      </c>
      <c r="F806" s="12" t="s">
        <v>2924</v>
      </c>
      <c r="G806" s="11" t="s">
        <v>1322</v>
      </c>
      <c r="H806" s="11" t="s">
        <v>3976</v>
      </c>
      <c r="I806" s="11" t="s">
        <v>4830</v>
      </c>
      <c r="J806" s="10"/>
    </row>
    <row r="807" spans="1:10" ht="60" customHeight="1" x14ac:dyDescent="0.95">
      <c r="A807" s="10">
        <v>803</v>
      </c>
      <c r="B807" s="10">
        <v>803</v>
      </c>
      <c r="C807" s="10" t="s">
        <v>784</v>
      </c>
      <c r="D807" s="10" t="s">
        <v>4031</v>
      </c>
      <c r="E807" s="10" t="s">
        <v>785</v>
      </c>
      <c r="F807" s="12" t="s">
        <v>2924</v>
      </c>
      <c r="G807" s="11" t="s">
        <v>786</v>
      </c>
      <c r="H807" s="11" t="s">
        <v>3259</v>
      </c>
      <c r="I807" s="11" t="s">
        <v>4831</v>
      </c>
      <c r="J807" s="10"/>
    </row>
    <row r="808" spans="1:10" ht="60" customHeight="1" x14ac:dyDescent="0.95">
      <c r="A808" s="10">
        <v>804</v>
      </c>
      <c r="B808" s="10">
        <v>804</v>
      </c>
      <c r="C808" s="10" t="s">
        <v>2371</v>
      </c>
      <c r="D808" s="10" t="s">
        <v>4031</v>
      </c>
      <c r="E808" s="10" t="s">
        <v>2372</v>
      </c>
      <c r="F808" s="12" t="s">
        <v>2924</v>
      </c>
      <c r="G808" s="11" t="s">
        <v>2373</v>
      </c>
      <c r="H808" s="11" t="s">
        <v>3902</v>
      </c>
      <c r="I808" s="11" t="s">
        <v>4832</v>
      </c>
      <c r="J808" s="10"/>
    </row>
    <row r="809" spans="1:10" ht="60" customHeight="1" x14ac:dyDescent="0.95">
      <c r="A809" s="10">
        <v>805</v>
      </c>
      <c r="B809" s="10">
        <v>805</v>
      </c>
      <c r="C809" s="10" t="s">
        <v>2560</v>
      </c>
      <c r="D809" s="10" t="s">
        <v>4032</v>
      </c>
      <c r="E809" s="10" t="s">
        <v>2561</v>
      </c>
      <c r="F809" s="12" t="s">
        <v>2924</v>
      </c>
      <c r="G809" s="11" t="s">
        <v>2562</v>
      </c>
      <c r="H809" s="11" t="s">
        <v>3748</v>
      </c>
      <c r="I809" s="11" t="s">
        <v>4833</v>
      </c>
      <c r="J809" s="10"/>
    </row>
    <row r="810" spans="1:10" ht="60" customHeight="1" x14ac:dyDescent="0.95">
      <c r="A810" s="10">
        <v>806</v>
      </c>
      <c r="B810" s="10">
        <v>806</v>
      </c>
      <c r="C810" s="10" t="s">
        <v>2224</v>
      </c>
      <c r="D810" s="10" t="s">
        <v>4032</v>
      </c>
      <c r="E810" s="10" t="s">
        <v>2225</v>
      </c>
      <c r="F810" s="12" t="s">
        <v>2924</v>
      </c>
      <c r="G810" s="11" t="s">
        <v>2226</v>
      </c>
      <c r="H810" s="11" t="s">
        <v>3948</v>
      </c>
      <c r="I810" s="11" t="s">
        <v>4834</v>
      </c>
      <c r="J810" s="10"/>
    </row>
    <row r="811" spans="1:10" ht="60" customHeight="1" x14ac:dyDescent="0.95">
      <c r="A811" s="10">
        <v>807</v>
      </c>
      <c r="B811" s="10">
        <v>807</v>
      </c>
      <c r="C811" s="10" t="s">
        <v>970</v>
      </c>
      <c r="D811" s="10" t="s">
        <v>4031</v>
      </c>
      <c r="E811" s="10" t="s">
        <v>390</v>
      </c>
      <c r="F811" s="12" t="s">
        <v>2924</v>
      </c>
      <c r="G811" s="11" t="s">
        <v>971</v>
      </c>
      <c r="H811" s="11" t="s">
        <v>3324</v>
      </c>
      <c r="I811" s="11" t="s">
        <v>4835</v>
      </c>
      <c r="J811" s="10"/>
    </row>
    <row r="812" spans="1:10" ht="60" customHeight="1" x14ac:dyDescent="0.95">
      <c r="A812" s="10">
        <v>808</v>
      </c>
      <c r="B812" s="10">
        <v>808</v>
      </c>
      <c r="C812" s="10" t="s">
        <v>2551</v>
      </c>
      <c r="D812" s="10" t="s">
        <v>4031</v>
      </c>
      <c r="E812" s="10" t="s">
        <v>2552</v>
      </c>
      <c r="F812" s="12" t="s">
        <v>2924</v>
      </c>
      <c r="G812" s="11" t="s">
        <v>2553</v>
      </c>
      <c r="H812" s="11" t="s">
        <v>3746</v>
      </c>
      <c r="I812" s="11" t="s">
        <v>4836</v>
      </c>
      <c r="J812" s="10"/>
    </row>
    <row r="813" spans="1:10" ht="60" customHeight="1" x14ac:dyDescent="0.95">
      <c r="A813" s="10">
        <v>809</v>
      </c>
      <c r="B813" s="10">
        <v>809</v>
      </c>
      <c r="C813" s="10" t="s">
        <v>28</v>
      </c>
      <c r="D813" s="10" t="s">
        <v>4031</v>
      </c>
      <c r="E813" s="10" t="s">
        <v>29</v>
      </c>
      <c r="F813" s="12" t="s">
        <v>2924</v>
      </c>
      <c r="G813" s="11" t="s">
        <v>30</v>
      </c>
      <c r="H813" s="11" t="s">
        <v>2997</v>
      </c>
      <c r="I813" s="11" t="s">
        <v>4837</v>
      </c>
      <c r="J813" s="10"/>
    </row>
    <row r="814" spans="1:10" ht="60" customHeight="1" x14ac:dyDescent="0.95">
      <c r="A814" s="10">
        <v>810</v>
      </c>
      <c r="B814" s="10">
        <v>810</v>
      </c>
      <c r="C814" s="10" t="s">
        <v>1611</v>
      </c>
      <c r="D814" s="10" t="s">
        <v>4031</v>
      </c>
      <c r="E814" s="10" t="s">
        <v>360</v>
      </c>
      <c r="F814" s="12" t="s">
        <v>2924</v>
      </c>
      <c r="G814" s="11" t="s">
        <v>1612</v>
      </c>
      <c r="H814" s="11" t="s">
        <v>3553</v>
      </c>
      <c r="I814" s="11" t="s">
        <v>4029</v>
      </c>
      <c r="J814" s="10"/>
    </row>
    <row r="815" spans="1:10" ht="60" customHeight="1" x14ac:dyDescent="0.95">
      <c r="A815" s="10">
        <v>811</v>
      </c>
      <c r="B815" s="10">
        <v>811</v>
      </c>
      <c r="C815" s="10" t="s">
        <v>1507</v>
      </c>
      <c r="D815" s="10" t="s">
        <v>4031</v>
      </c>
      <c r="E815" s="10" t="s">
        <v>1508</v>
      </c>
      <c r="F815" s="12" t="s">
        <v>2924</v>
      </c>
      <c r="G815" s="11" t="s">
        <v>1509</v>
      </c>
      <c r="H815" s="11" t="s">
        <v>3515</v>
      </c>
      <c r="I815" s="11" t="s">
        <v>4838</v>
      </c>
      <c r="J815" s="10"/>
    </row>
    <row r="816" spans="1:10" ht="60" customHeight="1" x14ac:dyDescent="0.95">
      <c r="A816" s="10">
        <v>812</v>
      </c>
      <c r="B816" s="10">
        <v>812</v>
      </c>
      <c r="C816" s="10" t="s">
        <v>1501</v>
      </c>
      <c r="D816" s="10" t="s">
        <v>4031</v>
      </c>
      <c r="E816" s="10" t="s">
        <v>1502</v>
      </c>
      <c r="F816" s="12" t="s">
        <v>2924</v>
      </c>
      <c r="G816" s="11" t="s">
        <v>1503</v>
      </c>
      <c r="H816" s="11" t="s">
        <v>3513</v>
      </c>
      <c r="I816" s="11" t="s">
        <v>4839</v>
      </c>
      <c r="J816" s="10"/>
    </row>
    <row r="817" spans="1:10" ht="60" customHeight="1" x14ac:dyDescent="0.95">
      <c r="A817" s="10">
        <v>813</v>
      </c>
      <c r="B817" s="10">
        <v>813</v>
      </c>
      <c r="C817" s="10" t="s">
        <v>669</v>
      </c>
      <c r="D817" s="10" t="s">
        <v>4031</v>
      </c>
      <c r="E817" s="10" t="s">
        <v>670</v>
      </c>
      <c r="F817" s="12" t="s">
        <v>2924</v>
      </c>
      <c r="G817" s="11" t="s">
        <v>671</v>
      </c>
      <c r="H817" s="11" t="s">
        <v>3218</v>
      </c>
      <c r="I817" s="11" t="s">
        <v>4840</v>
      </c>
      <c r="J817" s="10"/>
    </row>
    <row r="818" spans="1:10" ht="60" customHeight="1" x14ac:dyDescent="0.95">
      <c r="A818" s="10">
        <v>814</v>
      </c>
      <c r="B818" s="10">
        <v>814</v>
      </c>
      <c r="C818" s="10" t="s">
        <v>386</v>
      </c>
      <c r="D818" s="10" t="s">
        <v>4031</v>
      </c>
      <c r="E818" s="10" t="s">
        <v>387</v>
      </c>
      <c r="F818" s="12" t="s">
        <v>2924</v>
      </c>
      <c r="G818" s="11" t="s">
        <v>388</v>
      </c>
      <c r="H818" s="11" t="s">
        <v>3987</v>
      </c>
      <c r="I818" s="11" t="s">
        <v>4841</v>
      </c>
      <c r="J818" s="10"/>
    </row>
    <row r="819" spans="1:10" ht="60" customHeight="1" x14ac:dyDescent="0.95">
      <c r="A819" s="10">
        <v>815</v>
      </c>
      <c r="B819" s="10">
        <v>815</v>
      </c>
      <c r="C819" s="10" t="s">
        <v>903</v>
      </c>
      <c r="D819" s="10" t="s">
        <v>4031</v>
      </c>
      <c r="E819" s="10" t="s">
        <v>904</v>
      </c>
      <c r="F819" s="12" t="s">
        <v>2924</v>
      </c>
      <c r="G819" s="11" t="s">
        <v>905</v>
      </c>
      <c r="H819" s="11" t="s">
        <v>3301</v>
      </c>
      <c r="I819" s="11" t="s">
        <v>4842</v>
      </c>
      <c r="J819" s="10"/>
    </row>
    <row r="820" spans="1:10" ht="60" customHeight="1" x14ac:dyDescent="0.95">
      <c r="A820" s="10">
        <v>816</v>
      </c>
      <c r="B820" s="10">
        <v>816</v>
      </c>
      <c r="C820" s="10" t="s">
        <v>216</v>
      </c>
      <c r="D820" s="10" t="s">
        <v>4031</v>
      </c>
      <c r="E820" s="10" t="s">
        <v>217</v>
      </c>
      <c r="F820" s="12" t="s">
        <v>2924</v>
      </c>
      <c r="G820" s="11" t="s">
        <v>218</v>
      </c>
      <c r="H820" s="11" t="s">
        <v>4019</v>
      </c>
      <c r="I820" s="11" t="s">
        <v>4843</v>
      </c>
      <c r="J820" s="10"/>
    </row>
    <row r="821" spans="1:10" ht="60" customHeight="1" x14ac:dyDescent="0.95">
      <c r="A821" s="10">
        <v>817</v>
      </c>
      <c r="B821" s="10">
        <v>817</v>
      </c>
      <c r="C821" s="10" t="s">
        <v>895</v>
      </c>
      <c r="D821" s="10" t="s">
        <v>4031</v>
      </c>
      <c r="E821" s="10" t="s">
        <v>896</v>
      </c>
      <c r="F821" s="12" t="s">
        <v>2924</v>
      </c>
      <c r="G821" s="11" t="s">
        <v>897</v>
      </c>
      <c r="H821" s="11" t="s">
        <v>3298</v>
      </c>
      <c r="I821" s="11" t="s">
        <v>4844</v>
      </c>
      <c r="J821" s="10"/>
    </row>
    <row r="822" spans="1:10" ht="60" customHeight="1" x14ac:dyDescent="0.95">
      <c r="A822" s="10">
        <v>818</v>
      </c>
      <c r="B822" s="10">
        <v>818</v>
      </c>
      <c r="C822" s="10" t="s">
        <v>428</v>
      </c>
      <c r="D822" s="10" t="s">
        <v>4031</v>
      </c>
      <c r="E822" s="10" t="s">
        <v>429</v>
      </c>
      <c r="F822" s="12" t="s">
        <v>2924</v>
      </c>
      <c r="G822" s="11" t="s">
        <v>430</v>
      </c>
      <c r="H822" s="11" t="s">
        <v>3995</v>
      </c>
      <c r="I822" s="11" t="s">
        <v>4845</v>
      </c>
      <c r="J822" s="10"/>
    </row>
    <row r="823" spans="1:10" ht="60" customHeight="1" x14ac:dyDescent="0.95">
      <c r="A823" s="10">
        <v>819</v>
      </c>
      <c r="B823" s="10">
        <v>819</v>
      </c>
      <c r="C823" s="10" t="s">
        <v>392</v>
      </c>
      <c r="D823" s="10" t="s">
        <v>4031</v>
      </c>
      <c r="E823" s="10" t="s">
        <v>393</v>
      </c>
      <c r="F823" s="12" t="s">
        <v>2924</v>
      </c>
      <c r="G823" s="11" t="s">
        <v>394</v>
      </c>
      <c r="H823" s="11" t="s">
        <v>3969</v>
      </c>
      <c r="I823" s="11" t="s">
        <v>4846</v>
      </c>
      <c r="J823" s="10"/>
    </row>
    <row r="824" spans="1:10" ht="60" customHeight="1" x14ac:dyDescent="0.95">
      <c r="A824" s="10">
        <v>820</v>
      </c>
      <c r="B824" s="10">
        <v>820</v>
      </c>
      <c r="C824" s="10" t="s">
        <v>984</v>
      </c>
      <c r="D824" s="10" t="s">
        <v>4031</v>
      </c>
      <c r="E824" s="10" t="s">
        <v>985</v>
      </c>
      <c r="F824" s="12" t="s">
        <v>2924</v>
      </c>
      <c r="G824" s="11" t="s">
        <v>986</v>
      </c>
      <c r="H824" s="11" t="s">
        <v>3329</v>
      </c>
      <c r="I824" s="11" t="s">
        <v>4847</v>
      </c>
      <c r="J824" s="10"/>
    </row>
    <row r="825" spans="1:10" ht="60" customHeight="1" x14ac:dyDescent="0.95">
      <c r="A825" s="10">
        <v>821</v>
      </c>
      <c r="B825" s="10">
        <v>821</v>
      </c>
      <c r="C825" s="10" t="s">
        <v>451</v>
      </c>
      <c r="D825" s="10" t="s">
        <v>4031</v>
      </c>
      <c r="E825" s="10" t="s">
        <v>452</v>
      </c>
      <c r="F825" s="12" t="s">
        <v>2924</v>
      </c>
      <c r="G825" s="11" t="s">
        <v>453</v>
      </c>
      <c r="H825" s="11" t="s">
        <v>4009</v>
      </c>
      <c r="I825" s="11" t="s">
        <v>4848</v>
      </c>
      <c r="J825" s="10"/>
    </row>
    <row r="826" spans="1:10" ht="60" customHeight="1" x14ac:dyDescent="0.95">
      <c r="A826" s="10">
        <v>822</v>
      </c>
      <c r="B826" s="10">
        <v>822</v>
      </c>
      <c r="C826" s="10" t="s">
        <v>271</v>
      </c>
      <c r="D826" s="10" t="s">
        <v>4031</v>
      </c>
      <c r="E826" s="10" t="s">
        <v>272</v>
      </c>
      <c r="F826" s="12" t="s">
        <v>2924</v>
      </c>
      <c r="G826" s="11" t="s">
        <v>273</v>
      </c>
      <c r="H826" s="11" t="s">
        <v>4003</v>
      </c>
      <c r="I826" s="11" t="s">
        <v>4849</v>
      </c>
      <c r="J826" s="10"/>
    </row>
    <row r="827" spans="1:10" ht="60" customHeight="1" x14ac:dyDescent="0.95">
      <c r="A827" s="10">
        <v>823</v>
      </c>
      <c r="B827" s="10">
        <v>823</v>
      </c>
      <c r="C827" s="10" t="s">
        <v>2136</v>
      </c>
      <c r="D827" s="10" t="s">
        <v>4031</v>
      </c>
      <c r="E827" s="10" t="s">
        <v>2137</v>
      </c>
      <c r="F827" s="12" t="s">
        <v>2924</v>
      </c>
      <c r="G827" s="11" t="s">
        <v>2138</v>
      </c>
      <c r="H827" s="11" t="s">
        <v>3680</v>
      </c>
      <c r="I827" s="11" t="s">
        <v>4850</v>
      </c>
      <c r="J827" s="10"/>
    </row>
    <row r="828" spans="1:10" ht="60" customHeight="1" x14ac:dyDescent="0.95">
      <c r="A828" s="10">
        <v>824</v>
      </c>
      <c r="B828" s="10">
        <v>824</v>
      </c>
      <c r="C828" s="10" t="s">
        <v>268</v>
      </c>
      <c r="D828" s="10" t="s">
        <v>4031</v>
      </c>
      <c r="E828" s="10" t="s">
        <v>269</v>
      </c>
      <c r="F828" s="12" t="s">
        <v>2924</v>
      </c>
      <c r="G828" s="11" t="s">
        <v>270</v>
      </c>
      <c r="H828" s="11" t="s">
        <v>3079</v>
      </c>
      <c r="I828" s="11" t="s">
        <v>4851</v>
      </c>
      <c r="J828" s="10"/>
    </row>
    <row r="829" spans="1:10" ht="60" customHeight="1" x14ac:dyDescent="0.95">
      <c r="A829" s="10">
        <v>825</v>
      </c>
      <c r="B829" s="10">
        <v>825</v>
      </c>
      <c r="C829" s="10" t="s">
        <v>323</v>
      </c>
      <c r="D829" s="10" t="s">
        <v>4031</v>
      </c>
      <c r="E829" s="10" t="s">
        <v>324</v>
      </c>
      <c r="F829" s="12" t="s">
        <v>2924</v>
      </c>
      <c r="G829" s="11" t="s">
        <v>325</v>
      </c>
      <c r="H829" s="11" t="s">
        <v>3098</v>
      </c>
      <c r="I829" s="11" t="s">
        <v>4852</v>
      </c>
      <c r="J829" s="10"/>
    </row>
    <row r="830" spans="1:10" ht="60" customHeight="1" x14ac:dyDescent="0.95">
      <c r="A830" s="10">
        <v>826</v>
      </c>
      <c r="B830" s="10">
        <v>826</v>
      </c>
      <c r="C830" s="10" t="s">
        <v>1855</v>
      </c>
      <c r="D830" s="10" t="s">
        <v>4032</v>
      </c>
      <c r="E830" s="10" t="s">
        <v>1856</v>
      </c>
      <c r="F830" s="12" t="s">
        <v>2924</v>
      </c>
      <c r="G830" s="11" t="s">
        <v>1857</v>
      </c>
      <c r="H830" s="11" t="s">
        <v>3885</v>
      </c>
      <c r="I830" s="11" t="s">
        <v>4853</v>
      </c>
      <c r="J830" s="10"/>
    </row>
    <row r="831" spans="1:10" ht="60" customHeight="1" x14ac:dyDescent="0.95">
      <c r="A831" s="10">
        <v>827</v>
      </c>
      <c r="B831" s="10">
        <v>827</v>
      </c>
      <c r="C831" s="10" t="s">
        <v>955</v>
      </c>
      <c r="D831" s="10" t="s">
        <v>4031</v>
      </c>
      <c r="E831" s="10" t="s">
        <v>956</v>
      </c>
      <c r="F831" s="12" t="s">
        <v>2924</v>
      </c>
      <c r="G831" s="11" t="s">
        <v>957</v>
      </c>
      <c r="H831" s="11" t="s">
        <v>3319</v>
      </c>
      <c r="I831" s="11" t="s">
        <v>4854</v>
      </c>
      <c r="J831" s="10"/>
    </row>
    <row r="832" spans="1:10" ht="60" customHeight="1" x14ac:dyDescent="0.95">
      <c r="A832" s="10">
        <v>828</v>
      </c>
      <c r="B832" s="10">
        <v>828</v>
      </c>
      <c r="C832" s="10" t="s">
        <v>480</v>
      </c>
      <c r="D832" s="10" t="s">
        <v>4031</v>
      </c>
      <c r="E832" s="10" t="s">
        <v>481</v>
      </c>
      <c r="F832" s="12" t="s">
        <v>2924</v>
      </c>
      <c r="G832" s="11" t="s">
        <v>482</v>
      </c>
      <c r="H832" s="11" t="s">
        <v>3151</v>
      </c>
      <c r="I832" s="11" t="s">
        <v>4855</v>
      </c>
      <c r="J832" s="10"/>
    </row>
    <row r="833" spans="1:10" ht="60" customHeight="1" x14ac:dyDescent="0.95">
      <c r="A833" s="10">
        <v>829</v>
      </c>
      <c r="B833" s="10">
        <v>829</v>
      </c>
      <c r="C833" s="10" t="s">
        <v>239</v>
      </c>
      <c r="D833" s="10" t="s">
        <v>4031</v>
      </c>
      <c r="E833" s="10" t="s">
        <v>240</v>
      </c>
      <c r="F833" s="12" t="s">
        <v>2924</v>
      </c>
      <c r="G833" s="11" t="s">
        <v>241</v>
      </c>
      <c r="H833" s="11" t="s">
        <v>3069</v>
      </c>
      <c r="I833" s="11" t="s">
        <v>4856</v>
      </c>
      <c r="J833" s="10"/>
    </row>
    <row r="834" spans="1:10" ht="60" customHeight="1" x14ac:dyDescent="0.95">
      <c r="A834" s="10">
        <v>830</v>
      </c>
      <c r="B834" s="10">
        <v>830</v>
      </c>
      <c r="C834" s="10" t="s">
        <v>864</v>
      </c>
      <c r="D834" s="10" t="s">
        <v>4032</v>
      </c>
      <c r="E834" s="10" t="s">
        <v>865</v>
      </c>
      <c r="F834" s="12" t="s">
        <v>2924</v>
      </c>
      <c r="G834" s="11" t="s">
        <v>866</v>
      </c>
      <c r="H834" s="11" t="s">
        <v>3286</v>
      </c>
      <c r="I834" s="11" t="s">
        <v>4857</v>
      </c>
      <c r="J834" s="10"/>
    </row>
    <row r="835" spans="1:10" ht="60" customHeight="1" x14ac:dyDescent="0.95">
      <c r="A835" s="10">
        <v>831</v>
      </c>
      <c r="B835" s="10">
        <v>831</v>
      </c>
      <c r="C835" s="10" t="s">
        <v>2329</v>
      </c>
      <c r="D835" s="10" t="s">
        <v>4031</v>
      </c>
      <c r="E835" s="10" t="s">
        <v>2330</v>
      </c>
      <c r="F835" s="12" t="s">
        <v>2924</v>
      </c>
      <c r="G835" s="11" t="s">
        <v>2331</v>
      </c>
      <c r="H835" s="11" t="s">
        <v>3717</v>
      </c>
      <c r="I835" s="11" t="s">
        <v>4858</v>
      </c>
      <c r="J835" s="10"/>
    </row>
    <row r="836" spans="1:10" ht="60" customHeight="1" x14ac:dyDescent="0.95">
      <c r="A836" s="10">
        <v>832</v>
      </c>
      <c r="B836" s="10">
        <v>832</v>
      </c>
      <c r="C836" s="10" t="s">
        <v>727</v>
      </c>
      <c r="D836" s="10" t="s">
        <v>4032</v>
      </c>
      <c r="E836" s="10" t="s">
        <v>728</v>
      </c>
      <c r="F836" s="12" t="s">
        <v>2924</v>
      </c>
      <c r="G836" s="11" t="s">
        <v>729</v>
      </c>
      <c r="H836" s="11" t="s">
        <v>3239</v>
      </c>
      <c r="I836" s="11" t="s">
        <v>4859</v>
      </c>
      <c r="J836" s="10"/>
    </row>
    <row r="837" spans="1:10" ht="60" customHeight="1" x14ac:dyDescent="0.95">
      <c r="A837" s="10">
        <v>833</v>
      </c>
      <c r="B837" s="10">
        <v>833</v>
      </c>
      <c r="C837" s="10" t="s">
        <v>1803</v>
      </c>
      <c r="D837" s="10" t="s">
        <v>4031</v>
      </c>
      <c r="E837" s="10" t="s">
        <v>1621</v>
      </c>
      <c r="F837" s="12" t="s">
        <v>2924</v>
      </c>
      <c r="G837" s="11" t="s">
        <v>1804</v>
      </c>
      <c r="H837" s="11" t="s">
        <v>3880</v>
      </c>
      <c r="I837" s="11" t="s">
        <v>4860</v>
      </c>
      <c r="J837" s="10"/>
    </row>
    <row r="838" spans="1:10" ht="60" customHeight="1" x14ac:dyDescent="0.95">
      <c r="A838" s="10">
        <v>834</v>
      </c>
      <c r="B838" s="10">
        <v>834</v>
      </c>
      <c r="C838" s="10" t="s">
        <v>2380</v>
      </c>
      <c r="D838" s="10" t="s">
        <v>4031</v>
      </c>
      <c r="E838" s="10" t="s">
        <v>2381</v>
      </c>
      <c r="F838" s="12" t="s">
        <v>2924</v>
      </c>
      <c r="G838" s="11" t="s">
        <v>2382</v>
      </c>
      <c r="H838" s="11" t="s">
        <v>3527</v>
      </c>
      <c r="I838" s="11" t="s">
        <v>4861</v>
      </c>
      <c r="J838" s="10"/>
    </row>
    <row r="839" spans="1:10" ht="60" customHeight="1" x14ac:dyDescent="0.95">
      <c r="A839" s="10">
        <v>835</v>
      </c>
      <c r="B839" s="10">
        <v>835</v>
      </c>
      <c r="C839" s="10" t="s">
        <v>1079</v>
      </c>
      <c r="D839" s="10" t="s">
        <v>4031</v>
      </c>
      <c r="E839" s="10" t="s">
        <v>1080</v>
      </c>
      <c r="F839" s="12" t="s">
        <v>2924</v>
      </c>
      <c r="G839" s="11" t="s">
        <v>1081</v>
      </c>
      <c r="H839" s="11" t="s">
        <v>3362</v>
      </c>
      <c r="I839" s="11" t="s">
        <v>4862</v>
      </c>
      <c r="J839" s="10"/>
    </row>
    <row r="840" spans="1:10" ht="60" customHeight="1" x14ac:dyDescent="0.95">
      <c r="A840" s="10">
        <v>836</v>
      </c>
      <c r="B840" s="10">
        <v>836</v>
      </c>
      <c r="C840" s="10" t="s">
        <v>1106</v>
      </c>
      <c r="D840" s="10" t="s">
        <v>4031</v>
      </c>
      <c r="E840" s="10" t="s">
        <v>1107</v>
      </c>
      <c r="F840" s="12" t="s">
        <v>2924</v>
      </c>
      <c r="G840" s="11" t="s">
        <v>1108</v>
      </c>
      <c r="H840" s="11" t="s">
        <v>3371</v>
      </c>
      <c r="I840" s="11" t="s">
        <v>4863</v>
      </c>
      <c r="J840" s="10"/>
    </row>
    <row r="841" spans="1:10" ht="60" customHeight="1" x14ac:dyDescent="0.95">
      <c r="A841" s="10">
        <v>837</v>
      </c>
      <c r="B841" s="10">
        <v>837</v>
      </c>
      <c r="C841" s="10" t="s">
        <v>1846</v>
      </c>
      <c r="D841" s="10" t="s">
        <v>4032</v>
      </c>
      <c r="E841" s="10" t="s">
        <v>1847</v>
      </c>
      <c r="F841" s="12" t="s">
        <v>2924</v>
      </c>
      <c r="G841" s="11" t="s">
        <v>1848</v>
      </c>
      <c r="H841" s="11" t="s">
        <v>3886</v>
      </c>
      <c r="I841" s="11" t="s">
        <v>4864</v>
      </c>
      <c r="J841" s="10"/>
    </row>
    <row r="842" spans="1:10" ht="60" customHeight="1" x14ac:dyDescent="0.95">
      <c r="A842" s="10">
        <v>838</v>
      </c>
      <c r="B842" s="10">
        <v>838</v>
      </c>
      <c r="C842" s="10" t="s">
        <v>651</v>
      </c>
      <c r="D842" s="10" t="s">
        <v>4032</v>
      </c>
      <c r="E842" s="10" t="s">
        <v>652</v>
      </c>
      <c r="F842" s="12" t="s">
        <v>2924</v>
      </c>
      <c r="G842" s="11" t="s">
        <v>653</v>
      </c>
      <c r="H842" s="11" t="s">
        <v>3212</v>
      </c>
      <c r="I842" s="11" t="s">
        <v>4865</v>
      </c>
      <c r="J842" s="10"/>
    </row>
    <row r="843" spans="1:10" ht="60" customHeight="1" x14ac:dyDescent="0.95">
      <c r="A843" s="10">
        <v>839</v>
      </c>
      <c r="B843" s="10">
        <v>839</v>
      </c>
      <c r="C843" s="10" t="s">
        <v>2433</v>
      </c>
      <c r="D843" s="10" t="s">
        <v>4031</v>
      </c>
      <c r="E843" s="10" t="s">
        <v>2434</v>
      </c>
      <c r="F843" s="12" t="s">
        <v>2924</v>
      </c>
      <c r="G843" s="11" t="s">
        <v>2435</v>
      </c>
      <c r="H843" s="11" t="s">
        <v>3734</v>
      </c>
      <c r="I843" s="11" t="s">
        <v>4866</v>
      </c>
      <c r="J843" s="10"/>
    </row>
    <row r="844" spans="1:10" ht="60" customHeight="1" x14ac:dyDescent="0.95">
      <c r="A844" s="10">
        <v>840</v>
      </c>
      <c r="B844" s="10">
        <v>840</v>
      </c>
      <c r="C844" s="10" t="s">
        <v>1917</v>
      </c>
      <c r="D844" s="10" t="s">
        <v>4031</v>
      </c>
      <c r="E844" s="10" t="s">
        <v>1918</v>
      </c>
      <c r="F844" s="12" t="s">
        <v>2924</v>
      </c>
      <c r="G844" s="11" t="s">
        <v>1919</v>
      </c>
      <c r="H844" s="11" t="s">
        <v>3633</v>
      </c>
      <c r="I844" s="11" t="s">
        <v>4867</v>
      </c>
      <c r="J844" s="10"/>
    </row>
    <row r="845" spans="1:10" ht="60" customHeight="1" x14ac:dyDescent="0.95">
      <c r="A845" s="10">
        <v>841</v>
      </c>
      <c r="B845" s="10">
        <v>841</v>
      </c>
      <c r="C845" s="10" t="s">
        <v>2100</v>
      </c>
      <c r="D845" s="10" t="s">
        <v>4031</v>
      </c>
      <c r="E845" s="10" t="s">
        <v>1524</v>
      </c>
      <c r="F845" s="12" t="s">
        <v>2924</v>
      </c>
      <c r="G845" s="11" t="s">
        <v>2101</v>
      </c>
      <c r="H845" s="11" t="s">
        <v>3675</v>
      </c>
      <c r="I845" s="11" t="s">
        <v>4868</v>
      </c>
      <c r="J845" s="10"/>
    </row>
    <row r="846" spans="1:10" ht="60" customHeight="1" x14ac:dyDescent="0.95">
      <c r="A846" s="10">
        <v>842</v>
      </c>
      <c r="B846" s="10">
        <v>842</v>
      </c>
      <c r="C846" s="10" t="s">
        <v>1632</v>
      </c>
      <c r="D846" s="10" t="s">
        <v>4031</v>
      </c>
      <c r="E846" s="10" t="s">
        <v>1633</v>
      </c>
      <c r="F846" s="12" t="s">
        <v>2924</v>
      </c>
      <c r="G846" s="11" t="s">
        <v>1634</v>
      </c>
      <c r="H846" s="11" t="s">
        <v>3561</v>
      </c>
      <c r="I846" s="11" t="s">
        <v>4869</v>
      </c>
      <c r="J846" s="10"/>
    </row>
    <row r="847" spans="1:10" ht="60" customHeight="1" x14ac:dyDescent="0.95">
      <c r="A847" s="10">
        <v>843</v>
      </c>
      <c r="B847" s="10">
        <v>843</v>
      </c>
      <c r="C847" s="10" t="s">
        <v>2181</v>
      </c>
      <c r="D847" s="10" t="s">
        <v>4031</v>
      </c>
      <c r="E847" s="10" t="s">
        <v>2182</v>
      </c>
      <c r="F847" s="12" t="s">
        <v>2924</v>
      </c>
      <c r="G847" s="11" t="s">
        <v>2183</v>
      </c>
      <c r="H847" s="11" t="s">
        <v>3875</v>
      </c>
      <c r="I847" s="11" t="s">
        <v>4870</v>
      </c>
      <c r="J847" s="10"/>
    </row>
    <row r="848" spans="1:10" ht="60" customHeight="1" x14ac:dyDescent="0.95">
      <c r="A848" s="10">
        <v>844</v>
      </c>
      <c r="B848" s="10">
        <v>844</v>
      </c>
      <c r="C848" s="10" t="s">
        <v>1007</v>
      </c>
      <c r="D848" s="10" t="s">
        <v>4031</v>
      </c>
      <c r="E848" s="10" t="s">
        <v>1008</v>
      </c>
      <c r="F848" s="12" t="s">
        <v>2924</v>
      </c>
      <c r="G848" s="11" t="s">
        <v>1009</v>
      </c>
      <c r="H848" s="11" t="s">
        <v>3337</v>
      </c>
      <c r="I848" s="11" t="s">
        <v>4871</v>
      </c>
      <c r="J848" s="10"/>
    </row>
    <row r="849" spans="1:10" ht="60" customHeight="1" x14ac:dyDescent="0.95">
      <c r="A849" s="10">
        <v>845</v>
      </c>
      <c r="B849" s="10">
        <v>845</v>
      </c>
      <c r="C849" s="10" t="s">
        <v>1380</v>
      </c>
      <c r="D849" s="10" t="s">
        <v>4032</v>
      </c>
      <c r="E849" s="10" t="s">
        <v>1381</v>
      </c>
      <c r="F849" s="12" t="s">
        <v>2924</v>
      </c>
      <c r="G849" s="11" t="s">
        <v>1382</v>
      </c>
      <c r="H849" s="11" t="s">
        <v>3471</v>
      </c>
      <c r="I849" s="11" t="s">
        <v>4872</v>
      </c>
      <c r="J849" s="10"/>
    </row>
    <row r="850" spans="1:10" ht="60" customHeight="1" x14ac:dyDescent="0.95">
      <c r="A850" s="10">
        <v>846</v>
      </c>
      <c r="B850" s="10">
        <v>846</v>
      </c>
      <c r="C850" s="10" t="s">
        <v>1377</v>
      </c>
      <c r="D850" s="10" t="s">
        <v>4032</v>
      </c>
      <c r="E850" s="10" t="s">
        <v>1378</v>
      </c>
      <c r="F850" s="12" t="s">
        <v>2924</v>
      </c>
      <c r="G850" s="11" t="s">
        <v>1379</v>
      </c>
      <c r="H850" s="11" t="s">
        <v>3470</v>
      </c>
      <c r="I850" s="11" t="s">
        <v>4873</v>
      </c>
      <c r="J850" s="10"/>
    </row>
    <row r="851" spans="1:10" ht="60" customHeight="1" x14ac:dyDescent="0.95">
      <c r="A851" s="10">
        <v>847</v>
      </c>
      <c r="B851" s="10">
        <v>847</v>
      </c>
      <c r="C851" s="10" t="s">
        <v>2038</v>
      </c>
      <c r="D851" s="10" t="s">
        <v>4031</v>
      </c>
      <c r="E851" s="10" t="s">
        <v>2039</v>
      </c>
      <c r="F851" s="12" t="s">
        <v>2924</v>
      </c>
      <c r="G851" s="11" t="s">
        <v>2040</v>
      </c>
      <c r="H851" s="11" t="s">
        <v>3899</v>
      </c>
      <c r="I851" s="11" t="s">
        <v>4874</v>
      </c>
      <c r="J851" s="10"/>
    </row>
    <row r="852" spans="1:10" ht="60" customHeight="1" x14ac:dyDescent="0.95">
      <c r="A852" s="10">
        <v>848</v>
      </c>
      <c r="B852" s="10">
        <v>848</v>
      </c>
      <c r="C852" s="10" t="s">
        <v>2539</v>
      </c>
      <c r="D852" s="10" t="s">
        <v>4031</v>
      </c>
      <c r="E852" s="10" t="s">
        <v>2540</v>
      </c>
      <c r="F852" s="12" t="s">
        <v>2924</v>
      </c>
      <c r="G852" s="11" t="s">
        <v>2541</v>
      </c>
      <c r="H852" s="11" t="s">
        <v>3909</v>
      </c>
      <c r="I852" s="11" t="s">
        <v>4875</v>
      </c>
      <c r="J852" s="10"/>
    </row>
    <row r="853" spans="1:10" ht="60" customHeight="1" x14ac:dyDescent="0.95">
      <c r="A853" s="10">
        <v>849</v>
      </c>
      <c r="B853" s="10">
        <v>849</v>
      </c>
      <c r="C853" s="10" t="s">
        <v>814</v>
      </c>
      <c r="D853" s="10" t="s">
        <v>4031</v>
      </c>
      <c r="E853" s="10" t="s">
        <v>815</v>
      </c>
      <c r="F853" s="12" t="s">
        <v>2924</v>
      </c>
      <c r="G853" s="11" t="s">
        <v>816</v>
      </c>
      <c r="H853" s="11" t="s">
        <v>3269</v>
      </c>
      <c r="I853" s="11" t="s">
        <v>4876</v>
      </c>
      <c r="J853" s="10"/>
    </row>
    <row r="854" spans="1:10" ht="60" customHeight="1" x14ac:dyDescent="0.95">
      <c r="A854" s="10">
        <v>850</v>
      </c>
      <c r="B854" s="10">
        <v>850</v>
      </c>
      <c r="C854" s="10" t="s">
        <v>964</v>
      </c>
      <c r="D854" s="10" t="s">
        <v>4032</v>
      </c>
      <c r="E854" s="10" t="s">
        <v>965</v>
      </c>
      <c r="F854" s="12" t="s">
        <v>2924</v>
      </c>
      <c r="G854" s="11" t="s">
        <v>966</v>
      </c>
      <c r="H854" s="11" t="s">
        <v>3322</v>
      </c>
      <c r="I854" s="11" t="s">
        <v>4877</v>
      </c>
      <c r="J854" s="10"/>
    </row>
    <row r="855" spans="1:10" ht="60" customHeight="1" x14ac:dyDescent="0.95">
      <c r="A855" s="10">
        <v>851</v>
      </c>
      <c r="B855" s="10">
        <v>851</v>
      </c>
      <c r="C855" s="10" t="s">
        <v>242</v>
      </c>
      <c r="D855" s="10" t="s">
        <v>4031</v>
      </c>
      <c r="E855" s="10" t="s">
        <v>243</v>
      </c>
      <c r="F855" s="12" t="s">
        <v>2924</v>
      </c>
      <c r="G855" s="11" t="s">
        <v>244</v>
      </c>
      <c r="H855" s="11" t="s">
        <v>3070</v>
      </c>
      <c r="I855" s="11" t="s">
        <v>4878</v>
      </c>
      <c r="J855" s="10"/>
    </row>
    <row r="856" spans="1:10" ht="60" customHeight="1" x14ac:dyDescent="0.95">
      <c r="A856" s="10">
        <v>852</v>
      </c>
      <c r="B856" s="10">
        <v>852</v>
      </c>
      <c r="C856" s="10" t="s">
        <v>1948</v>
      </c>
      <c r="D856" s="10" t="s">
        <v>4031</v>
      </c>
      <c r="E856" s="10" t="s">
        <v>1949</v>
      </c>
      <c r="F856" s="12" t="s">
        <v>2924</v>
      </c>
      <c r="G856" s="11" t="s">
        <v>1950</v>
      </c>
      <c r="H856" s="11" t="s">
        <v>3639</v>
      </c>
      <c r="I856" s="11" t="s">
        <v>4879</v>
      </c>
      <c r="J856" s="10"/>
    </row>
    <row r="857" spans="1:10" ht="60" customHeight="1" x14ac:dyDescent="0.95">
      <c r="A857" s="10">
        <v>853</v>
      </c>
      <c r="B857" s="10">
        <v>853</v>
      </c>
      <c r="C857" s="10" t="s">
        <v>1450</v>
      </c>
      <c r="D857" s="10" t="s">
        <v>4031</v>
      </c>
      <c r="E857" s="10" t="s">
        <v>1451</v>
      </c>
      <c r="F857" s="12" t="s">
        <v>2924</v>
      </c>
      <c r="G857" s="11" t="s">
        <v>1452</v>
      </c>
      <c r="H857" s="11" t="s">
        <v>3495</v>
      </c>
      <c r="I857" s="11" t="s">
        <v>4880</v>
      </c>
      <c r="J857" s="10"/>
    </row>
    <row r="858" spans="1:10" ht="60" customHeight="1" x14ac:dyDescent="0.95">
      <c r="A858" s="10">
        <v>854</v>
      </c>
      <c r="B858" s="10">
        <v>854</v>
      </c>
      <c r="C858" s="10" t="s">
        <v>1284</v>
      </c>
      <c r="D858" s="10" t="s">
        <v>4031</v>
      </c>
      <c r="E858" s="10" t="s">
        <v>1285</v>
      </c>
      <c r="F858" s="12" t="s">
        <v>2924</v>
      </c>
      <c r="G858" s="11" t="s">
        <v>1286</v>
      </c>
      <c r="H858" s="11" t="s">
        <v>3435</v>
      </c>
      <c r="I858" s="11" t="s">
        <v>4881</v>
      </c>
      <c r="J858" s="10"/>
    </row>
    <row r="859" spans="1:10" ht="60" customHeight="1" x14ac:dyDescent="0.95">
      <c r="A859" s="10">
        <v>855</v>
      </c>
      <c r="B859" s="10">
        <v>855</v>
      </c>
      <c r="C859" s="10" t="s">
        <v>326</v>
      </c>
      <c r="D859" s="10" t="s">
        <v>4031</v>
      </c>
      <c r="E859" s="10" t="s">
        <v>327</v>
      </c>
      <c r="F859" s="12" t="s">
        <v>2924</v>
      </c>
      <c r="G859" s="11" t="s">
        <v>328</v>
      </c>
      <c r="H859" s="11" t="s">
        <v>3099</v>
      </c>
      <c r="I859" s="11" t="s">
        <v>4882</v>
      </c>
      <c r="J859" s="10"/>
    </row>
    <row r="860" spans="1:10" ht="60" customHeight="1" x14ac:dyDescent="0.95">
      <c r="A860" s="10">
        <v>856</v>
      </c>
      <c r="B860" s="10">
        <v>856</v>
      </c>
      <c r="C860" s="10" t="s">
        <v>1616</v>
      </c>
      <c r="D860" s="10" t="s">
        <v>4031</v>
      </c>
      <c r="E860" s="10" t="s">
        <v>1401</v>
      </c>
      <c r="F860" s="12" t="s">
        <v>2924</v>
      </c>
      <c r="G860" s="11" t="s">
        <v>1617</v>
      </c>
      <c r="H860" s="11" t="s">
        <v>3555</v>
      </c>
      <c r="I860" s="11" t="s">
        <v>4883</v>
      </c>
      <c r="J860" s="10"/>
    </row>
    <row r="861" spans="1:10" ht="60" customHeight="1" x14ac:dyDescent="0.95">
      <c r="A861" s="10">
        <v>857</v>
      </c>
      <c r="B861" s="10">
        <v>857</v>
      </c>
      <c r="C861" s="10" t="s">
        <v>291</v>
      </c>
      <c r="D861" s="10" t="s">
        <v>4031</v>
      </c>
      <c r="E861" s="10" t="s">
        <v>292</v>
      </c>
      <c r="F861" s="12" t="s">
        <v>2924</v>
      </c>
      <c r="G861" s="11" t="s">
        <v>293</v>
      </c>
      <c r="H861" s="11" t="s">
        <v>3087</v>
      </c>
      <c r="I861" s="11" t="s">
        <v>4884</v>
      </c>
      <c r="J861" s="10"/>
    </row>
    <row r="862" spans="1:10" ht="60" customHeight="1" x14ac:dyDescent="0.95">
      <c r="A862" s="10">
        <v>858</v>
      </c>
      <c r="B862" s="10">
        <v>858</v>
      </c>
      <c r="C862" s="10" t="s">
        <v>1714</v>
      </c>
      <c r="D862" s="10" t="s">
        <v>4031</v>
      </c>
      <c r="E862" s="10" t="s">
        <v>458</v>
      </c>
      <c r="F862" s="12" t="s">
        <v>2924</v>
      </c>
      <c r="G862" s="11" t="s">
        <v>1715</v>
      </c>
      <c r="H862" s="11" t="s">
        <v>3590</v>
      </c>
      <c r="I862" s="11" t="s">
        <v>4885</v>
      </c>
      <c r="J862" s="10"/>
    </row>
    <row r="863" spans="1:10" ht="60" customHeight="1" x14ac:dyDescent="0.95">
      <c r="A863" s="10">
        <v>859</v>
      </c>
      <c r="B863" s="10">
        <v>859</v>
      </c>
      <c r="C863" s="10" t="s">
        <v>404</v>
      </c>
      <c r="D863" s="10" t="s">
        <v>4031</v>
      </c>
      <c r="E863" s="10" t="s">
        <v>405</v>
      </c>
      <c r="F863" s="12" t="s">
        <v>2924</v>
      </c>
      <c r="G863" s="11" t="s">
        <v>406</v>
      </c>
      <c r="H863" s="11" t="s">
        <v>3125</v>
      </c>
      <c r="I863" s="11" t="s">
        <v>4886</v>
      </c>
      <c r="J863" s="10"/>
    </row>
    <row r="864" spans="1:10" ht="60" customHeight="1" x14ac:dyDescent="0.95">
      <c r="A864" s="10">
        <v>860</v>
      </c>
      <c r="B864" s="10">
        <v>860</v>
      </c>
      <c r="C864" s="10" t="s">
        <v>207</v>
      </c>
      <c r="D864" s="10" t="s">
        <v>4031</v>
      </c>
      <c r="E864" s="10" t="s">
        <v>208</v>
      </c>
      <c r="F864" s="12" t="s">
        <v>2924</v>
      </c>
      <c r="G864" s="11" t="s">
        <v>209</v>
      </c>
      <c r="H864" s="11" t="s">
        <v>3058</v>
      </c>
      <c r="I864" s="11" t="s">
        <v>4887</v>
      </c>
      <c r="J864" s="10"/>
    </row>
    <row r="865" spans="1:10" ht="60" customHeight="1" x14ac:dyDescent="0.95">
      <c r="A865" s="10">
        <v>861</v>
      </c>
      <c r="B865" s="10">
        <v>861</v>
      </c>
      <c r="C865" s="10" t="s">
        <v>947</v>
      </c>
      <c r="D865" s="10" t="s">
        <v>4031</v>
      </c>
      <c r="E865" s="10" t="s">
        <v>776</v>
      </c>
      <c r="F865" s="12" t="s">
        <v>2924</v>
      </c>
      <c r="G865" s="11" t="s">
        <v>948</v>
      </c>
      <c r="H865" s="11" t="s">
        <v>3316</v>
      </c>
      <c r="I865" s="11" t="s">
        <v>4888</v>
      </c>
      <c r="J865" s="10"/>
    </row>
    <row r="866" spans="1:10" ht="60" customHeight="1" x14ac:dyDescent="0.95">
      <c r="A866" s="10">
        <v>862</v>
      </c>
      <c r="B866" s="10">
        <v>862</v>
      </c>
      <c r="C866" s="10" t="s">
        <v>1695</v>
      </c>
      <c r="D866" s="10" t="s">
        <v>4031</v>
      </c>
      <c r="E866" s="10" t="s">
        <v>1696</v>
      </c>
      <c r="F866" s="12" t="s">
        <v>2924</v>
      </c>
      <c r="G866" s="11" t="s">
        <v>1697</v>
      </c>
      <c r="H866" s="11" t="s">
        <v>3583</v>
      </c>
      <c r="I866" s="11" t="s">
        <v>4889</v>
      </c>
      <c r="J866" s="10"/>
    </row>
    <row r="867" spans="1:10" ht="60" customHeight="1" x14ac:dyDescent="0.95">
      <c r="A867" s="10">
        <v>863</v>
      </c>
      <c r="B867" s="10">
        <v>863</v>
      </c>
      <c r="C867" s="10" t="s">
        <v>598</v>
      </c>
      <c r="D867" s="10" t="s">
        <v>4031</v>
      </c>
      <c r="E867" s="10" t="s">
        <v>599</v>
      </c>
      <c r="F867" s="12" t="s">
        <v>2924</v>
      </c>
      <c r="G867" s="11" t="s">
        <v>600</v>
      </c>
      <c r="H867" s="11" t="s">
        <v>3192</v>
      </c>
      <c r="I867" s="11" t="s">
        <v>4890</v>
      </c>
      <c r="J867" s="10"/>
    </row>
    <row r="868" spans="1:10" ht="60" customHeight="1" x14ac:dyDescent="0.95">
      <c r="A868" s="10">
        <v>864</v>
      </c>
      <c r="B868" s="10">
        <v>864</v>
      </c>
      <c r="C868" s="10" t="s">
        <v>1409</v>
      </c>
      <c r="D868" s="10" t="s">
        <v>4031</v>
      </c>
      <c r="E868" s="10" t="s">
        <v>1410</v>
      </c>
      <c r="F868" s="12" t="s">
        <v>2924</v>
      </c>
      <c r="G868" s="11" t="s">
        <v>1411</v>
      </c>
      <c r="H868" s="11" t="s">
        <v>3481</v>
      </c>
      <c r="I868" s="11" t="s">
        <v>4891</v>
      </c>
      <c r="J868" s="10"/>
    </row>
    <row r="869" spans="1:10" ht="60" customHeight="1" x14ac:dyDescent="0.95">
      <c r="A869" s="10">
        <v>865</v>
      </c>
      <c r="B869" s="10">
        <v>865</v>
      </c>
      <c r="C869" s="10" t="s">
        <v>1423</v>
      </c>
      <c r="D869" s="10" t="s">
        <v>4031</v>
      </c>
      <c r="E869" s="10" t="s">
        <v>1424</v>
      </c>
      <c r="F869" s="12" t="s">
        <v>2924</v>
      </c>
      <c r="G869" s="11" t="s">
        <v>1425</v>
      </c>
      <c r="H869" s="11" t="s">
        <v>3989</v>
      </c>
      <c r="I869" s="11" t="s">
        <v>4892</v>
      </c>
      <c r="J869" s="10"/>
    </row>
    <row r="870" spans="1:10" ht="60" customHeight="1" x14ac:dyDescent="0.95">
      <c r="A870" s="10">
        <v>866</v>
      </c>
      <c r="B870" s="10">
        <v>866</v>
      </c>
      <c r="C870" s="10" t="s">
        <v>1170</v>
      </c>
      <c r="D870" s="10" t="s">
        <v>4032</v>
      </c>
      <c r="E870" s="10" t="s">
        <v>1171</v>
      </c>
      <c r="F870" s="12" t="s">
        <v>2924</v>
      </c>
      <c r="G870" s="11" t="s">
        <v>1172</v>
      </c>
      <c r="H870" s="11" t="s">
        <v>3394</v>
      </c>
      <c r="I870" s="11" t="s">
        <v>4893</v>
      </c>
      <c r="J870" s="10"/>
    </row>
    <row r="871" spans="1:10" ht="60" customHeight="1" x14ac:dyDescent="0.95">
      <c r="A871" s="10">
        <v>867</v>
      </c>
      <c r="B871" s="10">
        <v>867</v>
      </c>
      <c r="C871" s="10" t="s">
        <v>1689</v>
      </c>
      <c r="D871" s="10" t="s">
        <v>4031</v>
      </c>
      <c r="E871" s="10" t="s">
        <v>1690</v>
      </c>
      <c r="F871" s="12" t="s">
        <v>2924</v>
      </c>
      <c r="G871" s="11" t="s">
        <v>1691</v>
      </c>
      <c r="H871" s="11" t="s">
        <v>3581</v>
      </c>
      <c r="I871" s="11" t="s">
        <v>4894</v>
      </c>
      <c r="J871" s="10"/>
    </row>
    <row r="872" spans="1:10" ht="60" customHeight="1" x14ac:dyDescent="0.95">
      <c r="A872" s="10">
        <v>868</v>
      </c>
      <c r="B872" s="10">
        <v>868</v>
      </c>
      <c r="C872" s="10" t="s">
        <v>1837</v>
      </c>
      <c r="D872" s="10" t="s">
        <v>4032</v>
      </c>
      <c r="E872" s="10" t="s">
        <v>1838</v>
      </c>
      <c r="F872" s="12" t="s">
        <v>2924</v>
      </c>
      <c r="G872" s="11" t="s">
        <v>1839</v>
      </c>
      <c r="H872" s="11" t="s">
        <v>3619</v>
      </c>
      <c r="I872" s="11" t="s">
        <v>4895</v>
      </c>
      <c r="J872" s="10"/>
    </row>
    <row r="873" spans="1:10" ht="60" customHeight="1" x14ac:dyDescent="0.95">
      <c r="A873" s="10">
        <v>869</v>
      </c>
      <c r="B873" s="10">
        <v>869</v>
      </c>
      <c r="C873" s="10" t="s">
        <v>2195</v>
      </c>
      <c r="D873" s="10" t="s">
        <v>4032</v>
      </c>
      <c r="E873" s="10" t="s">
        <v>2196</v>
      </c>
      <c r="F873" s="12" t="s">
        <v>2924</v>
      </c>
      <c r="G873" s="11" t="s">
        <v>2197</v>
      </c>
      <c r="H873" s="11" t="s">
        <v>3690</v>
      </c>
      <c r="I873" s="11" t="s">
        <v>4896</v>
      </c>
      <c r="J873" s="10"/>
    </row>
    <row r="874" spans="1:10" ht="60" customHeight="1" x14ac:dyDescent="0.95">
      <c r="A874" s="10">
        <v>870</v>
      </c>
      <c r="B874" s="10">
        <v>870</v>
      </c>
      <c r="C874" s="10" t="s">
        <v>663</v>
      </c>
      <c r="D874" s="10" t="s">
        <v>4031</v>
      </c>
      <c r="E874" s="10" t="s">
        <v>664</v>
      </c>
      <c r="F874" s="12" t="s">
        <v>2924</v>
      </c>
      <c r="G874" s="11" t="s">
        <v>665</v>
      </c>
      <c r="H874" s="11" t="s">
        <v>3216</v>
      </c>
      <c r="I874" s="11" t="s">
        <v>4897</v>
      </c>
      <c r="J874" s="10"/>
    </row>
    <row r="875" spans="1:10" ht="60" customHeight="1" x14ac:dyDescent="0.95">
      <c r="A875" s="10">
        <v>871</v>
      </c>
      <c r="B875" s="10">
        <v>871</v>
      </c>
      <c r="C875" s="10" t="s">
        <v>2243</v>
      </c>
      <c r="D875" s="10" t="s">
        <v>4031</v>
      </c>
      <c r="E875" s="10" t="s">
        <v>2244</v>
      </c>
      <c r="F875" s="12" t="s">
        <v>2924</v>
      </c>
      <c r="G875" s="11" t="s">
        <v>2245</v>
      </c>
      <c r="H875" s="11" t="s">
        <v>3922</v>
      </c>
      <c r="I875" s="11" t="s">
        <v>4898</v>
      </c>
      <c r="J875" s="10"/>
    </row>
    <row r="876" spans="1:10" ht="60" customHeight="1" x14ac:dyDescent="0.95">
      <c r="A876" s="10">
        <v>872</v>
      </c>
      <c r="B876" s="10">
        <v>872</v>
      </c>
      <c r="C876" s="10" t="s">
        <v>1121</v>
      </c>
      <c r="D876" s="10" t="s">
        <v>4031</v>
      </c>
      <c r="E876" s="10" t="s">
        <v>1122</v>
      </c>
      <c r="F876" s="12" t="s">
        <v>2924</v>
      </c>
      <c r="G876" s="11" t="s">
        <v>1123</v>
      </c>
      <c r="H876" s="11" t="s">
        <v>3376</v>
      </c>
      <c r="I876" s="11" t="s">
        <v>4899</v>
      </c>
      <c r="J876" s="10"/>
    </row>
    <row r="877" spans="1:10" ht="60" customHeight="1" x14ac:dyDescent="0.95">
      <c r="A877" s="10">
        <v>873</v>
      </c>
      <c r="B877" s="10">
        <v>873</v>
      </c>
      <c r="C877" s="10" t="s">
        <v>407</v>
      </c>
      <c r="D877" s="10" t="s">
        <v>4031</v>
      </c>
      <c r="E877" s="10" t="s">
        <v>408</v>
      </c>
      <c r="F877" s="12" t="s">
        <v>2924</v>
      </c>
      <c r="G877" s="11" t="s">
        <v>409</v>
      </c>
      <c r="H877" s="11" t="s">
        <v>4007</v>
      </c>
      <c r="I877" s="11" t="s">
        <v>4900</v>
      </c>
      <c r="J877" s="10"/>
    </row>
    <row r="878" spans="1:10" ht="60" customHeight="1" x14ac:dyDescent="0.95">
      <c r="A878" s="10">
        <v>874</v>
      </c>
      <c r="B878" s="10">
        <v>874</v>
      </c>
      <c r="C878" s="10" t="s">
        <v>1510</v>
      </c>
      <c r="D878" s="10" t="s">
        <v>4031</v>
      </c>
      <c r="E878" s="10" t="s">
        <v>1511</v>
      </c>
      <c r="F878" s="12" t="s">
        <v>2924</v>
      </c>
      <c r="G878" s="11" t="s">
        <v>2963</v>
      </c>
      <c r="H878" s="11" t="s">
        <v>3516</v>
      </c>
      <c r="I878" s="11" t="s">
        <v>4901</v>
      </c>
      <c r="J878" s="10"/>
    </row>
    <row r="879" spans="1:10" ht="60" customHeight="1" x14ac:dyDescent="0.95">
      <c r="A879" s="10">
        <v>875</v>
      </c>
      <c r="B879" s="10">
        <v>875</v>
      </c>
      <c r="C879" s="10" t="s">
        <v>1926</v>
      </c>
      <c r="D879" s="10" t="s">
        <v>4031</v>
      </c>
      <c r="E879" s="10" t="s">
        <v>1927</v>
      </c>
      <c r="F879" s="12" t="s">
        <v>2924</v>
      </c>
      <c r="G879" s="11" t="s">
        <v>1928</v>
      </c>
      <c r="H879" s="11" t="s">
        <v>3635</v>
      </c>
      <c r="I879" s="11" t="s">
        <v>4902</v>
      </c>
      <c r="J879" s="10"/>
    </row>
    <row r="880" spans="1:10" ht="60" customHeight="1" x14ac:dyDescent="0.95">
      <c r="A880" s="10">
        <v>876</v>
      </c>
      <c r="B880" s="10">
        <v>876</v>
      </c>
      <c r="C880" s="10" t="s">
        <v>2456</v>
      </c>
      <c r="D880" s="10" t="s">
        <v>4031</v>
      </c>
      <c r="E880" s="10" t="s">
        <v>2457</v>
      </c>
      <c r="F880" s="12" t="s">
        <v>2924</v>
      </c>
      <c r="G880" s="11" t="s">
        <v>2458</v>
      </c>
      <c r="H880" s="11" t="s">
        <v>3859</v>
      </c>
      <c r="I880" s="11" t="s">
        <v>4903</v>
      </c>
      <c r="J880" s="10"/>
    </row>
    <row r="881" spans="1:10" ht="60" customHeight="1" x14ac:dyDescent="0.95">
      <c r="A881" s="10">
        <v>877</v>
      </c>
      <c r="B881" s="10">
        <v>877</v>
      </c>
      <c r="C881" s="10" t="s">
        <v>1347</v>
      </c>
      <c r="D881" s="10" t="s">
        <v>4031</v>
      </c>
      <c r="E881" s="10" t="s">
        <v>1348</v>
      </c>
      <c r="F881" s="12" t="s">
        <v>2924</v>
      </c>
      <c r="G881" s="11" t="s">
        <v>1349</v>
      </c>
      <c r="H881" s="11" t="s">
        <v>3459</v>
      </c>
      <c r="I881" s="11" t="s">
        <v>4904</v>
      </c>
      <c r="J881" s="10"/>
    </row>
    <row r="882" spans="1:10" ht="60" customHeight="1" x14ac:dyDescent="0.95">
      <c r="A882" s="10">
        <v>878</v>
      </c>
      <c r="B882" s="10">
        <v>878</v>
      </c>
      <c r="C882" s="10" t="s">
        <v>1287</v>
      </c>
      <c r="D882" s="10" t="s">
        <v>4031</v>
      </c>
      <c r="E882" s="10" t="s">
        <v>1288</v>
      </c>
      <c r="F882" s="12" t="s">
        <v>2924</v>
      </c>
      <c r="G882" s="11" t="s">
        <v>1289</v>
      </c>
      <c r="H882" s="11" t="s">
        <v>3436</v>
      </c>
      <c r="I882" s="11" t="s">
        <v>4905</v>
      </c>
      <c r="J882" s="10"/>
    </row>
    <row r="883" spans="1:10" ht="60" customHeight="1" x14ac:dyDescent="0.95">
      <c r="A883" s="10">
        <v>879</v>
      </c>
      <c r="B883" s="10">
        <v>879</v>
      </c>
      <c r="C883" s="10" t="s">
        <v>2219</v>
      </c>
      <c r="D883" s="10" t="s">
        <v>4031</v>
      </c>
      <c r="E883" s="10" t="s">
        <v>2220</v>
      </c>
      <c r="F883" s="12" t="s">
        <v>2924</v>
      </c>
      <c r="G883" s="11" t="s">
        <v>2221</v>
      </c>
      <c r="H883" s="11" t="s">
        <v>3863</v>
      </c>
      <c r="I883" s="11" t="s">
        <v>4906</v>
      </c>
      <c r="J883" s="10"/>
    </row>
    <row r="884" spans="1:10" ht="60" customHeight="1" x14ac:dyDescent="0.95">
      <c r="A884" s="10">
        <v>880</v>
      </c>
      <c r="B884" s="10">
        <v>880</v>
      </c>
      <c r="C884" s="10" t="s">
        <v>416</v>
      </c>
      <c r="D884" s="10" t="s">
        <v>4031</v>
      </c>
      <c r="E884" s="10" t="s">
        <v>417</v>
      </c>
      <c r="F884" s="12" t="s">
        <v>2924</v>
      </c>
      <c r="G884" s="11" t="s">
        <v>418</v>
      </c>
      <c r="H884" s="11" t="s">
        <v>3982</v>
      </c>
      <c r="I884" s="11" t="s">
        <v>4907</v>
      </c>
      <c r="J884" s="10"/>
    </row>
    <row r="885" spans="1:10" ht="60" customHeight="1" x14ac:dyDescent="0.95">
      <c r="A885" s="10">
        <v>881</v>
      </c>
      <c r="B885" s="10">
        <v>881</v>
      </c>
      <c r="C885" s="10" t="s">
        <v>1276</v>
      </c>
      <c r="D885" s="10" t="s">
        <v>4031</v>
      </c>
      <c r="E885" s="10" t="s">
        <v>98</v>
      </c>
      <c r="F885" s="12" t="s">
        <v>2924</v>
      </c>
      <c r="G885" s="11" t="s">
        <v>1277</v>
      </c>
      <c r="H885" s="11" t="s">
        <v>3432</v>
      </c>
      <c r="I885" s="11" t="s">
        <v>4908</v>
      </c>
      <c r="J885" s="10"/>
    </row>
    <row r="886" spans="1:10" ht="60" customHeight="1" x14ac:dyDescent="0.95">
      <c r="A886" s="10">
        <v>882</v>
      </c>
      <c r="B886" s="10">
        <v>882</v>
      </c>
      <c r="C886" s="10" t="s">
        <v>1635</v>
      </c>
      <c r="D886" s="10" t="s">
        <v>4031</v>
      </c>
      <c r="E886" s="10" t="s">
        <v>1636</v>
      </c>
      <c r="F886" s="12" t="s">
        <v>2924</v>
      </c>
      <c r="G886" s="11" t="s">
        <v>1637</v>
      </c>
      <c r="H886" s="11" t="s">
        <v>3562</v>
      </c>
      <c r="I886" s="11" t="s">
        <v>4909</v>
      </c>
      <c r="J886" s="10"/>
    </row>
    <row r="887" spans="1:10" ht="60" customHeight="1" x14ac:dyDescent="0.95">
      <c r="A887" s="10">
        <v>883</v>
      </c>
      <c r="B887" s="10">
        <v>883</v>
      </c>
      <c r="C887" s="10" t="s">
        <v>972</v>
      </c>
      <c r="D887" s="10" t="s">
        <v>4031</v>
      </c>
      <c r="E887" s="10" t="s">
        <v>973</v>
      </c>
      <c r="F887" s="12" t="s">
        <v>2924</v>
      </c>
      <c r="G887" s="11" t="s">
        <v>974</v>
      </c>
      <c r="H887" s="11" t="s">
        <v>3325</v>
      </c>
      <c r="I887" s="11" t="s">
        <v>4910</v>
      </c>
      <c r="J887" s="10"/>
    </row>
    <row r="888" spans="1:10" ht="60" customHeight="1" x14ac:dyDescent="0.95">
      <c r="A888" s="10">
        <v>884</v>
      </c>
      <c r="B888" s="10">
        <v>884</v>
      </c>
      <c r="C888" s="10" t="s">
        <v>2167</v>
      </c>
      <c r="D888" s="10" t="s">
        <v>4031</v>
      </c>
      <c r="E888" s="10" t="s">
        <v>2168</v>
      </c>
      <c r="F888" s="12" t="s">
        <v>2924</v>
      </c>
      <c r="G888" s="11" t="s">
        <v>2169</v>
      </c>
      <c r="H888" s="11" t="s">
        <v>3915</v>
      </c>
      <c r="I888" s="11" t="s">
        <v>4911</v>
      </c>
      <c r="J888" s="10"/>
    </row>
    <row r="889" spans="1:10" ht="60" customHeight="1" x14ac:dyDescent="0.95">
      <c r="A889" s="10">
        <v>885</v>
      </c>
      <c r="B889" s="10">
        <v>885</v>
      </c>
      <c r="C889" s="10" t="s">
        <v>1182</v>
      </c>
      <c r="D889" s="10" t="s">
        <v>4032</v>
      </c>
      <c r="E889" s="10" t="s">
        <v>1183</v>
      </c>
      <c r="F889" s="12" t="s">
        <v>2924</v>
      </c>
      <c r="G889" s="11" t="s">
        <v>1184</v>
      </c>
      <c r="H889" s="11" t="s">
        <v>3398</v>
      </c>
      <c r="I889" s="11" t="s">
        <v>4912</v>
      </c>
      <c r="J889" s="10"/>
    </row>
    <row r="890" spans="1:10" ht="60" customHeight="1" x14ac:dyDescent="0.95">
      <c r="A890" s="10">
        <v>886</v>
      </c>
      <c r="B890" s="10">
        <v>886</v>
      </c>
      <c r="C890" s="10" t="s">
        <v>1888</v>
      </c>
      <c r="D890" s="10" t="s">
        <v>4031</v>
      </c>
      <c r="E890" s="10" t="s">
        <v>1889</v>
      </c>
      <c r="F890" s="12" t="s">
        <v>2924</v>
      </c>
      <c r="G890" s="11" t="s">
        <v>1890</v>
      </c>
      <c r="H890" s="11" t="s">
        <v>3838</v>
      </c>
      <c r="I890" s="11" t="s">
        <v>4913</v>
      </c>
      <c r="J890" s="10"/>
    </row>
    <row r="891" spans="1:10" ht="60" customHeight="1" x14ac:dyDescent="0.95">
      <c r="A891" s="10">
        <v>887</v>
      </c>
      <c r="B891" s="10">
        <v>887</v>
      </c>
      <c r="C891" s="10" t="s">
        <v>2428</v>
      </c>
      <c r="D891" s="10" t="s">
        <v>4032</v>
      </c>
      <c r="E891" s="10" t="s">
        <v>818</v>
      </c>
      <c r="F891" s="12" t="s">
        <v>2924</v>
      </c>
      <c r="G891" s="11" t="s">
        <v>2429</v>
      </c>
      <c r="H891" s="11" t="s">
        <v>3732</v>
      </c>
      <c r="I891" s="11" t="s">
        <v>4914</v>
      </c>
      <c r="J891" s="10"/>
    </row>
    <row r="892" spans="1:10" ht="60" customHeight="1" x14ac:dyDescent="0.95">
      <c r="A892" s="10">
        <v>888</v>
      </c>
      <c r="B892" s="10">
        <v>888</v>
      </c>
      <c r="C892" s="10" t="s">
        <v>1167</v>
      </c>
      <c r="D892" s="10" t="s">
        <v>4032</v>
      </c>
      <c r="E892" s="10" t="s">
        <v>1168</v>
      </c>
      <c r="F892" s="12" t="s">
        <v>2924</v>
      </c>
      <c r="G892" s="11" t="s">
        <v>1169</v>
      </c>
      <c r="H892" s="11" t="s">
        <v>3393</v>
      </c>
      <c r="I892" s="11" t="s">
        <v>4915</v>
      </c>
      <c r="J892" s="10"/>
    </row>
    <row r="893" spans="1:10" ht="60" customHeight="1" x14ac:dyDescent="0.95">
      <c r="A893" s="10">
        <v>889</v>
      </c>
      <c r="B893" s="10">
        <v>889</v>
      </c>
      <c r="C893" s="10" t="s">
        <v>1071</v>
      </c>
      <c r="D893" s="10" t="s">
        <v>4031</v>
      </c>
      <c r="E893" s="10" t="s">
        <v>1072</v>
      </c>
      <c r="F893" s="12" t="s">
        <v>2924</v>
      </c>
      <c r="G893" s="11" t="s">
        <v>2948</v>
      </c>
      <c r="H893" s="11" t="s">
        <v>3359</v>
      </c>
      <c r="I893" s="11" t="s">
        <v>4916</v>
      </c>
      <c r="J893" s="10"/>
    </row>
    <row r="894" spans="1:10" ht="60" customHeight="1" x14ac:dyDescent="0.95">
      <c r="A894" s="10">
        <v>890</v>
      </c>
      <c r="B894" s="10">
        <v>890</v>
      </c>
      <c r="C894" s="10" t="s">
        <v>2589</v>
      </c>
      <c r="D894" s="10" t="s">
        <v>4032</v>
      </c>
      <c r="E894" s="10" t="s">
        <v>2590</v>
      </c>
      <c r="F894" s="12" t="s">
        <v>2924</v>
      </c>
      <c r="G894" s="11" t="s">
        <v>2591</v>
      </c>
      <c r="H894" s="11" t="s">
        <v>3751</v>
      </c>
      <c r="I894" s="11" t="s">
        <v>4917</v>
      </c>
      <c r="J894" s="10"/>
    </row>
    <row r="895" spans="1:10" ht="60" customHeight="1" x14ac:dyDescent="0.95">
      <c r="A895" s="10">
        <v>891</v>
      </c>
      <c r="B895" s="10">
        <v>891</v>
      </c>
      <c r="C895" s="10" t="s">
        <v>16</v>
      </c>
      <c r="D895" s="10" t="s">
        <v>4031</v>
      </c>
      <c r="E895" s="10" t="s">
        <v>17</v>
      </c>
      <c r="F895" s="12" t="s">
        <v>2924</v>
      </c>
      <c r="G895" s="11" t="s">
        <v>18</v>
      </c>
      <c r="H895" s="11" t="s">
        <v>2993</v>
      </c>
      <c r="I895" s="11" t="s">
        <v>4918</v>
      </c>
      <c r="J895" s="10"/>
    </row>
    <row r="896" spans="1:10" ht="60" customHeight="1" x14ac:dyDescent="0.95">
      <c r="A896" s="10">
        <v>892</v>
      </c>
      <c r="B896" s="10">
        <v>892</v>
      </c>
      <c r="C896" s="10" t="s">
        <v>70</v>
      </c>
      <c r="D896" s="10" t="s">
        <v>4031</v>
      </c>
      <c r="E896" s="10" t="s">
        <v>71</v>
      </c>
      <c r="F896" s="12" t="s">
        <v>2924</v>
      </c>
      <c r="G896" s="11" t="s">
        <v>72</v>
      </c>
      <c r="H896" s="11" t="s">
        <v>3011</v>
      </c>
      <c r="I896" s="11" t="s">
        <v>4919</v>
      </c>
      <c r="J896" s="10"/>
    </row>
    <row r="897" spans="1:10" ht="60" customHeight="1" x14ac:dyDescent="0.95">
      <c r="A897" s="10">
        <v>893</v>
      </c>
      <c r="B897" s="10">
        <v>893</v>
      </c>
      <c r="C897" s="10" t="s">
        <v>1207</v>
      </c>
      <c r="D897" s="10" t="s">
        <v>4031</v>
      </c>
      <c r="E897" s="10" t="s">
        <v>390</v>
      </c>
      <c r="F897" s="12" t="s">
        <v>2924</v>
      </c>
      <c r="G897" s="11" t="s">
        <v>2954</v>
      </c>
      <c r="H897" s="11" t="s">
        <v>3978</v>
      </c>
      <c r="I897" s="11" t="s">
        <v>4920</v>
      </c>
      <c r="J897" s="10"/>
    </row>
    <row r="898" spans="1:10" ht="60" customHeight="1" x14ac:dyDescent="0.95">
      <c r="A898" s="10">
        <v>894</v>
      </c>
      <c r="B898" s="10">
        <v>894</v>
      </c>
      <c r="C898" s="10" t="s">
        <v>1019</v>
      </c>
      <c r="D898" s="10" t="s">
        <v>4032</v>
      </c>
      <c r="E898" s="10" t="s">
        <v>1020</v>
      </c>
      <c r="F898" s="12" t="s">
        <v>2924</v>
      </c>
      <c r="G898" s="11" t="s">
        <v>1021</v>
      </c>
      <c r="H898" s="11" t="s">
        <v>3341</v>
      </c>
      <c r="I898" s="11" t="s">
        <v>4921</v>
      </c>
      <c r="J898" s="10"/>
    </row>
    <row r="899" spans="1:10" ht="60" customHeight="1" x14ac:dyDescent="0.95">
      <c r="A899" s="10">
        <v>895</v>
      </c>
      <c r="B899" s="10">
        <v>895</v>
      </c>
      <c r="C899" s="10" t="s">
        <v>2122</v>
      </c>
      <c r="D899" s="10" t="s">
        <v>4031</v>
      </c>
      <c r="E899" s="10" t="s">
        <v>2123</v>
      </c>
      <c r="F899" s="12" t="s">
        <v>2924</v>
      </c>
      <c r="G899" s="11" t="s">
        <v>2124</v>
      </c>
      <c r="H899" s="11" t="s">
        <v>3930</v>
      </c>
      <c r="I899" s="11" t="s">
        <v>4922</v>
      </c>
      <c r="J899" s="10"/>
    </row>
    <row r="900" spans="1:10" ht="60" customHeight="1" x14ac:dyDescent="0.95">
      <c r="A900" s="10">
        <v>896</v>
      </c>
      <c r="B900" s="10">
        <v>896</v>
      </c>
      <c r="C900" s="10" t="s">
        <v>2073</v>
      </c>
      <c r="D900" s="10" t="s">
        <v>4031</v>
      </c>
      <c r="E900" s="10" t="s">
        <v>2074</v>
      </c>
      <c r="F900" s="12" t="s">
        <v>2924</v>
      </c>
      <c r="G900" s="11" t="s">
        <v>2075</v>
      </c>
      <c r="H900" s="11" t="s">
        <v>3667</v>
      </c>
      <c r="I900" s="11" t="s">
        <v>4923</v>
      </c>
      <c r="J900" s="10"/>
    </row>
    <row r="901" spans="1:10" ht="60" customHeight="1" x14ac:dyDescent="0.95">
      <c r="A901" s="10">
        <v>897</v>
      </c>
      <c r="B901" s="10">
        <v>897</v>
      </c>
      <c r="C901" s="10" t="s">
        <v>927</v>
      </c>
      <c r="D901" s="10" t="s">
        <v>4031</v>
      </c>
      <c r="E901" s="10" t="s">
        <v>928</v>
      </c>
      <c r="F901" s="12" t="s">
        <v>2924</v>
      </c>
      <c r="G901" s="11" t="s">
        <v>929</v>
      </c>
      <c r="H901" s="11" t="s">
        <v>3309</v>
      </c>
      <c r="I901" s="11" t="s">
        <v>4924</v>
      </c>
      <c r="J901" s="10"/>
    </row>
    <row r="902" spans="1:10" ht="60" customHeight="1" x14ac:dyDescent="0.95">
      <c r="A902" s="10">
        <v>898</v>
      </c>
      <c r="B902" s="10">
        <v>898</v>
      </c>
      <c r="C902" s="10" t="s">
        <v>149</v>
      </c>
      <c r="D902" s="10" t="s">
        <v>4031</v>
      </c>
      <c r="E902" s="10" t="s">
        <v>150</v>
      </c>
      <c r="F902" s="12" t="s">
        <v>2924</v>
      </c>
      <c r="G902" s="11" t="s">
        <v>151</v>
      </c>
      <c r="H902" s="11" t="s">
        <v>3037</v>
      </c>
      <c r="I902" s="11" t="s">
        <v>4925</v>
      </c>
      <c r="J902" s="10"/>
    </row>
    <row r="903" spans="1:10" ht="60" customHeight="1" x14ac:dyDescent="0.95">
      <c r="A903" s="10">
        <v>899</v>
      </c>
      <c r="B903" s="10">
        <v>899</v>
      </c>
      <c r="C903" s="10" t="s">
        <v>717</v>
      </c>
      <c r="D903" s="10" t="s">
        <v>4032</v>
      </c>
      <c r="E903" s="10" t="s">
        <v>718</v>
      </c>
      <c r="F903" s="12" t="s">
        <v>2924</v>
      </c>
      <c r="G903" s="11" t="s">
        <v>719</v>
      </c>
      <c r="H903" s="11" t="s">
        <v>3235</v>
      </c>
      <c r="I903" s="11" t="s">
        <v>4926</v>
      </c>
      <c r="J903" s="10"/>
    </row>
    <row r="904" spans="1:10" ht="60" customHeight="1" x14ac:dyDescent="0.95">
      <c r="A904" s="10">
        <v>900</v>
      </c>
      <c r="B904" s="10">
        <v>900</v>
      </c>
      <c r="C904" s="10" t="s">
        <v>1262</v>
      </c>
      <c r="D904" s="10" t="s">
        <v>4031</v>
      </c>
      <c r="E904" s="10" t="s">
        <v>1263</v>
      </c>
      <c r="F904" s="12" t="s">
        <v>2924</v>
      </c>
      <c r="G904" s="11" t="s">
        <v>1264</v>
      </c>
      <c r="H904" s="11" t="s">
        <v>3427</v>
      </c>
      <c r="I904" s="11" t="s">
        <v>4927</v>
      </c>
      <c r="J904" s="10"/>
    </row>
    <row r="905" spans="1:10" ht="60" customHeight="1" x14ac:dyDescent="0.95">
      <c r="A905" s="10">
        <v>901</v>
      </c>
      <c r="B905" s="10">
        <v>901</v>
      </c>
      <c r="C905" s="10" t="s">
        <v>2320</v>
      </c>
      <c r="D905" s="10" t="s">
        <v>4031</v>
      </c>
      <c r="E905" s="10" t="s">
        <v>2321</v>
      </c>
      <c r="F905" s="12" t="s">
        <v>2924</v>
      </c>
      <c r="G905" s="11" t="s">
        <v>2322</v>
      </c>
      <c r="H905" s="11" t="s">
        <v>3716</v>
      </c>
      <c r="I905" s="11" t="s">
        <v>4928</v>
      </c>
      <c r="J905" s="10"/>
    </row>
    <row r="906" spans="1:10" ht="60" customHeight="1" x14ac:dyDescent="0.95">
      <c r="A906" s="10">
        <v>902</v>
      </c>
      <c r="B906" s="10">
        <v>902</v>
      </c>
      <c r="C906" s="10" t="s">
        <v>2485</v>
      </c>
      <c r="D906" s="10" t="s">
        <v>4032</v>
      </c>
      <c r="E906" s="10" t="s">
        <v>2486</v>
      </c>
      <c r="F906" s="12" t="s">
        <v>2924</v>
      </c>
      <c r="G906" s="11" t="s">
        <v>2487</v>
      </c>
      <c r="H906" s="11" t="s">
        <v>3739</v>
      </c>
      <c r="I906" s="11" t="s">
        <v>4929</v>
      </c>
      <c r="J906" s="10"/>
    </row>
    <row r="907" spans="1:10" ht="60" customHeight="1" x14ac:dyDescent="0.95">
      <c r="A907" s="10">
        <v>903</v>
      </c>
      <c r="B907" s="10">
        <v>903</v>
      </c>
      <c r="C907" s="10" t="s">
        <v>1237</v>
      </c>
      <c r="D907" s="10" t="s">
        <v>4031</v>
      </c>
      <c r="E907" s="10" t="s">
        <v>1238</v>
      </c>
      <c r="F907" s="12" t="s">
        <v>2924</v>
      </c>
      <c r="G907" s="11" t="s">
        <v>1239</v>
      </c>
      <c r="H907" s="11" t="s">
        <v>3418</v>
      </c>
      <c r="I907" s="11" t="s">
        <v>4930</v>
      </c>
      <c r="J907" s="10"/>
    </row>
    <row r="908" spans="1:10" ht="60" customHeight="1" x14ac:dyDescent="0.95">
      <c r="A908" s="10">
        <v>904</v>
      </c>
      <c r="B908" s="10">
        <v>904</v>
      </c>
      <c r="C908" s="10" t="s">
        <v>2170</v>
      </c>
      <c r="D908" s="10" t="s">
        <v>4031</v>
      </c>
      <c r="E908" s="10" t="s">
        <v>1709</v>
      </c>
      <c r="F908" s="12" t="s">
        <v>2924</v>
      </c>
      <c r="G908" s="11" t="s">
        <v>2171</v>
      </c>
      <c r="H908" s="11" t="s">
        <v>3688</v>
      </c>
      <c r="I908" s="11" t="s">
        <v>4931</v>
      </c>
      <c r="J908" s="10"/>
    </row>
    <row r="909" spans="1:10" ht="60" customHeight="1" x14ac:dyDescent="0.95">
      <c r="A909" s="10">
        <v>905</v>
      </c>
      <c r="B909" s="10">
        <v>905</v>
      </c>
      <c r="C909" s="10" t="s">
        <v>672</v>
      </c>
      <c r="D909" s="10" t="s">
        <v>4031</v>
      </c>
      <c r="E909" s="10" t="s">
        <v>673</v>
      </c>
      <c r="F909" s="12" t="s">
        <v>2924</v>
      </c>
      <c r="G909" s="11" t="s">
        <v>674</v>
      </c>
      <c r="H909" s="11" t="s">
        <v>3219</v>
      </c>
      <c r="I909" s="11" t="s">
        <v>4932</v>
      </c>
      <c r="J909" s="10"/>
    </row>
    <row r="910" spans="1:10" ht="60" customHeight="1" x14ac:dyDescent="0.95">
      <c r="A910" s="10">
        <v>906</v>
      </c>
      <c r="B910" s="10">
        <v>906</v>
      </c>
      <c r="C910" s="10" t="s">
        <v>164</v>
      </c>
      <c r="D910" s="10" t="s">
        <v>4031</v>
      </c>
      <c r="E910" s="10" t="s">
        <v>165</v>
      </c>
      <c r="F910" s="12" t="s">
        <v>2924</v>
      </c>
      <c r="G910" s="11" t="s">
        <v>2927</v>
      </c>
      <c r="H910" s="11" t="s">
        <v>3042</v>
      </c>
      <c r="I910" s="11" t="s">
        <v>4933</v>
      </c>
      <c r="J910" s="10"/>
    </row>
    <row r="911" spans="1:10" ht="60" customHeight="1" x14ac:dyDescent="0.95">
      <c r="A911" s="10">
        <v>907</v>
      </c>
      <c r="B911" s="10">
        <v>907</v>
      </c>
      <c r="C911" s="10" t="s">
        <v>787</v>
      </c>
      <c r="D911" s="10" t="s">
        <v>4031</v>
      </c>
      <c r="E911" s="10" t="s">
        <v>788</v>
      </c>
      <c r="F911" s="12" t="s">
        <v>2924</v>
      </c>
      <c r="G911" s="11" t="s">
        <v>789</v>
      </c>
      <c r="H911" s="11" t="s">
        <v>3260</v>
      </c>
      <c r="I911" s="11" t="s">
        <v>4934</v>
      </c>
      <c r="J911" s="10"/>
    </row>
    <row r="912" spans="1:10" ht="60" customHeight="1" x14ac:dyDescent="0.95">
      <c r="A912" s="10">
        <v>908</v>
      </c>
      <c r="B912" s="10">
        <v>908</v>
      </c>
      <c r="C912" s="10" t="s">
        <v>2395</v>
      </c>
      <c r="D912" s="10" t="s">
        <v>4031</v>
      </c>
      <c r="E912" s="10" t="s">
        <v>2396</v>
      </c>
      <c r="F912" s="12" t="s">
        <v>2924</v>
      </c>
      <c r="G912" s="11" t="s">
        <v>2397</v>
      </c>
      <c r="H912" s="11" t="s">
        <v>3890</v>
      </c>
      <c r="I912" s="11" t="s">
        <v>4935</v>
      </c>
      <c r="J912" s="10"/>
    </row>
    <row r="913" spans="1:10" ht="60" customHeight="1" x14ac:dyDescent="0.95">
      <c r="A913" s="10">
        <v>909</v>
      </c>
      <c r="B913" s="10">
        <v>909</v>
      </c>
      <c r="C913" s="10" t="s">
        <v>2392</v>
      </c>
      <c r="D913" s="10" t="s">
        <v>4031</v>
      </c>
      <c r="E913" s="10" t="s">
        <v>2393</v>
      </c>
      <c r="F913" s="12" t="s">
        <v>2924</v>
      </c>
      <c r="G913" s="11" t="s">
        <v>2394</v>
      </c>
      <c r="H913" s="11" t="s">
        <v>3727</v>
      </c>
      <c r="I913" s="11" t="s">
        <v>4936</v>
      </c>
      <c r="J913" s="10"/>
    </row>
    <row r="914" spans="1:10" ht="60" customHeight="1" x14ac:dyDescent="0.95">
      <c r="A914" s="10">
        <v>910</v>
      </c>
      <c r="B914" s="10">
        <v>910</v>
      </c>
      <c r="C914" s="10" t="s">
        <v>1231</v>
      </c>
      <c r="D914" s="10" t="s">
        <v>4031</v>
      </c>
      <c r="E914" s="10" t="s">
        <v>1232</v>
      </c>
      <c r="F914" s="12" t="s">
        <v>2924</v>
      </c>
      <c r="G914" s="11" t="s">
        <v>1233</v>
      </c>
      <c r="H914" s="11" t="s">
        <v>3416</v>
      </c>
      <c r="I914" s="11" t="s">
        <v>4937</v>
      </c>
      <c r="J914" s="10"/>
    </row>
    <row r="915" spans="1:10" ht="60" customHeight="1" x14ac:dyDescent="0.95">
      <c r="A915" s="10">
        <v>911</v>
      </c>
      <c r="B915" s="10">
        <v>911</v>
      </c>
      <c r="C915" s="10" t="s">
        <v>279</v>
      </c>
      <c r="D915" s="10" t="s">
        <v>4031</v>
      </c>
      <c r="E915" s="10" t="s">
        <v>280</v>
      </c>
      <c r="F915" s="12" t="s">
        <v>2924</v>
      </c>
      <c r="G915" s="11" t="s">
        <v>281</v>
      </c>
      <c r="H915" s="11" t="s">
        <v>3083</v>
      </c>
      <c r="I915" s="11" t="s">
        <v>4938</v>
      </c>
      <c r="J915" s="10"/>
    </row>
    <row r="916" spans="1:10" ht="60" customHeight="1" x14ac:dyDescent="0.95">
      <c r="A916" s="10">
        <v>912</v>
      </c>
      <c r="B916" s="10">
        <v>912</v>
      </c>
      <c r="C916" s="10" t="s">
        <v>454</v>
      </c>
      <c r="D916" s="10" t="s">
        <v>4031</v>
      </c>
      <c r="E916" s="10" t="s">
        <v>455</v>
      </c>
      <c r="F916" s="12" t="s">
        <v>2924</v>
      </c>
      <c r="G916" s="11" t="s">
        <v>456</v>
      </c>
      <c r="H916" s="11" t="s">
        <v>3142</v>
      </c>
      <c r="I916" s="11" t="s">
        <v>4939</v>
      </c>
      <c r="J916" s="10"/>
    </row>
    <row r="917" spans="1:10" ht="60" customHeight="1" x14ac:dyDescent="0.95">
      <c r="A917" s="10">
        <v>913</v>
      </c>
      <c r="B917" s="10">
        <v>913</v>
      </c>
      <c r="C917" s="10" t="s">
        <v>2142</v>
      </c>
      <c r="D917" s="10" t="s">
        <v>4031</v>
      </c>
      <c r="E917" s="10" t="s">
        <v>2143</v>
      </c>
      <c r="F917" s="12" t="s">
        <v>2924</v>
      </c>
      <c r="G917" s="11" t="s">
        <v>2144</v>
      </c>
      <c r="H917" s="11" t="s">
        <v>3682</v>
      </c>
      <c r="I917" s="11" t="s">
        <v>4940</v>
      </c>
      <c r="J917" s="10"/>
    </row>
    <row r="918" spans="1:10" ht="60" customHeight="1" x14ac:dyDescent="0.95">
      <c r="A918" s="10">
        <v>914</v>
      </c>
      <c r="B918" s="10">
        <v>914</v>
      </c>
      <c r="C918" s="10" t="s">
        <v>1960</v>
      </c>
      <c r="D918" s="10" t="s">
        <v>4031</v>
      </c>
      <c r="E918" s="10" t="s">
        <v>1961</v>
      </c>
      <c r="F918" s="12" t="s">
        <v>2924</v>
      </c>
      <c r="G918" s="11" t="s">
        <v>1962</v>
      </c>
      <c r="H918" s="11" t="s">
        <v>3641</v>
      </c>
      <c r="I918" s="11" t="s">
        <v>4941</v>
      </c>
      <c r="J918" s="10"/>
    </row>
    <row r="919" spans="1:10" ht="60" customHeight="1" x14ac:dyDescent="0.95">
      <c r="A919" s="10">
        <v>915</v>
      </c>
      <c r="B919" s="10">
        <v>915</v>
      </c>
      <c r="C919" s="10" t="s">
        <v>571</v>
      </c>
      <c r="D919" s="10" t="s">
        <v>4031</v>
      </c>
      <c r="E919" s="10" t="s">
        <v>572</v>
      </c>
      <c r="F919" s="12" t="s">
        <v>2924</v>
      </c>
      <c r="G919" s="11" t="s">
        <v>573</v>
      </c>
      <c r="H919" s="11" t="s">
        <v>3183</v>
      </c>
      <c r="I919" s="11" t="s">
        <v>4942</v>
      </c>
      <c r="J919" s="10"/>
    </row>
    <row r="920" spans="1:10" ht="60" customHeight="1" x14ac:dyDescent="0.95">
      <c r="A920" s="10">
        <v>916</v>
      </c>
      <c r="B920" s="10">
        <v>916</v>
      </c>
      <c r="C920" s="10" t="s">
        <v>2260</v>
      </c>
      <c r="D920" s="10" t="s">
        <v>4031</v>
      </c>
      <c r="E920" s="10" t="s">
        <v>2261</v>
      </c>
      <c r="F920" s="12" t="s">
        <v>2924</v>
      </c>
      <c r="G920" s="11" t="s">
        <v>2262</v>
      </c>
      <c r="H920" s="11" t="s">
        <v>3704</v>
      </c>
      <c r="I920" s="11" t="s">
        <v>4943</v>
      </c>
      <c r="J920" s="10"/>
    </row>
    <row r="921" spans="1:10" ht="60" customHeight="1" x14ac:dyDescent="0.95">
      <c r="A921" s="10">
        <v>917</v>
      </c>
      <c r="B921" s="10">
        <v>917</v>
      </c>
      <c r="C921" s="10" t="s">
        <v>915</v>
      </c>
      <c r="D921" s="10" t="s">
        <v>4031</v>
      </c>
      <c r="E921" s="10" t="s">
        <v>916</v>
      </c>
      <c r="F921" s="12" t="s">
        <v>2924</v>
      </c>
      <c r="G921" s="11" t="s">
        <v>917</v>
      </c>
      <c r="H921" s="11" t="s">
        <v>3305</v>
      </c>
      <c r="I921" s="11" t="s">
        <v>4944</v>
      </c>
      <c r="J921" s="10"/>
    </row>
    <row r="922" spans="1:10" ht="60" customHeight="1" x14ac:dyDescent="0.95">
      <c r="A922" s="10">
        <v>918</v>
      </c>
      <c r="B922" s="10">
        <v>918</v>
      </c>
      <c r="C922" s="10" t="s">
        <v>383</v>
      </c>
      <c r="D922" s="10" t="s">
        <v>4031</v>
      </c>
      <c r="E922" s="10" t="s">
        <v>384</v>
      </c>
      <c r="F922" s="12" t="s">
        <v>2924</v>
      </c>
      <c r="G922" s="11" t="s">
        <v>385</v>
      </c>
      <c r="H922" s="11" t="s">
        <v>3118</v>
      </c>
      <c r="I922" s="11" t="s">
        <v>4945</v>
      </c>
      <c r="J922" s="10"/>
    </row>
    <row r="923" spans="1:10" ht="60" customHeight="1" x14ac:dyDescent="0.95">
      <c r="A923" s="10">
        <v>919</v>
      </c>
      <c r="B923" s="10">
        <v>919</v>
      </c>
      <c r="C923" s="10" t="s">
        <v>2317</v>
      </c>
      <c r="D923" s="10" t="s">
        <v>4031</v>
      </c>
      <c r="E923" s="10" t="s">
        <v>2318</v>
      </c>
      <c r="F923" s="12" t="s">
        <v>2924</v>
      </c>
      <c r="G923" s="11" t="s">
        <v>2319</v>
      </c>
      <c r="H923" s="11" t="s">
        <v>3937</v>
      </c>
      <c r="I923" s="11" t="s">
        <v>4946</v>
      </c>
      <c r="J923" s="10"/>
    </row>
    <row r="924" spans="1:10" ht="60" customHeight="1" x14ac:dyDescent="0.95">
      <c r="A924" s="10">
        <v>920</v>
      </c>
      <c r="B924" s="10">
        <v>920</v>
      </c>
      <c r="C924" s="10" t="s">
        <v>1861</v>
      </c>
      <c r="D924" s="10" t="s">
        <v>4032</v>
      </c>
      <c r="E924" s="10" t="s">
        <v>1862</v>
      </c>
      <c r="F924" s="12" t="s">
        <v>2924</v>
      </c>
      <c r="G924" s="11" t="s">
        <v>1863</v>
      </c>
      <c r="H924" s="11" t="s">
        <v>3881</v>
      </c>
      <c r="I924" s="11" t="s">
        <v>4947</v>
      </c>
      <c r="J924" s="10"/>
    </row>
    <row r="925" spans="1:10" ht="60" customHeight="1" x14ac:dyDescent="0.95">
      <c r="A925" s="10">
        <v>921</v>
      </c>
      <c r="B925" s="10">
        <v>921</v>
      </c>
      <c r="C925" s="10" t="s">
        <v>967</v>
      </c>
      <c r="D925" s="10" t="s">
        <v>4031</v>
      </c>
      <c r="E925" s="10" t="s">
        <v>968</v>
      </c>
      <c r="F925" s="12" t="s">
        <v>2924</v>
      </c>
      <c r="G925" s="11" t="s">
        <v>969</v>
      </c>
      <c r="H925" s="11" t="s">
        <v>3323</v>
      </c>
      <c r="I925" s="11" t="s">
        <v>4948</v>
      </c>
      <c r="J925" s="10"/>
    </row>
    <row r="926" spans="1:10" ht="60" customHeight="1" x14ac:dyDescent="0.95">
      <c r="A926" s="10">
        <v>922</v>
      </c>
      <c r="B926" s="10">
        <v>922</v>
      </c>
      <c r="C926" s="10" t="s">
        <v>1432</v>
      </c>
      <c r="D926" s="10" t="s">
        <v>4031</v>
      </c>
      <c r="E926" s="10" t="s">
        <v>1433</v>
      </c>
      <c r="F926" s="12" t="s">
        <v>2924</v>
      </c>
      <c r="G926" s="11" t="s">
        <v>1434</v>
      </c>
      <c r="H926" s="11" t="s">
        <v>3489</v>
      </c>
      <c r="I926" s="11" t="s">
        <v>4949</v>
      </c>
      <c r="J926" s="10"/>
    </row>
    <row r="927" spans="1:10" ht="60" customHeight="1" x14ac:dyDescent="0.95">
      <c r="A927" s="10">
        <v>923</v>
      </c>
      <c r="B927" s="10">
        <v>923</v>
      </c>
      <c r="C927" s="10" t="s">
        <v>237</v>
      </c>
      <c r="D927" s="10" t="s">
        <v>4031</v>
      </c>
      <c r="E927" s="10" t="s">
        <v>238</v>
      </c>
      <c r="F927" s="12" t="s">
        <v>2924</v>
      </c>
      <c r="G927" s="11" t="s">
        <v>614</v>
      </c>
      <c r="H927" s="11" t="s">
        <v>3973</v>
      </c>
      <c r="I927" s="11" t="s">
        <v>4950</v>
      </c>
      <c r="J927" s="10"/>
    </row>
    <row r="928" spans="1:10" ht="60" customHeight="1" x14ac:dyDescent="0.95">
      <c r="A928" s="10">
        <v>924</v>
      </c>
      <c r="B928" s="10">
        <v>924</v>
      </c>
      <c r="C928" s="10" t="s">
        <v>259</v>
      </c>
      <c r="D928" s="10" t="s">
        <v>4031</v>
      </c>
      <c r="E928" s="10" t="s">
        <v>260</v>
      </c>
      <c r="F928" s="12" t="s">
        <v>2924</v>
      </c>
      <c r="G928" s="11" t="s">
        <v>261</v>
      </c>
      <c r="H928" s="11" t="s">
        <v>3076</v>
      </c>
      <c r="I928" s="11" t="s">
        <v>4951</v>
      </c>
      <c r="J928" s="10"/>
    </row>
    <row r="929" spans="1:10" ht="60" customHeight="1" x14ac:dyDescent="0.95">
      <c r="A929" s="10">
        <v>925</v>
      </c>
      <c r="B929" s="10">
        <v>925</v>
      </c>
      <c r="C929" s="10" t="s">
        <v>1825</v>
      </c>
      <c r="D929" s="10" t="s">
        <v>4031</v>
      </c>
      <c r="E929" s="10" t="s">
        <v>1826</v>
      </c>
      <c r="F929" s="12" t="s">
        <v>2924</v>
      </c>
      <c r="G929" s="11" t="s">
        <v>1827</v>
      </c>
      <c r="H929" s="11" t="s">
        <v>3911</v>
      </c>
      <c r="I929" s="11" t="s">
        <v>4952</v>
      </c>
      <c r="J929" s="10"/>
    </row>
    <row r="930" spans="1:10" ht="60" customHeight="1" x14ac:dyDescent="0.95">
      <c r="A930" s="10">
        <v>926</v>
      </c>
      <c r="B930" s="10">
        <v>926</v>
      </c>
      <c r="C930" s="10" t="s">
        <v>1897</v>
      </c>
      <c r="D930" s="10" t="s">
        <v>4032</v>
      </c>
      <c r="E930" s="10" t="s">
        <v>1898</v>
      </c>
      <c r="F930" s="12" t="s">
        <v>2924</v>
      </c>
      <c r="G930" s="11" t="s">
        <v>1899</v>
      </c>
      <c r="H930" s="11" t="s">
        <v>3631</v>
      </c>
      <c r="I930" s="11" t="s">
        <v>4953</v>
      </c>
      <c r="J930" s="10"/>
    </row>
    <row r="931" spans="1:10" ht="60" customHeight="1" x14ac:dyDescent="0.95">
      <c r="A931" s="10">
        <v>927</v>
      </c>
      <c r="B931" s="10">
        <v>927</v>
      </c>
      <c r="C931" s="10" t="s">
        <v>425</v>
      </c>
      <c r="D931" s="10" t="s">
        <v>4031</v>
      </c>
      <c r="E931" s="10" t="s">
        <v>426</v>
      </c>
      <c r="F931" s="12" t="s">
        <v>2924</v>
      </c>
      <c r="G931" s="11" t="s">
        <v>427</v>
      </c>
      <c r="H931" s="11" t="s">
        <v>3132</v>
      </c>
      <c r="I931" s="11" t="s">
        <v>4954</v>
      </c>
      <c r="J931" s="10"/>
    </row>
    <row r="932" spans="1:10" ht="60" customHeight="1" x14ac:dyDescent="0.95">
      <c r="A932" s="10">
        <v>928</v>
      </c>
      <c r="B932" s="10">
        <v>928</v>
      </c>
      <c r="C932" s="10" t="s">
        <v>2286</v>
      </c>
      <c r="D932" s="10" t="s">
        <v>4032</v>
      </c>
      <c r="E932" s="10" t="s">
        <v>2287</v>
      </c>
      <c r="F932" s="12" t="s">
        <v>2924</v>
      </c>
      <c r="G932" s="11" t="s">
        <v>2288</v>
      </c>
      <c r="H932" s="11" t="s">
        <v>3710</v>
      </c>
      <c r="I932" s="11" t="s">
        <v>4955</v>
      </c>
      <c r="J932" s="10"/>
    </row>
    <row r="933" spans="1:10" ht="60" customHeight="1" x14ac:dyDescent="0.95">
      <c r="A933" s="10">
        <v>929</v>
      </c>
      <c r="B933" s="10">
        <v>929</v>
      </c>
      <c r="C933" s="10" t="s">
        <v>688</v>
      </c>
      <c r="D933" s="10" t="s">
        <v>4032</v>
      </c>
      <c r="E933" s="10" t="s">
        <v>689</v>
      </c>
      <c r="F933" s="12" t="s">
        <v>2924</v>
      </c>
      <c r="G933" s="11" t="s">
        <v>690</v>
      </c>
      <c r="H933" s="11" t="s">
        <v>3225</v>
      </c>
      <c r="I933" s="11" t="s">
        <v>4956</v>
      </c>
      <c r="J933" s="10"/>
    </row>
    <row r="934" spans="1:10" ht="60" customHeight="1" x14ac:dyDescent="0.95">
      <c r="A934" s="10">
        <v>930</v>
      </c>
      <c r="B934" s="10">
        <v>930</v>
      </c>
      <c r="C934" s="10" t="s">
        <v>808</v>
      </c>
      <c r="D934" s="10" t="s">
        <v>4032</v>
      </c>
      <c r="E934" s="10" t="s">
        <v>809</v>
      </c>
      <c r="F934" s="12" t="s">
        <v>2924</v>
      </c>
      <c r="G934" s="11" t="s">
        <v>810</v>
      </c>
      <c r="H934" s="11" t="s">
        <v>3267</v>
      </c>
      <c r="I934" s="11" t="s">
        <v>4957</v>
      </c>
      <c r="J934" s="10"/>
    </row>
    <row r="935" spans="1:10" ht="60" customHeight="1" x14ac:dyDescent="0.95">
      <c r="A935" s="10">
        <v>931</v>
      </c>
      <c r="B935" s="10">
        <v>931</v>
      </c>
      <c r="C935" s="10" t="s">
        <v>299</v>
      </c>
      <c r="D935" s="10" t="s">
        <v>4031</v>
      </c>
      <c r="E935" s="10" t="s">
        <v>300</v>
      </c>
      <c r="F935" s="12" t="s">
        <v>2924</v>
      </c>
      <c r="G935" s="11" t="s">
        <v>301</v>
      </c>
      <c r="H935" s="11" t="s">
        <v>3090</v>
      </c>
      <c r="I935" s="11" t="s">
        <v>4958</v>
      </c>
      <c r="J935" s="10"/>
    </row>
    <row r="936" spans="1:10" ht="60" customHeight="1" x14ac:dyDescent="0.95">
      <c r="A936" s="10">
        <v>932</v>
      </c>
      <c r="B936" s="10">
        <v>932</v>
      </c>
      <c r="C936" s="10" t="s">
        <v>1923</v>
      </c>
      <c r="D936" s="10" t="s">
        <v>4031</v>
      </c>
      <c r="E936" s="10" t="s">
        <v>1924</v>
      </c>
      <c r="F936" s="12" t="s">
        <v>2924</v>
      </c>
      <c r="G936" s="11" t="s">
        <v>1925</v>
      </c>
      <c r="H936" s="11" t="s">
        <v>3634</v>
      </c>
      <c r="I936" s="11" t="s">
        <v>4959</v>
      </c>
      <c r="J936" s="10"/>
    </row>
    <row r="937" spans="1:10" ht="60" customHeight="1" x14ac:dyDescent="0.95">
      <c r="A937" s="10">
        <v>933</v>
      </c>
      <c r="B937" s="10">
        <v>933</v>
      </c>
      <c r="C937" s="10" t="s">
        <v>781</v>
      </c>
      <c r="D937" s="10" t="s">
        <v>4031</v>
      </c>
      <c r="E937" s="10" t="s">
        <v>782</v>
      </c>
      <c r="F937" s="12" t="s">
        <v>2924</v>
      </c>
      <c r="G937" s="11" t="s">
        <v>783</v>
      </c>
      <c r="H937" s="11" t="s">
        <v>3258</v>
      </c>
      <c r="I937" s="11" t="s">
        <v>4960</v>
      </c>
      <c r="J937" s="10"/>
    </row>
    <row r="938" spans="1:10" ht="60" customHeight="1" x14ac:dyDescent="0.95">
      <c r="A938" s="10">
        <v>934</v>
      </c>
      <c r="B938" s="10">
        <v>934</v>
      </c>
      <c r="C938" s="10" t="s">
        <v>1623</v>
      </c>
      <c r="D938" s="10" t="s">
        <v>4031</v>
      </c>
      <c r="E938" s="10" t="s">
        <v>1624</v>
      </c>
      <c r="F938" s="12" t="s">
        <v>2924</v>
      </c>
      <c r="G938" s="11" t="s">
        <v>1625</v>
      </c>
      <c r="H938" s="11" t="s">
        <v>3558</v>
      </c>
      <c r="I938" s="11" t="s">
        <v>4961</v>
      </c>
      <c r="J938" s="10"/>
    </row>
    <row r="939" spans="1:10" ht="60" customHeight="1" x14ac:dyDescent="0.95">
      <c r="A939" s="10">
        <v>935</v>
      </c>
      <c r="B939" s="10">
        <v>935</v>
      </c>
      <c r="C939" s="10" t="s">
        <v>635</v>
      </c>
      <c r="D939" s="10" t="s">
        <v>4032</v>
      </c>
      <c r="E939" s="10" t="s">
        <v>636</v>
      </c>
      <c r="F939" s="12" t="s">
        <v>2924</v>
      </c>
      <c r="G939" s="11" t="s">
        <v>2400</v>
      </c>
      <c r="H939" s="11" t="s">
        <v>3205</v>
      </c>
      <c r="I939" s="11" t="s">
        <v>4962</v>
      </c>
      <c r="J939" s="10"/>
    </row>
    <row r="940" spans="1:10" ht="60" customHeight="1" x14ac:dyDescent="0.95">
      <c r="A940" s="10">
        <v>936</v>
      </c>
      <c r="B940" s="10">
        <v>936</v>
      </c>
      <c r="C940" s="10" t="s">
        <v>577</v>
      </c>
      <c r="D940" s="10" t="s">
        <v>4031</v>
      </c>
      <c r="E940" s="10" t="s">
        <v>578</v>
      </c>
      <c r="F940" s="12" t="s">
        <v>2924</v>
      </c>
      <c r="G940" s="11" t="s">
        <v>579</v>
      </c>
      <c r="H940" s="11" t="s">
        <v>3185</v>
      </c>
      <c r="I940" s="11" t="s">
        <v>4963</v>
      </c>
      <c r="J940" s="10"/>
    </row>
    <row r="941" spans="1:10" ht="60" customHeight="1" x14ac:dyDescent="0.95">
      <c r="A941" s="10">
        <v>937</v>
      </c>
      <c r="B941" s="10">
        <v>937</v>
      </c>
      <c r="C941" s="10" t="s">
        <v>1528</v>
      </c>
      <c r="D941" s="10" t="s">
        <v>4032</v>
      </c>
      <c r="E941" s="10" t="s">
        <v>1529</v>
      </c>
      <c r="F941" s="12" t="s">
        <v>2924</v>
      </c>
      <c r="G941" s="11" t="s">
        <v>1530</v>
      </c>
      <c r="H941" s="11" t="s">
        <v>3523</v>
      </c>
      <c r="I941" s="11" t="s">
        <v>4964</v>
      </c>
      <c r="J941" s="10"/>
    </row>
    <row r="942" spans="1:10" ht="60" customHeight="1" x14ac:dyDescent="0.95">
      <c r="A942" s="10">
        <v>938</v>
      </c>
      <c r="B942" s="10">
        <v>938</v>
      </c>
      <c r="C942" s="10" t="s">
        <v>1936</v>
      </c>
      <c r="D942" s="10" t="s">
        <v>4031</v>
      </c>
      <c r="E942" s="10" t="s">
        <v>1937</v>
      </c>
      <c r="F942" s="12" t="s">
        <v>2924</v>
      </c>
      <c r="G942" s="11" t="s">
        <v>1938</v>
      </c>
      <c r="H942" s="11" t="s">
        <v>3637</v>
      </c>
      <c r="I942" s="11" t="s">
        <v>4965</v>
      </c>
      <c r="J942" s="10"/>
    </row>
    <row r="943" spans="1:10" ht="60" customHeight="1" x14ac:dyDescent="0.95">
      <c r="A943" s="10">
        <v>939</v>
      </c>
      <c r="B943" s="10">
        <v>939</v>
      </c>
      <c r="C943" s="10" t="s">
        <v>245</v>
      </c>
      <c r="D943" s="10" t="s">
        <v>4031</v>
      </c>
      <c r="E943" s="10" t="s">
        <v>246</v>
      </c>
      <c r="F943" s="12" t="s">
        <v>2924</v>
      </c>
      <c r="G943" s="11" t="s">
        <v>247</v>
      </c>
      <c r="H943" s="11" t="s">
        <v>4001</v>
      </c>
      <c r="I943" s="11" t="s">
        <v>4966</v>
      </c>
      <c r="J943" s="10"/>
    </row>
    <row r="944" spans="1:10" ht="60" customHeight="1" x14ac:dyDescent="0.95">
      <c r="A944" s="10">
        <v>940</v>
      </c>
      <c r="B944" s="10">
        <v>940</v>
      </c>
      <c r="C944" s="10" t="s">
        <v>2216</v>
      </c>
      <c r="D944" s="10" t="s">
        <v>4032</v>
      </c>
      <c r="E944" s="10" t="s">
        <v>2217</v>
      </c>
      <c r="F944" s="12" t="s">
        <v>2924</v>
      </c>
      <c r="G944" s="11" t="s">
        <v>2218</v>
      </c>
      <c r="H944" s="11" t="s">
        <v>3855</v>
      </c>
      <c r="I944" s="11" t="s">
        <v>4967</v>
      </c>
      <c r="J944" s="10"/>
    </row>
    <row r="945" spans="1:10" ht="60" customHeight="1" x14ac:dyDescent="0.95">
      <c r="A945" s="10">
        <v>941</v>
      </c>
      <c r="B945" s="10">
        <v>941</v>
      </c>
      <c r="C945" s="10" t="s">
        <v>1256</v>
      </c>
      <c r="D945" s="10" t="s">
        <v>4031</v>
      </c>
      <c r="E945" s="10" t="s">
        <v>1257</v>
      </c>
      <c r="F945" s="12" t="s">
        <v>2924</v>
      </c>
      <c r="G945" s="11" t="s">
        <v>1258</v>
      </c>
      <c r="H945" s="11" t="s">
        <v>3425</v>
      </c>
      <c r="I945" s="11" t="s">
        <v>4968</v>
      </c>
      <c r="J945" s="10"/>
    </row>
    <row r="946" spans="1:10" ht="60" customHeight="1" x14ac:dyDescent="0.95">
      <c r="A946" s="10">
        <v>942</v>
      </c>
      <c r="B946" s="10">
        <v>942</v>
      </c>
      <c r="C946" s="10" t="s">
        <v>294</v>
      </c>
      <c r="D946" s="10" t="s">
        <v>4031</v>
      </c>
      <c r="E946" s="10" t="s">
        <v>295</v>
      </c>
      <c r="F946" s="12" t="s">
        <v>2924</v>
      </c>
      <c r="G946" s="11" t="s">
        <v>2933</v>
      </c>
      <c r="H946" s="11" t="s">
        <v>4008</v>
      </c>
      <c r="I946" s="11" t="s">
        <v>4969</v>
      </c>
      <c r="J946" s="10"/>
    </row>
    <row r="947" spans="1:10" ht="60" customHeight="1" x14ac:dyDescent="0.95">
      <c r="A947" s="10">
        <v>943</v>
      </c>
      <c r="B947" s="10">
        <v>943</v>
      </c>
      <c r="C947" s="10" t="s">
        <v>837</v>
      </c>
      <c r="D947" s="10" t="s">
        <v>4032</v>
      </c>
      <c r="E947" s="10" t="s">
        <v>838</v>
      </c>
      <c r="F947" s="12" t="s">
        <v>2924</v>
      </c>
      <c r="G947" s="11" t="s">
        <v>839</v>
      </c>
      <c r="H947" s="11" t="s">
        <v>3277</v>
      </c>
      <c r="I947" s="11" t="s">
        <v>4970</v>
      </c>
      <c r="J947" s="10"/>
    </row>
    <row r="948" spans="1:10" ht="60" customHeight="1" x14ac:dyDescent="0.95">
      <c r="A948" s="10">
        <v>944</v>
      </c>
      <c r="B948" s="10">
        <v>944</v>
      </c>
      <c r="C948" s="10" t="s">
        <v>1903</v>
      </c>
      <c r="D948" s="10" t="s">
        <v>4031</v>
      </c>
      <c r="E948" s="10" t="s">
        <v>1904</v>
      </c>
      <c r="F948" s="12" t="s">
        <v>2924</v>
      </c>
      <c r="G948" s="11" t="s">
        <v>1905</v>
      </c>
      <c r="H948" s="11" t="s">
        <v>3632</v>
      </c>
      <c r="I948" s="11" t="s">
        <v>4971</v>
      </c>
      <c r="J948" s="10"/>
    </row>
    <row r="949" spans="1:10" ht="60" customHeight="1" x14ac:dyDescent="0.95">
      <c r="A949" s="10">
        <v>945</v>
      </c>
      <c r="B949" s="10">
        <v>945</v>
      </c>
      <c r="C949" s="10" t="s">
        <v>222</v>
      </c>
      <c r="D949" s="10" t="s">
        <v>4031</v>
      </c>
      <c r="E949" s="10" t="s">
        <v>223</v>
      </c>
      <c r="F949" s="12" t="s">
        <v>2924</v>
      </c>
      <c r="G949" s="11" t="s">
        <v>224</v>
      </c>
      <c r="H949" s="11" t="s">
        <v>3063</v>
      </c>
      <c r="I949" s="11" t="s">
        <v>4972</v>
      </c>
      <c r="J949" s="10"/>
    </row>
    <row r="950" spans="1:10" ht="60" customHeight="1" x14ac:dyDescent="0.95">
      <c r="A950" s="10">
        <v>946</v>
      </c>
      <c r="B950" s="10">
        <v>946</v>
      </c>
      <c r="C950" s="10" t="s">
        <v>52</v>
      </c>
      <c r="D950" s="10" t="s">
        <v>4031</v>
      </c>
      <c r="E950" s="10" t="s">
        <v>53</v>
      </c>
      <c r="F950" s="12" t="s">
        <v>2924</v>
      </c>
      <c r="G950" s="11" t="s">
        <v>54</v>
      </c>
      <c r="H950" s="11" t="s">
        <v>3005</v>
      </c>
      <c r="I950" s="11" t="s">
        <v>4973</v>
      </c>
      <c r="J950" s="10"/>
    </row>
    <row r="951" spans="1:10" ht="60" customHeight="1" x14ac:dyDescent="0.95">
      <c r="A951" s="10">
        <v>947</v>
      </c>
      <c r="B951" s="10">
        <v>947</v>
      </c>
      <c r="C951" s="10" t="s">
        <v>1109</v>
      </c>
      <c r="D951" s="10" t="s">
        <v>4031</v>
      </c>
      <c r="E951" s="10" t="s">
        <v>1110</v>
      </c>
      <c r="F951" s="12" t="s">
        <v>2924</v>
      </c>
      <c r="G951" s="11" t="s">
        <v>1111</v>
      </c>
      <c r="H951" s="11" t="s">
        <v>3372</v>
      </c>
      <c r="I951" s="11" t="s">
        <v>4974</v>
      </c>
      <c r="J951" s="10"/>
    </row>
    <row r="952" spans="1:10" ht="60" customHeight="1" x14ac:dyDescent="0.95">
      <c r="A952" s="10">
        <v>948</v>
      </c>
      <c r="B952" s="10">
        <v>948</v>
      </c>
      <c r="C952" s="10" t="s">
        <v>540</v>
      </c>
      <c r="D952" s="10" t="s">
        <v>4031</v>
      </c>
      <c r="E952" s="10" t="s">
        <v>541</v>
      </c>
      <c r="F952" s="12" t="s">
        <v>2924</v>
      </c>
      <c r="G952" s="11" t="s">
        <v>542</v>
      </c>
      <c r="H952" s="11" t="s">
        <v>3172</v>
      </c>
      <c r="I952" s="11" t="s">
        <v>4975</v>
      </c>
      <c r="J952" s="10"/>
    </row>
    <row r="953" spans="1:10" ht="60" customHeight="1" x14ac:dyDescent="0.95">
      <c r="A953" s="10">
        <v>949</v>
      </c>
      <c r="B953" s="10">
        <v>949</v>
      </c>
      <c r="C953" s="10" t="s">
        <v>34</v>
      </c>
      <c r="D953" s="10" t="s">
        <v>4031</v>
      </c>
      <c r="E953" s="10" t="s">
        <v>35</v>
      </c>
      <c r="F953" s="12" t="s">
        <v>2924</v>
      </c>
      <c r="G953" s="11" t="s">
        <v>36</v>
      </c>
      <c r="H953" s="11" t="s">
        <v>2999</v>
      </c>
      <c r="I953" s="11" t="s">
        <v>4976</v>
      </c>
      <c r="J953" s="10"/>
    </row>
    <row r="954" spans="1:10" ht="60" customHeight="1" x14ac:dyDescent="0.95">
      <c r="A954" s="10">
        <v>950</v>
      </c>
      <c r="B954" s="10">
        <v>950</v>
      </c>
      <c r="C954" s="10" t="s">
        <v>736</v>
      </c>
      <c r="D954" s="10" t="s">
        <v>4031</v>
      </c>
      <c r="E954" s="10" t="s">
        <v>737</v>
      </c>
      <c r="F954" s="12" t="s">
        <v>2924</v>
      </c>
      <c r="G954" s="11" t="s">
        <v>738</v>
      </c>
      <c r="H954" s="11" t="s">
        <v>3242</v>
      </c>
      <c r="I954" s="11" t="s">
        <v>4977</v>
      </c>
      <c r="J954" s="10"/>
    </row>
    <row r="955" spans="1:10" ht="60" customHeight="1" x14ac:dyDescent="0.95">
      <c r="A955" s="10">
        <v>951</v>
      </c>
      <c r="B955" s="10">
        <v>951</v>
      </c>
      <c r="C955" s="10" t="s">
        <v>2297</v>
      </c>
      <c r="D955" s="10" t="s">
        <v>4031</v>
      </c>
      <c r="E955" s="10" t="s">
        <v>2298</v>
      </c>
      <c r="F955" s="12" t="s">
        <v>2924</v>
      </c>
      <c r="G955" s="11" t="s">
        <v>2299</v>
      </c>
      <c r="H955" s="11" t="s">
        <v>3820</v>
      </c>
      <c r="I955" s="11" t="s">
        <v>4978</v>
      </c>
      <c r="J955" s="10"/>
    </row>
    <row r="956" spans="1:10" ht="60" customHeight="1" x14ac:dyDescent="0.95">
      <c r="A956" s="10">
        <v>952</v>
      </c>
      <c r="B956" s="10">
        <v>952</v>
      </c>
      <c r="C956" s="10" t="s">
        <v>1243</v>
      </c>
      <c r="D956" s="10" t="s">
        <v>4031</v>
      </c>
      <c r="E956" s="10" t="s">
        <v>1244</v>
      </c>
      <c r="F956" s="12" t="s">
        <v>2924</v>
      </c>
      <c r="G956" s="11" t="s">
        <v>1245</v>
      </c>
      <c r="H956" s="11" t="s">
        <v>3420</v>
      </c>
      <c r="I956" s="11" t="s">
        <v>4979</v>
      </c>
      <c r="J956" s="10"/>
    </row>
    <row r="957" spans="1:10" ht="60" customHeight="1" x14ac:dyDescent="0.95">
      <c r="A957" s="10">
        <v>953</v>
      </c>
      <c r="B957" s="10">
        <v>953</v>
      </c>
      <c r="C957" s="10" t="s">
        <v>1444</v>
      </c>
      <c r="D957" s="10" t="s">
        <v>4031</v>
      </c>
      <c r="E957" s="10" t="s">
        <v>1445</v>
      </c>
      <c r="F957" s="12" t="s">
        <v>2924</v>
      </c>
      <c r="G957" s="11" t="s">
        <v>1446</v>
      </c>
      <c r="H957" s="11" t="s">
        <v>3493</v>
      </c>
      <c r="I957" s="11" t="s">
        <v>4980</v>
      </c>
      <c r="J957" s="10"/>
    </row>
    <row r="958" spans="1:10" ht="60" customHeight="1" x14ac:dyDescent="0.95">
      <c r="A958" s="10">
        <v>954</v>
      </c>
      <c r="B958" s="10">
        <v>954</v>
      </c>
      <c r="C958" s="10" t="s">
        <v>697</v>
      </c>
      <c r="D958" s="10" t="s">
        <v>4031</v>
      </c>
      <c r="E958" s="10" t="s">
        <v>698</v>
      </c>
      <c r="F958" s="12" t="s">
        <v>2924</v>
      </c>
      <c r="G958" s="11" t="s">
        <v>699</v>
      </c>
      <c r="H958" s="11" t="s">
        <v>3228</v>
      </c>
      <c r="I958" s="11" t="s">
        <v>4981</v>
      </c>
      <c r="J958" s="10"/>
    </row>
    <row r="959" spans="1:10" ht="60" customHeight="1" x14ac:dyDescent="0.95">
      <c r="A959" s="10">
        <v>955</v>
      </c>
      <c r="B959" s="10">
        <v>955</v>
      </c>
      <c r="C959" s="10" t="s">
        <v>2190</v>
      </c>
      <c r="D959" s="10" t="s">
        <v>4031</v>
      </c>
      <c r="E959" s="10" t="s">
        <v>360</v>
      </c>
      <c r="F959" s="12" t="s">
        <v>2924</v>
      </c>
      <c r="G959" s="11" t="s">
        <v>2191</v>
      </c>
      <c r="H959" s="11" t="s">
        <v>3903</v>
      </c>
      <c r="I959" s="11" t="s">
        <v>4982</v>
      </c>
      <c r="J959" s="10"/>
    </row>
    <row r="960" spans="1:10" ht="60" customHeight="1" x14ac:dyDescent="0.95">
      <c r="A960" s="10">
        <v>956</v>
      </c>
      <c r="B960" s="10">
        <v>956</v>
      </c>
      <c r="C960" s="10" t="s">
        <v>1366</v>
      </c>
      <c r="D960" s="10" t="s">
        <v>4031</v>
      </c>
      <c r="E960" s="10" t="s">
        <v>23</v>
      </c>
      <c r="F960" s="12" t="s">
        <v>2924</v>
      </c>
      <c r="G960" s="11" t="s">
        <v>1367</v>
      </c>
      <c r="H960" s="11" t="s">
        <v>3466</v>
      </c>
      <c r="I960" s="11" t="s">
        <v>4983</v>
      </c>
      <c r="J960" s="10"/>
    </row>
    <row r="961" spans="1:10" ht="60" customHeight="1" x14ac:dyDescent="0.95">
      <c r="A961" s="10">
        <v>957</v>
      </c>
      <c r="B961" s="10">
        <v>957</v>
      </c>
      <c r="C961" s="10" t="s">
        <v>1725</v>
      </c>
      <c r="D961" s="10" t="s">
        <v>4032</v>
      </c>
      <c r="E961" s="10" t="s">
        <v>1726</v>
      </c>
      <c r="F961" s="12" t="s">
        <v>2924</v>
      </c>
      <c r="G961" s="11" t="s">
        <v>1727</v>
      </c>
      <c r="H961" s="11" t="s">
        <v>3594</v>
      </c>
      <c r="I961" s="11" t="s">
        <v>4984</v>
      </c>
      <c r="J961" s="10"/>
    </row>
    <row r="962" spans="1:10" ht="60" customHeight="1" x14ac:dyDescent="0.95">
      <c r="A962" s="10">
        <v>958</v>
      </c>
      <c r="B962" s="10">
        <v>958</v>
      </c>
      <c r="C962" s="10" t="s">
        <v>2368</v>
      </c>
      <c r="D962" s="10" t="s">
        <v>4031</v>
      </c>
      <c r="E962" s="10" t="s">
        <v>2369</v>
      </c>
      <c r="F962" s="12" t="s">
        <v>2924</v>
      </c>
      <c r="G962" s="11" t="s">
        <v>2370</v>
      </c>
      <c r="H962" s="11" t="s">
        <v>3856</v>
      </c>
      <c r="I962" s="11" t="s">
        <v>4985</v>
      </c>
      <c r="J962" s="10"/>
    </row>
    <row r="963" spans="1:10" ht="60" customHeight="1" x14ac:dyDescent="0.95">
      <c r="A963" s="10">
        <v>959</v>
      </c>
      <c r="B963" s="10">
        <v>959</v>
      </c>
      <c r="C963" s="10" t="s">
        <v>5</v>
      </c>
      <c r="D963" s="10" t="s">
        <v>4032</v>
      </c>
      <c r="E963" s="10" t="s">
        <v>6</v>
      </c>
      <c r="F963" s="12" t="s">
        <v>2924</v>
      </c>
      <c r="G963" s="11" t="s">
        <v>2925</v>
      </c>
      <c r="H963" s="11" t="s">
        <v>2989</v>
      </c>
      <c r="I963" s="11" t="s">
        <v>4986</v>
      </c>
      <c r="J963" s="10"/>
    </row>
    <row r="964" spans="1:10" ht="60" customHeight="1" x14ac:dyDescent="0.95">
      <c r="A964" s="10">
        <v>960</v>
      </c>
      <c r="B964" s="10">
        <v>960</v>
      </c>
      <c r="C964" s="10" t="s">
        <v>1259</v>
      </c>
      <c r="D964" s="10" t="s">
        <v>4031</v>
      </c>
      <c r="E964" s="10" t="s">
        <v>1260</v>
      </c>
      <c r="F964" s="12" t="s">
        <v>2924</v>
      </c>
      <c r="G964" s="11" t="s">
        <v>1261</v>
      </c>
      <c r="H964" s="11" t="s">
        <v>3426</v>
      </c>
      <c r="I964" s="11" t="s">
        <v>4987</v>
      </c>
      <c r="J964" s="10"/>
    </row>
    <row r="965" spans="1:10" ht="60" customHeight="1" x14ac:dyDescent="0.95">
      <c r="A965" s="10">
        <v>961</v>
      </c>
      <c r="B965" s="10">
        <v>961</v>
      </c>
      <c r="C965" s="10" t="s">
        <v>1602</v>
      </c>
      <c r="D965" s="10" t="s">
        <v>4031</v>
      </c>
      <c r="E965" s="10" t="s">
        <v>1603</v>
      </c>
      <c r="F965" s="12" t="s">
        <v>2924</v>
      </c>
      <c r="G965" s="11" t="s">
        <v>1604</v>
      </c>
      <c r="H965" s="11" t="s">
        <v>3550</v>
      </c>
      <c r="I965" s="11" t="s">
        <v>4988</v>
      </c>
      <c r="J965" s="10"/>
    </row>
    <row r="966" spans="1:10" ht="60" customHeight="1" x14ac:dyDescent="0.95">
      <c r="A966" s="10">
        <v>962</v>
      </c>
      <c r="B966" s="10">
        <v>962</v>
      </c>
      <c r="C966" s="10" t="s">
        <v>1999</v>
      </c>
      <c r="D966" s="10" t="s">
        <v>4031</v>
      </c>
      <c r="E966" s="10" t="s">
        <v>2000</v>
      </c>
      <c r="F966" s="12" t="s">
        <v>2924</v>
      </c>
      <c r="G966" s="11" t="s">
        <v>2001</v>
      </c>
      <c r="H966" s="11" t="s">
        <v>3876</v>
      </c>
      <c r="I966" s="11" t="s">
        <v>4989</v>
      </c>
      <c r="J966" s="10"/>
    </row>
    <row r="967" spans="1:10" ht="60" customHeight="1" x14ac:dyDescent="0.95">
      <c r="A967" s="10">
        <v>963</v>
      </c>
      <c r="B967" s="10">
        <v>963</v>
      </c>
      <c r="C967" s="10" t="s">
        <v>210</v>
      </c>
      <c r="D967" s="10" t="s">
        <v>4031</v>
      </c>
      <c r="E967" s="10" t="s">
        <v>211</v>
      </c>
      <c r="F967" s="12" t="s">
        <v>2924</v>
      </c>
      <c r="G967" s="11" t="s">
        <v>212</v>
      </c>
      <c r="H967" s="11" t="s">
        <v>3983</v>
      </c>
      <c r="I967" s="11" t="s">
        <v>4990</v>
      </c>
      <c r="J967" s="10"/>
    </row>
    <row r="968" spans="1:10" ht="60" customHeight="1" x14ac:dyDescent="0.95">
      <c r="A968" s="10">
        <v>964</v>
      </c>
      <c r="B968" s="10">
        <v>964</v>
      </c>
      <c r="C968" s="10" t="s">
        <v>2598</v>
      </c>
      <c r="D968" s="10" t="s">
        <v>4032</v>
      </c>
      <c r="E968" s="10" t="s">
        <v>2599</v>
      </c>
      <c r="F968" s="12" t="s">
        <v>2924</v>
      </c>
      <c r="G968" s="11" t="s">
        <v>2600</v>
      </c>
      <c r="H968" s="11" t="s">
        <v>3851</v>
      </c>
      <c r="I968" s="11" t="s">
        <v>4991</v>
      </c>
      <c r="J968" s="10"/>
    </row>
    <row r="969" spans="1:10" ht="60" customHeight="1" x14ac:dyDescent="0.95">
      <c r="A969" s="10">
        <v>965</v>
      </c>
      <c r="B969" s="10">
        <v>965</v>
      </c>
      <c r="C969" s="10" t="s">
        <v>1764</v>
      </c>
      <c r="D969" s="10" t="s">
        <v>4032</v>
      </c>
      <c r="E969" s="10" t="s">
        <v>1765</v>
      </c>
      <c r="F969" s="12" t="s">
        <v>2924</v>
      </c>
      <c r="G969" s="11" t="s">
        <v>1766</v>
      </c>
      <c r="H969" s="11" t="s">
        <v>3608</v>
      </c>
      <c r="I969" s="11" t="s">
        <v>4992</v>
      </c>
      <c r="J969" s="10"/>
    </row>
    <row r="970" spans="1:10" ht="60" customHeight="1" x14ac:dyDescent="0.95">
      <c r="A970" s="10">
        <v>966</v>
      </c>
      <c r="B970" s="10">
        <v>966</v>
      </c>
      <c r="C970" s="10" t="s">
        <v>73</v>
      </c>
      <c r="D970" s="10" t="s">
        <v>4031</v>
      </c>
      <c r="E970" s="10" t="s">
        <v>74</v>
      </c>
      <c r="F970" s="12" t="s">
        <v>2924</v>
      </c>
      <c r="G970" s="11" t="s">
        <v>75</v>
      </c>
      <c r="H970" s="11" t="s">
        <v>3012</v>
      </c>
      <c r="I970" s="11" t="s">
        <v>4993</v>
      </c>
      <c r="J970" s="10"/>
    </row>
    <row r="971" spans="1:10" ht="60" customHeight="1" x14ac:dyDescent="0.95">
      <c r="A971" s="10">
        <v>967</v>
      </c>
      <c r="B971" s="10">
        <v>967</v>
      </c>
      <c r="C971" s="10" t="s">
        <v>490</v>
      </c>
      <c r="D971" s="10" t="s">
        <v>4031</v>
      </c>
      <c r="E971" s="10" t="s">
        <v>491</v>
      </c>
      <c r="F971" s="12" t="s">
        <v>2924</v>
      </c>
      <c r="G971" s="11" t="s">
        <v>492</v>
      </c>
      <c r="H971" s="11" t="s">
        <v>3155</v>
      </c>
      <c r="I971" s="11" t="s">
        <v>4994</v>
      </c>
      <c r="J971" s="10"/>
    </row>
    <row r="972" spans="1:10" ht="60" customHeight="1" x14ac:dyDescent="0.95">
      <c r="A972" s="10">
        <v>968</v>
      </c>
      <c r="B972" s="10">
        <v>968</v>
      </c>
      <c r="C972" s="10" t="s">
        <v>1957</v>
      </c>
      <c r="D972" s="10" t="s">
        <v>4031</v>
      </c>
      <c r="E972" s="10" t="s">
        <v>1958</v>
      </c>
      <c r="F972" s="12" t="s">
        <v>2924</v>
      </c>
      <c r="G972" s="11" t="s">
        <v>1959</v>
      </c>
      <c r="H972" s="11" t="s">
        <v>3640</v>
      </c>
      <c r="I972" s="11" t="s">
        <v>4995</v>
      </c>
      <c r="J972" s="10"/>
    </row>
    <row r="973" spans="1:10" ht="60" customHeight="1" x14ac:dyDescent="0.95">
      <c r="A973" s="10">
        <v>969</v>
      </c>
      <c r="B973" s="10">
        <v>969</v>
      </c>
      <c r="C973" s="10" t="s">
        <v>999</v>
      </c>
      <c r="D973" s="10" t="s">
        <v>4031</v>
      </c>
      <c r="E973" s="10" t="s">
        <v>1000</v>
      </c>
      <c r="F973" s="12" t="s">
        <v>2924</v>
      </c>
      <c r="G973" s="11" t="s">
        <v>2869</v>
      </c>
      <c r="H973" s="11" t="s">
        <v>3334</v>
      </c>
      <c r="I973" s="11" t="s">
        <v>4996</v>
      </c>
      <c r="J973" s="10"/>
    </row>
    <row r="974" spans="1:10" ht="60" customHeight="1" x14ac:dyDescent="0.95">
      <c r="A974" s="10">
        <v>970</v>
      </c>
      <c r="B974" s="10">
        <v>970</v>
      </c>
      <c r="C974" s="10" t="s">
        <v>694</v>
      </c>
      <c r="D974" s="10" t="s">
        <v>4032</v>
      </c>
      <c r="E974" s="10" t="s">
        <v>695</v>
      </c>
      <c r="F974" s="12" t="s">
        <v>2924</v>
      </c>
      <c r="G974" s="11" t="s">
        <v>696</v>
      </c>
      <c r="H974" s="11" t="s">
        <v>3227</v>
      </c>
      <c r="I974" s="11" t="s">
        <v>4997</v>
      </c>
      <c r="J974" s="10"/>
    </row>
    <row r="975" spans="1:10" ht="60" customHeight="1" x14ac:dyDescent="0.95">
      <c r="A975" s="10">
        <v>971</v>
      </c>
      <c r="B975" s="10">
        <v>971</v>
      </c>
      <c r="C975" s="10" t="s">
        <v>1495</v>
      </c>
      <c r="D975" s="10" t="s">
        <v>4031</v>
      </c>
      <c r="E975" s="10" t="s">
        <v>1496</v>
      </c>
      <c r="F975" s="12" t="s">
        <v>2924</v>
      </c>
      <c r="G975" s="11" t="s">
        <v>1497</v>
      </c>
      <c r="H975" s="11" t="s">
        <v>3511</v>
      </c>
      <c r="I975" s="11" t="s">
        <v>4998</v>
      </c>
      <c r="J975" s="10"/>
    </row>
    <row r="976" spans="1:10" ht="60" customHeight="1" x14ac:dyDescent="0.95">
      <c r="A976" s="10">
        <v>972</v>
      </c>
      <c r="B976" s="10">
        <v>972</v>
      </c>
      <c r="C976" s="10" t="s">
        <v>1864</v>
      </c>
      <c r="D976" s="10" t="s">
        <v>4031</v>
      </c>
      <c r="E976" s="10" t="s">
        <v>1865</v>
      </c>
      <c r="F976" s="12" t="s">
        <v>2924</v>
      </c>
      <c r="G976" s="11" t="s">
        <v>1866</v>
      </c>
      <c r="H976" s="11" t="s">
        <v>3624</v>
      </c>
      <c r="I976" s="11" t="s">
        <v>4999</v>
      </c>
      <c r="J976" s="10"/>
    </row>
    <row r="977" spans="1:10" ht="60" customHeight="1" x14ac:dyDescent="0.95">
      <c r="A977" s="10">
        <v>973</v>
      </c>
      <c r="B977" s="10">
        <v>973</v>
      </c>
      <c r="C977" s="10" t="s">
        <v>2082</v>
      </c>
      <c r="D977" s="10" t="s">
        <v>4031</v>
      </c>
      <c r="E977" s="10" t="s">
        <v>2083</v>
      </c>
      <c r="F977" s="12" t="s">
        <v>2924</v>
      </c>
      <c r="G977" s="11" t="s">
        <v>2084</v>
      </c>
      <c r="H977" s="11" t="s">
        <v>3669</v>
      </c>
      <c r="I977" s="11" t="s">
        <v>5000</v>
      </c>
      <c r="J977" s="10"/>
    </row>
    <row r="978" spans="1:10" ht="60" customHeight="1" x14ac:dyDescent="0.95">
      <c r="A978" s="10">
        <v>974</v>
      </c>
      <c r="B978" s="10">
        <v>974</v>
      </c>
      <c r="C978" s="10" t="s">
        <v>534</v>
      </c>
      <c r="D978" s="10" t="s">
        <v>4031</v>
      </c>
      <c r="E978" s="10" t="s">
        <v>535</v>
      </c>
      <c r="F978" s="12" t="s">
        <v>2924</v>
      </c>
      <c r="G978" s="11" t="s">
        <v>536</v>
      </c>
      <c r="H978" s="11" t="s">
        <v>3170</v>
      </c>
      <c r="I978" s="11" t="s">
        <v>5001</v>
      </c>
      <c r="J978" s="10"/>
    </row>
    <row r="979" spans="1:10" ht="60" customHeight="1" x14ac:dyDescent="0.95">
      <c r="A979" s="10">
        <v>975</v>
      </c>
      <c r="B979" s="10">
        <v>975</v>
      </c>
      <c r="C979" s="10" t="s">
        <v>2518</v>
      </c>
      <c r="D979" s="10" t="s">
        <v>4032</v>
      </c>
      <c r="E979" s="10" t="s">
        <v>2519</v>
      </c>
      <c r="F979" s="12" t="s">
        <v>2924</v>
      </c>
      <c r="G979" s="11" t="s">
        <v>2520</v>
      </c>
      <c r="H979" s="11" t="s">
        <v>3741</v>
      </c>
      <c r="I979" s="11" t="s">
        <v>5002</v>
      </c>
      <c r="J979" s="10"/>
    </row>
    <row r="980" spans="1:10" ht="60" customHeight="1" x14ac:dyDescent="0.95">
      <c r="A980" s="10">
        <v>976</v>
      </c>
      <c r="B980" s="10">
        <v>976</v>
      </c>
      <c r="C980" s="10" t="s">
        <v>723</v>
      </c>
      <c r="D980" s="10" t="s">
        <v>4032</v>
      </c>
      <c r="E980" s="10" t="s">
        <v>127</v>
      </c>
      <c r="F980" s="12" t="s">
        <v>2924</v>
      </c>
      <c r="G980" s="11" t="s">
        <v>724</v>
      </c>
      <c r="H980" s="11" t="s">
        <v>3237</v>
      </c>
      <c r="I980" s="11" t="s">
        <v>5003</v>
      </c>
      <c r="J980" s="10"/>
    </row>
    <row r="981" spans="1:10" ht="60" customHeight="1" x14ac:dyDescent="0.95">
      <c r="A981" s="10">
        <v>977</v>
      </c>
      <c r="B981" s="10">
        <v>977</v>
      </c>
      <c r="C981" s="10" t="s">
        <v>1016</v>
      </c>
      <c r="D981" s="10" t="s">
        <v>4031</v>
      </c>
      <c r="E981" s="10" t="s">
        <v>1017</v>
      </c>
      <c r="F981" s="12" t="s">
        <v>2924</v>
      </c>
      <c r="G981" s="11" t="s">
        <v>1018</v>
      </c>
      <c r="H981" s="11" t="s">
        <v>3340</v>
      </c>
      <c r="I981" s="11" t="s">
        <v>5004</v>
      </c>
      <c r="J981" s="10"/>
    </row>
    <row r="982" spans="1:10" ht="60" customHeight="1" x14ac:dyDescent="0.95">
      <c r="A982" s="10">
        <v>978</v>
      </c>
      <c r="B982" s="10">
        <v>978</v>
      </c>
      <c r="C982" s="10" t="s">
        <v>231</v>
      </c>
      <c r="D982" s="10" t="s">
        <v>4031</v>
      </c>
      <c r="E982" s="10" t="s">
        <v>232</v>
      </c>
      <c r="F982" s="12" t="s">
        <v>2924</v>
      </c>
      <c r="G982" s="11" t="s">
        <v>233</v>
      </c>
      <c r="H982" s="11" t="s">
        <v>3066</v>
      </c>
      <c r="I982" s="11" t="s">
        <v>5005</v>
      </c>
      <c r="J982" s="10"/>
    </row>
    <row r="983" spans="1:10" ht="60" customHeight="1" x14ac:dyDescent="0.95">
      <c r="A983" s="10">
        <v>979</v>
      </c>
      <c r="B983" s="10">
        <v>979</v>
      </c>
      <c r="C983" s="10" t="s">
        <v>1142</v>
      </c>
      <c r="D983" s="10" t="s">
        <v>4031</v>
      </c>
      <c r="E983" s="10" t="s">
        <v>1143</v>
      </c>
      <c r="F983" s="12" t="s">
        <v>2924</v>
      </c>
      <c r="G983" s="11" t="s">
        <v>1144</v>
      </c>
      <c r="H983" s="11" t="s">
        <v>3383</v>
      </c>
      <c r="I983" s="11" t="s">
        <v>5006</v>
      </c>
      <c r="J983" s="10"/>
    </row>
    <row r="984" spans="1:10" ht="60" customHeight="1" x14ac:dyDescent="0.95">
      <c r="A984" s="10">
        <v>980</v>
      </c>
      <c r="B984" s="10">
        <v>980</v>
      </c>
      <c r="C984" s="10" t="s">
        <v>1518</v>
      </c>
      <c r="D984" s="10" t="s">
        <v>4032</v>
      </c>
      <c r="E984" s="10" t="s">
        <v>1413</v>
      </c>
      <c r="F984" s="12" t="s">
        <v>2924</v>
      </c>
      <c r="G984" s="11" t="s">
        <v>1519</v>
      </c>
      <c r="H984" s="11" t="s">
        <v>3990</v>
      </c>
      <c r="I984" s="11" t="s">
        <v>5007</v>
      </c>
      <c r="J984" s="10"/>
    </row>
    <row r="985" spans="1:10" ht="60" customHeight="1" x14ac:dyDescent="0.95">
      <c r="A985" s="10">
        <v>981</v>
      </c>
      <c r="B985" s="10">
        <v>981</v>
      </c>
      <c r="C985" s="10" t="s">
        <v>708</v>
      </c>
      <c r="D985" s="10" t="s">
        <v>4032</v>
      </c>
      <c r="E985" s="10" t="s">
        <v>709</v>
      </c>
      <c r="F985" s="12" t="s">
        <v>2924</v>
      </c>
      <c r="G985" s="11" t="s">
        <v>710</v>
      </c>
      <c r="H985" s="11" t="s">
        <v>3232</v>
      </c>
      <c r="I985" s="11" t="s">
        <v>5008</v>
      </c>
      <c r="J985" s="10"/>
    </row>
    <row r="986" spans="1:10" ht="60" customHeight="1" x14ac:dyDescent="0.95">
      <c r="A986" s="10">
        <v>982</v>
      </c>
      <c r="B986" s="10">
        <v>982</v>
      </c>
      <c r="C986" s="10" t="s">
        <v>2044</v>
      </c>
      <c r="D986" s="10" t="s">
        <v>4032</v>
      </c>
      <c r="E986" s="10" t="s">
        <v>2045</v>
      </c>
      <c r="F986" s="12" t="s">
        <v>2924</v>
      </c>
      <c r="G986" s="11" t="s">
        <v>2046</v>
      </c>
      <c r="H986" s="11" t="s">
        <v>3661</v>
      </c>
      <c r="I986" s="11" t="s">
        <v>5009</v>
      </c>
      <c r="J986" s="10"/>
    </row>
    <row r="987" spans="1:10" ht="60" customHeight="1" x14ac:dyDescent="0.95">
      <c r="A987" s="10">
        <v>983</v>
      </c>
      <c r="B987" s="10">
        <v>983</v>
      </c>
      <c r="C987" s="10" t="s">
        <v>2088</v>
      </c>
      <c r="D987" s="10" t="s">
        <v>4032</v>
      </c>
      <c r="E987" s="10" t="s">
        <v>2089</v>
      </c>
      <c r="F987" s="12" t="s">
        <v>2924</v>
      </c>
      <c r="G987" s="11" t="s">
        <v>2090</v>
      </c>
      <c r="H987" s="11" t="s">
        <v>3671</v>
      </c>
      <c r="I987" s="11" t="s">
        <v>5010</v>
      </c>
      <c r="J987" s="10"/>
    </row>
    <row r="988" spans="1:10" ht="60" customHeight="1" x14ac:dyDescent="0.95">
      <c r="A988" s="10">
        <v>984</v>
      </c>
      <c r="B988" s="10">
        <v>984</v>
      </c>
      <c r="C988" s="10" t="s">
        <v>2548</v>
      </c>
      <c r="D988" s="10" t="s">
        <v>4031</v>
      </c>
      <c r="E988" s="10" t="s">
        <v>2549</v>
      </c>
      <c r="F988" s="12" t="s">
        <v>2924</v>
      </c>
      <c r="G988" s="11" t="s">
        <v>2550</v>
      </c>
      <c r="H988" s="11" t="s">
        <v>3878</v>
      </c>
      <c r="I988" s="11" t="s">
        <v>5011</v>
      </c>
      <c r="J988" s="10"/>
    </row>
    <row r="989" spans="1:10" ht="60" customHeight="1" x14ac:dyDescent="0.95">
      <c r="A989" s="10">
        <v>985</v>
      </c>
      <c r="B989" s="10">
        <v>985</v>
      </c>
      <c r="C989" s="10" t="s">
        <v>811</v>
      </c>
      <c r="D989" s="10" t="s">
        <v>4031</v>
      </c>
      <c r="E989" s="10" t="s">
        <v>812</v>
      </c>
      <c r="F989" s="12" t="s">
        <v>2924</v>
      </c>
      <c r="G989" s="11" t="s">
        <v>813</v>
      </c>
      <c r="H989" s="11" t="s">
        <v>3268</v>
      </c>
      <c r="I989" s="11" t="s">
        <v>5012</v>
      </c>
      <c r="J989" s="10"/>
    </row>
    <row r="990" spans="1:10" ht="60" customHeight="1" x14ac:dyDescent="0.95">
      <c r="A990" s="10">
        <v>986</v>
      </c>
      <c r="B990" s="10">
        <v>986</v>
      </c>
      <c r="C990" s="10" t="s">
        <v>2469</v>
      </c>
      <c r="D990" s="10" t="s">
        <v>4031</v>
      </c>
      <c r="E990" s="10" t="s">
        <v>1337</v>
      </c>
      <c r="F990" s="12" t="s">
        <v>2924</v>
      </c>
      <c r="G990" s="11" t="s">
        <v>2470</v>
      </c>
      <c r="H990" s="11" t="s">
        <v>3919</v>
      </c>
      <c r="I990" s="11" t="s">
        <v>5013</v>
      </c>
      <c r="J990" s="10"/>
    </row>
    <row r="991" spans="1:10" ht="60" customHeight="1" x14ac:dyDescent="0.95">
      <c r="A991" s="10">
        <v>987</v>
      </c>
      <c r="B991" s="10">
        <v>987</v>
      </c>
      <c r="C991" s="10" t="s">
        <v>733</v>
      </c>
      <c r="D991" s="10" t="s">
        <v>4032</v>
      </c>
      <c r="E991" s="10" t="s">
        <v>734</v>
      </c>
      <c r="F991" s="12" t="s">
        <v>2924</v>
      </c>
      <c r="G991" s="11" t="s">
        <v>735</v>
      </c>
      <c r="H991" s="11" t="s">
        <v>3241</v>
      </c>
      <c r="I991" s="11" t="s">
        <v>5014</v>
      </c>
      <c r="J991" s="10"/>
    </row>
    <row r="992" spans="1:10" ht="60" customHeight="1" x14ac:dyDescent="0.95">
      <c r="A992" s="10">
        <v>988</v>
      </c>
      <c r="B992" s="10">
        <v>988</v>
      </c>
      <c r="C992" s="10" t="s">
        <v>739</v>
      </c>
      <c r="D992" s="10" t="s">
        <v>4032</v>
      </c>
      <c r="E992" s="10" t="s">
        <v>740</v>
      </c>
      <c r="F992" s="12" t="s">
        <v>2924</v>
      </c>
      <c r="G992" s="11" t="s">
        <v>741</v>
      </c>
      <c r="H992" s="11" t="s">
        <v>3243</v>
      </c>
      <c r="I992" s="11" t="s">
        <v>5015</v>
      </c>
      <c r="J992" s="10"/>
    </row>
    <row r="993" spans="1:10" ht="60" customHeight="1" x14ac:dyDescent="0.95">
      <c r="A993" s="10">
        <v>989</v>
      </c>
      <c r="B993" s="10">
        <v>989</v>
      </c>
      <c r="C993" s="10" t="s">
        <v>131</v>
      </c>
      <c r="D993" s="10" t="s">
        <v>4031</v>
      </c>
      <c r="E993" s="10" t="s">
        <v>132</v>
      </c>
      <c r="F993" s="12" t="s">
        <v>2924</v>
      </c>
      <c r="G993" s="11" t="s">
        <v>133</v>
      </c>
      <c r="H993" s="11" t="s">
        <v>3961</v>
      </c>
      <c r="I993" s="11" t="s">
        <v>5016</v>
      </c>
      <c r="J993" s="10"/>
    </row>
    <row r="994" spans="1:10" ht="60" customHeight="1" x14ac:dyDescent="0.95">
      <c r="A994" s="10">
        <v>990</v>
      </c>
      <c r="B994" s="10">
        <v>990</v>
      </c>
      <c r="C994" s="10" t="s">
        <v>2119</v>
      </c>
      <c r="D994" s="10" t="s">
        <v>4031</v>
      </c>
      <c r="E994" s="10" t="s">
        <v>2120</v>
      </c>
      <c r="F994" s="12" t="s">
        <v>2924</v>
      </c>
      <c r="G994" s="11" t="s">
        <v>2121</v>
      </c>
      <c r="H994" s="11" t="s">
        <v>3678</v>
      </c>
      <c r="I994" s="11" t="s">
        <v>5017</v>
      </c>
      <c r="J994" s="10"/>
    </row>
    <row r="995" spans="1:10" ht="60" customHeight="1" x14ac:dyDescent="0.95">
      <c r="A995" s="10">
        <v>991</v>
      </c>
      <c r="B995" s="10">
        <v>991</v>
      </c>
      <c r="C995" s="10" t="s">
        <v>753</v>
      </c>
      <c r="D995" s="10" t="s">
        <v>4032</v>
      </c>
      <c r="E995" s="10" t="s">
        <v>754</v>
      </c>
      <c r="F995" s="12" t="s">
        <v>2924</v>
      </c>
      <c r="G995" s="11" t="s">
        <v>755</v>
      </c>
      <c r="H995" s="11" t="s">
        <v>3248</v>
      </c>
      <c r="I995" s="11" t="s">
        <v>5018</v>
      </c>
      <c r="J995" s="10"/>
    </row>
    <row r="996" spans="1:10" ht="60" customHeight="1" x14ac:dyDescent="0.95">
      <c r="A996" s="10">
        <v>992</v>
      </c>
      <c r="B996" s="10">
        <v>992</v>
      </c>
      <c r="C996" s="10" t="s">
        <v>1538</v>
      </c>
      <c r="D996" s="10" t="s">
        <v>4031</v>
      </c>
      <c r="E996" s="10" t="s">
        <v>1539</v>
      </c>
      <c r="F996" s="12" t="s">
        <v>2924</v>
      </c>
      <c r="G996" s="11" t="s">
        <v>1540</v>
      </c>
      <c r="H996" s="11" t="s">
        <v>3986</v>
      </c>
      <c r="I996" s="11" t="s">
        <v>5019</v>
      </c>
      <c r="J996" s="10"/>
    </row>
    <row r="997" spans="1:10" ht="60" customHeight="1" x14ac:dyDescent="0.95">
      <c r="A997" s="10">
        <v>993</v>
      </c>
      <c r="B997" s="10">
        <v>993</v>
      </c>
      <c r="C997" s="10" t="s">
        <v>592</v>
      </c>
      <c r="D997" s="10" t="s">
        <v>4031</v>
      </c>
      <c r="E997" s="10" t="s">
        <v>593</v>
      </c>
      <c r="F997" s="12" t="s">
        <v>2924</v>
      </c>
      <c r="G997" s="11" t="s">
        <v>594</v>
      </c>
      <c r="H997" s="11" t="s">
        <v>3190</v>
      </c>
      <c r="I997" s="11" t="s">
        <v>5020</v>
      </c>
      <c r="J997" s="10"/>
    </row>
    <row r="998" spans="1:10" ht="60" customHeight="1" x14ac:dyDescent="0.95">
      <c r="A998" s="10">
        <v>994</v>
      </c>
      <c r="B998" s="10">
        <v>994</v>
      </c>
      <c r="C998" s="10" t="s">
        <v>2014</v>
      </c>
      <c r="D998" s="10" t="s">
        <v>4031</v>
      </c>
      <c r="E998" s="10" t="s">
        <v>2015</v>
      </c>
      <c r="F998" s="12" t="s">
        <v>2924</v>
      </c>
      <c r="G998" s="11" t="s">
        <v>2016</v>
      </c>
      <c r="H998" s="11" t="s">
        <v>3653</v>
      </c>
      <c r="I998" s="11" t="s">
        <v>5021</v>
      </c>
      <c r="J998" s="10"/>
    </row>
    <row r="999" spans="1:10" ht="60" customHeight="1" x14ac:dyDescent="0.95">
      <c r="A999" s="10">
        <v>995</v>
      </c>
      <c r="B999" s="10">
        <v>995</v>
      </c>
      <c r="C999" s="10" t="s">
        <v>1447</v>
      </c>
      <c r="D999" s="10" t="s">
        <v>4031</v>
      </c>
      <c r="E999" s="10" t="s">
        <v>1448</v>
      </c>
      <c r="F999" s="12" t="s">
        <v>2924</v>
      </c>
      <c r="G999" s="11" t="s">
        <v>1449</v>
      </c>
      <c r="H999" s="11" t="s">
        <v>3494</v>
      </c>
      <c r="I999" s="11" t="s">
        <v>5022</v>
      </c>
      <c r="J999" s="10"/>
    </row>
    <row r="1000" spans="1:10" ht="60" customHeight="1" x14ac:dyDescent="0.95">
      <c r="A1000" s="10">
        <v>996</v>
      </c>
      <c r="B1000" s="10">
        <v>996</v>
      </c>
      <c r="C1000" s="10" t="s">
        <v>647</v>
      </c>
      <c r="D1000" s="10" t="s">
        <v>4032</v>
      </c>
      <c r="E1000" s="10" t="s">
        <v>648</v>
      </c>
      <c r="F1000" s="12" t="s">
        <v>2924</v>
      </c>
      <c r="G1000" s="11" t="s">
        <v>2939</v>
      </c>
      <c r="H1000" s="11" t="s">
        <v>3210</v>
      </c>
      <c r="I1000" s="11" t="s">
        <v>5023</v>
      </c>
      <c r="J1000" s="10"/>
    </row>
    <row r="1001" spans="1:10" ht="60" customHeight="1" x14ac:dyDescent="0.95">
      <c r="A1001" s="10">
        <v>997</v>
      </c>
      <c r="B1001" s="10">
        <v>997</v>
      </c>
      <c r="C1001" s="10" t="s">
        <v>1091</v>
      </c>
      <c r="D1001" s="10" t="s">
        <v>4031</v>
      </c>
      <c r="E1001" s="10" t="s">
        <v>1092</v>
      </c>
      <c r="F1001" s="12" t="s">
        <v>2924</v>
      </c>
      <c r="G1001" s="11" t="s">
        <v>1093</v>
      </c>
      <c r="H1001" s="11" t="s">
        <v>3366</v>
      </c>
      <c r="I1001" s="11" t="s">
        <v>5024</v>
      </c>
      <c r="J1001" s="10"/>
    </row>
    <row r="1002" spans="1:10" ht="60" customHeight="1" x14ac:dyDescent="0.95">
      <c r="A1002" s="10">
        <v>998</v>
      </c>
      <c r="B1002" s="10">
        <v>998</v>
      </c>
      <c r="C1002" s="10" t="s">
        <v>1163</v>
      </c>
      <c r="D1002" s="10" t="s">
        <v>4032</v>
      </c>
      <c r="E1002" s="10" t="s">
        <v>1164</v>
      </c>
      <c r="F1002" s="12" t="s">
        <v>2924</v>
      </c>
      <c r="G1002" s="11" t="s">
        <v>2951</v>
      </c>
      <c r="H1002" s="11" t="s">
        <v>3391</v>
      </c>
      <c r="I1002" s="11" t="s">
        <v>5025</v>
      </c>
      <c r="J1002" s="10"/>
    </row>
    <row r="1003" spans="1:10" ht="60" customHeight="1" x14ac:dyDescent="0.95">
      <c r="A1003" s="10">
        <v>999</v>
      </c>
      <c r="B1003" s="10">
        <v>999</v>
      </c>
      <c r="C1003" s="10" t="s">
        <v>2172</v>
      </c>
      <c r="D1003" s="10" t="s">
        <v>4031</v>
      </c>
      <c r="E1003" s="10" t="s">
        <v>2173</v>
      </c>
      <c r="F1003" s="12" t="s">
        <v>2924</v>
      </c>
      <c r="G1003" s="11" t="s">
        <v>2174</v>
      </c>
      <c r="H1003" s="11" t="s">
        <v>3918</v>
      </c>
      <c r="I1003" s="11" t="s">
        <v>5026</v>
      </c>
      <c r="J1003" s="10"/>
    </row>
    <row r="1004" spans="1:10" ht="60" customHeight="1" x14ac:dyDescent="0.95">
      <c r="A1004" s="10">
        <v>1000</v>
      </c>
      <c r="B1004" s="10">
        <v>1000</v>
      </c>
      <c r="C1004" s="10" t="s">
        <v>1302</v>
      </c>
      <c r="D1004" s="10" t="s">
        <v>4031</v>
      </c>
      <c r="E1004" s="10" t="s">
        <v>1303</v>
      </c>
      <c r="F1004" s="12" t="s">
        <v>2924</v>
      </c>
      <c r="G1004" s="11" t="s">
        <v>1304</v>
      </c>
      <c r="H1004" s="11" t="s">
        <v>4021</v>
      </c>
      <c r="I1004" s="11" t="s">
        <v>5027</v>
      </c>
      <c r="J1004" s="10"/>
    </row>
    <row r="1005" spans="1:10" ht="60" customHeight="1" x14ac:dyDescent="0.95">
      <c r="A1005" s="10">
        <v>1001</v>
      </c>
      <c r="B1005" s="10">
        <v>1001</v>
      </c>
      <c r="C1005" s="10" t="s">
        <v>1668</v>
      </c>
      <c r="D1005" s="10" t="s">
        <v>4031</v>
      </c>
      <c r="E1005" s="10" t="s">
        <v>1669</v>
      </c>
      <c r="F1005" s="12" t="s">
        <v>2924</v>
      </c>
      <c r="G1005" s="11" t="s">
        <v>1670</v>
      </c>
      <c r="H1005" s="11" t="s">
        <v>3574</v>
      </c>
      <c r="I1005" s="11" t="s">
        <v>5028</v>
      </c>
      <c r="J1005" s="10"/>
    </row>
    <row r="1006" spans="1:10" ht="60" customHeight="1" x14ac:dyDescent="0.95">
      <c r="A1006" s="10">
        <v>1002</v>
      </c>
      <c r="B1006" s="10">
        <v>1002</v>
      </c>
      <c r="C1006" s="10" t="s">
        <v>288</v>
      </c>
      <c r="D1006" s="10" t="s">
        <v>4031</v>
      </c>
      <c r="E1006" s="10" t="s">
        <v>289</v>
      </c>
      <c r="F1006" s="12" t="s">
        <v>2924</v>
      </c>
      <c r="G1006" s="11" t="s">
        <v>290</v>
      </c>
      <c r="H1006" s="11" t="s">
        <v>4025</v>
      </c>
      <c r="I1006" s="11" t="s">
        <v>5029</v>
      </c>
      <c r="J1006" s="10"/>
    </row>
    <row r="1007" spans="1:10" ht="60" customHeight="1" x14ac:dyDescent="0.95">
      <c r="A1007" s="10">
        <v>1003</v>
      </c>
      <c r="B1007" s="10">
        <v>1003</v>
      </c>
      <c r="C1007" s="10" t="s">
        <v>778</v>
      </c>
      <c r="D1007" s="10" t="s">
        <v>4032</v>
      </c>
      <c r="E1007" s="10" t="s">
        <v>779</v>
      </c>
      <c r="F1007" s="12" t="s">
        <v>2924</v>
      </c>
      <c r="G1007" s="11" t="s">
        <v>780</v>
      </c>
      <c r="H1007" s="11" t="s">
        <v>3257</v>
      </c>
      <c r="I1007" s="11" t="s">
        <v>5030</v>
      </c>
      <c r="J1007" s="10"/>
    </row>
    <row r="1008" spans="1:10" ht="60" customHeight="1" x14ac:dyDescent="0.95">
      <c r="A1008" s="10">
        <v>1004</v>
      </c>
      <c r="B1008" s="10">
        <v>1004</v>
      </c>
      <c r="C1008" s="10" t="s">
        <v>2578</v>
      </c>
      <c r="D1008" s="10" t="s">
        <v>4032</v>
      </c>
      <c r="E1008" s="10" t="s">
        <v>2579</v>
      </c>
      <c r="F1008" s="12" t="s">
        <v>2924</v>
      </c>
      <c r="G1008" s="11" t="s">
        <v>2580</v>
      </c>
      <c r="H1008" s="11" t="s">
        <v>3861</v>
      </c>
      <c r="I1008" s="11" t="s">
        <v>5031</v>
      </c>
      <c r="J1008" s="10"/>
    </row>
    <row r="1009" spans="1:10" ht="60" customHeight="1" x14ac:dyDescent="0.95">
      <c r="A1009" s="10">
        <v>1005</v>
      </c>
      <c r="B1009" s="10">
        <v>1005</v>
      </c>
      <c r="C1009" s="10" t="s">
        <v>2277</v>
      </c>
      <c r="D1009" s="10" t="s">
        <v>4031</v>
      </c>
      <c r="E1009" s="10" t="s">
        <v>2278</v>
      </c>
      <c r="F1009" s="12" t="s">
        <v>2924</v>
      </c>
      <c r="G1009" s="11" t="s">
        <v>2279</v>
      </c>
      <c r="H1009" s="11" t="s">
        <v>3707</v>
      </c>
      <c r="I1009" s="11" t="s">
        <v>5032</v>
      </c>
      <c r="J1009" s="10"/>
    </row>
    <row r="1010" spans="1:10" ht="60" customHeight="1" x14ac:dyDescent="0.95">
      <c r="A1010" s="10">
        <v>1006</v>
      </c>
      <c r="B1010" s="10">
        <v>1006</v>
      </c>
      <c r="C1010" s="10" t="s">
        <v>1577</v>
      </c>
      <c r="D1010" s="10" t="s">
        <v>4032</v>
      </c>
      <c r="E1010" s="10" t="s">
        <v>1578</v>
      </c>
      <c r="F1010" s="12" t="s">
        <v>2924</v>
      </c>
      <c r="G1010" s="11" t="s">
        <v>1579</v>
      </c>
      <c r="H1010" s="11" t="s">
        <v>3541</v>
      </c>
      <c r="I1010" s="11" t="s">
        <v>5033</v>
      </c>
      <c r="J1010" s="10"/>
    </row>
    <row r="1011" spans="1:10" ht="60" customHeight="1" x14ac:dyDescent="0.95">
      <c r="A1011" s="10">
        <v>1007</v>
      </c>
      <c r="B1011" s="10">
        <v>1007</v>
      </c>
      <c r="C1011" s="10" t="s">
        <v>374</v>
      </c>
      <c r="D1011" s="10" t="s">
        <v>4031</v>
      </c>
      <c r="E1011" s="10" t="s">
        <v>375</v>
      </c>
      <c r="F1011" s="12" t="s">
        <v>2924</v>
      </c>
      <c r="G1011" s="11" t="s">
        <v>376</v>
      </c>
      <c r="H1011" s="11" t="s">
        <v>3992</v>
      </c>
      <c r="I1011" s="11" t="s">
        <v>5034</v>
      </c>
      <c r="J1011" s="10"/>
    </row>
    <row r="1012" spans="1:10" ht="60" customHeight="1" x14ac:dyDescent="0.95">
      <c r="A1012" s="10">
        <v>1008</v>
      </c>
      <c r="B1012" s="10">
        <v>1008</v>
      </c>
      <c r="C1012" s="10" t="s">
        <v>1776</v>
      </c>
      <c r="D1012" s="10" t="s">
        <v>4032</v>
      </c>
      <c r="E1012" s="10" t="s">
        <v>1777</v>
      </c>
      <c r="F1012" s="12" t="s">
        <v>2924</v>
      </c>
      <c r="G1012" s="11" t="s">
        <v>1778</v>
      </c>
      <c r="H1012" s="11" t="s">
        <v>3933</v>
      </c>
      <c r="I1012" s="11" t="s">
        <v>5035</v>
      </c>
      <c r="J1012" s="10"/>
    </row>
    <row r="1013" spans="1:10" ht="60" customHeight="1" x14ac:dyDescent="0.95">
      <c r="A1013" s="10">
        <v>1009</v>
      </c>
      <c r="B1013" s="10">
        <v>1009</v>
      </c>
      <c r="C1013" s="10" t="s">
        <v>1056</v>
      </c>
      <c r="D1013" s="10" t="s">
        <v>4031</v>
      </c>
      <c r="E1013" s="10" t="s">
        <v>1057</v>
      </c>
      <c r="F1013" s="12" t="s">
        <v>2924</v>
      </c>
      <c r="G1013" s="11" t="s">
        <v>1058</v>
      </c>
      <c r="H1013" s="11" t="s">
        <v>3354</v>
      </c>
      <c r="I1013" s="11" t="s">
        <v>5036</v>
      </c>
      <c r="J1013" s="10"/>
    </row>
    <row r="1014" spans="1:10" ht="60" customHeight="1" x14ac:dyDescent="0.95">
      <c r="A1014" s="10">
        <v>1010</v>
      </c>
      <c r="B1014" s="10">
        <v>1010</v>
      </c>
      <c r="C1014" s="10" t="s">
        <v>2164</v>
      </c>
      <c r="D1014" s="10" t="s">
        <v>4031</v>
      </c>
      <c r="E1014" s="10" t="s">
        <v>2165</v>
      </c>
      <c r="F1014" s="12" t="s">
        <v>2924</v>
      </c>
      <c r="G1014" s="11" t="s">
        <v>2166</v>
      </c>
      <c r="H1014" s="11" t="s">
        <v>4023</v>
      </c>
      <c r="I1014" s="11" t="s">
        <v>5037</v>
      </c>
      <c r="J1014" s="10"/>
    </row>
    <row r="1015" spans="1:10" ht="60" customHeight="1" x14ac:dyDescent="0.95">
      <c r="A1015" s="10">
        <v>1011</v>
      </c>
      <c r="B1015" s="10">
        <v>1011</v>
      </c>
      <c r="C1015" s="10" t="s">
        <v>2377</v>
      </c>
      <c r="D1015" s="10" t="s">
        <v>4032</v>
      </c>
      <c r="E1015" s="10" t="s">
        <v>2378</v>
      </c>
      <c r="F1015" s="12" t="s">
        <v>2924</v>
      </c>
      <c r="G1015" s="11" t="s">
        <v>2379</v>
      </c>
      <c r="H1015" s="11" t="s">
        <v>3726</v>
      </c>
      <c r="I1015" s="11" t="s">
        <v>5038</v>
      </c>
      <c r="J1015" s="10"/>
    </row>
    <row r="1016" spans="1:10" ht="60" customHeight="1" x14ac:dyDescent="0.95">
      <c r="A1016" s="10">
        <v>1012</v>
      </c>
      <c r="B1016" s="10">
        <v>1012</v>
      </c>
      <c r="C1016" s="10" t="s">
        <v>725</v>
      </c>
      <c r="D1016" s="10" t="s">
        <v>4032</v>
      </c>
      <c r="E1016" s="10" t="s">
        <v>726</v>
      </c>
      <c r="F1016" s="12" t="s">
        <v>2924</v>
      </c>
      <c r="G1016" s="11" t="s">
        <v>2943</v>
      </c>
      <c r="H1016" s="11" t="s">
        <v>3238</v>
      </c>
      <c r="I1016" s="11" t="s">
        <v>5039</v>
      </c>
      <c r="J1016" s="10"/>
    </row>
    <row r="1017" spans="1:10" ht="60" customHeight="1" x14ac:dyDescent="0.95">
      <c r="A1017" s="10">
        <v>1013</v>
      </c>
      <c r="B1017" s="10">
        <v>1013</v>
      </c>
      <c r="C1017" s="10" t="s">
        <v>1160</v>
      </c>
      <c r="D1017" s="10" t="s">
        <v>4032</v>
      </c>
      <c r="E1017" s="10" t="s">
        <v>1161</v>
      </c>
      <c r="F1017" s="12" t="s">
        <v>2924</v>
      </c>
      <c r="G1017" s="11" t="s">
        <v>2949</v>
      </c>
      <c r="H1017" s="11" t="s">
        <v>3389</v>
      </c>
      <c r="I1017" s="11" t="s">
        <v>5040</v>
      </c>
      <c r="J1017" s="10"/>
    </row>
    <row r="1018" spans="1:10" ht="60" customHeight="1" x14ac:dyDescent="0.95">
      <c r="A1018" s="10">
        <v>1014</v>
      </c>
      <c r="B1018" s="10">
        <v>1014</v>
      </c>
      <c r="C1018" s="10" t="s">
        <v>1013</v>
      </c>
      <c r="D1018" s="10" t="s">
        <v>4031</v>
      </c>
      <c r="E1018" s="10" t="s">
        <v>1014</v>
      </c>
      <c r="F1018" s="12" t="s">
        <v>2924</v>
      </c>
      <c r="G1018" s="11" t="s">
        <v>1015</v>
      </c>
      <c r="H1018" s="11" t="s">
        <v>3339</v>
      </c>
      <c r="I1018" s="11" t="s">
        <v>5041</v>
      </c>
      <c r="J1018" s="10"/>
    </row>
    <row r="1019" spans="1:10" ht="60" customHeight="1" x14ac:dyDescent="0.95">
      <c r="A1019" s="10">
        <v>1015</v>
      </c>
      <c r="B1019" s="10">
        <v>1015</v>
      </c>
      <c r="C1019" s="10" t="s">
        <v>1556</v>
      </c>
      <c r="D1019" s="10" t="s">
        <v>4032</v>
      </c>
      <c r="E1019" s="10" t="s">
        <v>478</v>
      </c>
      <c r="F1019" s="12" t="s">
        <v>2924</v>
      </c>
      <c r="G1019" s="11" t="s">
        <v>1557</v>
      </c>
      <c r="H1019" s="11" t="s">
        <v>3533</v>
      </c>
      <c r="I1019" s="11" t="s">
        <v>5042</v>
      </c>
      <c r="J1019" s="10"/>
    </row>
    <row r="1020" spans="1:10" ht="60" customHeight="1" x14ac:dyDescent="0.95">
      <c r="A1020" s="10">
        <v>1016</v>
      </c>
      <c r="B1020" s="10">
        <v>1016</v>
      </c>
      <c r="C1020" s="10" t="s">
        <v>770</v>
      </c>
      <c r="D1020" s="10" t="s">
        <v>4031</v>
      </c>
      <c r="E1020" s="10" t="s">
        <v>771</v>
      </c>
      <c r="F1020" s="12" t="s">
        <v>2924</v>
      </c>
      <c r="G1020" s="11" t="s">
        <v>772</v>
      </c>
      <c r="H1020" s="11" t="s">
        <v>3254</v>
      </c>
      <c r="I1020" s="11" t="s">
        <v>5043</v>
      </c>
      <c r="J1020" s="10"/>
    </row>
    <row r="1021" spans="1:10" ht="60" customHeight="1" x14ac:dyDescent="0.95">
      <c r="A1021" s="10">
        <v>1017</v>
      </c>
      <c r="B1021" s="10">
        <v>1017</v>
      </c>
      <c r="C1021" s="10" t="s">
        <v>256</v>
      </c>
      <c r="D1021" s="10" t="s">
        <v>4031</v>
      </c>
      <c r="E1021" s="10" t="s">
        <v>257</v>
      </c>
      <c r="F1021" s="12" t="s">
        <v>2924</v>
      </c>
      <c r="G1021" s="11" t="s">
        <v>258</v>
      </c>
      <c r="H1021" s="11" t="s">
        <v>3968</v>
      </c>
      <c r="I1021" s="11" t="s">
        <v>5044</v>
      </c>
      <c r="J1021" s="10"/>
    </row>
    <row r="1022" spans="1:10" ht="60" customHeight="1" x14ac:dyDescent="0.95">
      <c r="A1022" s="10">
        <v>1018</v>
      </c>
      <c r="B1022" s="10">
        <v>1018</v>
      </c>
      <c r="C1022" s="10" t="s">
        <v>1756</v>
      </c>
      <c r="D1022" s="10" t="s">
        <v>4031</v>
      </c>
      <c r="E1022" s="10" t="s">
        <v>1757</v>
      </c>
      <c r="F1022" s="12" t="s">
        <v>2924</v>
      </c>
      <c r="G1022" s="11" t="s">
        <v>1758</v>
      </c>
      <c r="H1022" s="11" t="s">
        <v>3605</v>
      </c>
      <c r="I1022" s="11" t="s">
        <v>5045</v>
      </c>
      <c r="J1022" s="10"/>
    </row>
    <row r="1023" spans="1:10" ht="60" customHeight="1" x14ac:dyDescent="0.95">
      <c r="A1023" s="10">
        <v>1019</v>
      </c>
      <c r="B1023" s="10">
        <v>1019</v>
      </c>
      <c r="C1023" s="10" t="s">
        <v>2005</v>
      </c>
      <c r="D1023" s="10" t="s">
        <v>4031</v>
      </c>
      <c r="E1023" s="10" t="s">
        <v>2006</v>
      </c>
      <c r="F1023" s="12" t="s">
        <v>2924</v>
      </c>
      <c r="G1023" s="11" t="s">
        <v>2007</v>
      </c>
      <c r="H1023" s="11" t="s">
        <v>3844</v>
      </c>
      <c r="I1023" s="11" t="s">
        <v>5046</v>
      </c>
      <c r="J1023" s="10"/>
    </row>
    <row r="1024" spans="1:10" ht="60" customHeight="1" x14ac:dyDescent="0.95">
      <c r="A1024" s="10">
        <v>1020</v>
      </c>
      <c r="B1024" s="10">
        <v>1020</v>
      </c>
      <c r="C1024" s="10" t="s">
        <v>2488</v>
      </c>
      <c r="D1024" s="10" t="s">
        <v>4032</v>
      </c>
      <c r="E1024" s="10" t="s">
        <v>2489</v>
      </c>
      <c r="F1024" s="12" t="s">
        <v>2924</v>
      </c>
      <c r="G1024" s="11" t="s">
        <v>2490</v>
      </c>
      <c r="H1024" s="11" t="s">
        <v>3842</v>
      </c>
      <c r="I1024" s="11" t="s">
        <v>5047</v>
      </c>
      <c r="J1024" s="10"/>
    </row>
    <row r="1025" spans="1:10" ht="60" customHeight="1" x14ac:dyDescent="0.95">
      <c r="A1025" s="10">
        <v>1021</v>
      </c>
      <c r="B1025" s="10">
        <v>1021</v>
      </c>
      <c r="C1025" s="10" t="s">
        <v>2581</v>
      </c>
      <c r="D1025" s="10" t="s">
        <v>4032</v>
      </c>
      <c r="E1025" s="10" t="s">
        <v>469</v>
      </c>
      <c r="F1025" s="12" t="s">
        <v>2924</v>
      </c>
      <c r="G1025" s="11" t="s">
        <v>2582</v>
      </c>
      <c r="H1025" s="11" t="s">
        <v>3817</v>
      </c>
      <c r="I1025" s="11" t="s">
        <v>5048</v>
      </c>
      <c r="J1025" s="10"/>
    </row>
    <row r="1026" spans="1:10" ht="60" customHeight="1" x14ac:dyDescent="0.95">
      <c r="A1026" s="10">
        <v>1022</v>
      </c>
      <c r="B1026" s="10">
        <v>1022</v>
      </c>
      <c r="C1026" s="10" t="s">
        <v>2521</v>
      </c>
      <c r="D1026" s="10" t="s">
        <v>4032</v>
      </c>
      <c r="E1026" s="10" t="s">
        <v>2522</v>
      </c>
      <c r="F1026" s="12" t="s">
        <v>2924</v>
      </c>
      <c r="G1026" s="11" t="s">
        <v>2523</v>
      </c>
      <c r="H1026" s="11" t="s">
        <v>3873</v>
      </c>
      <c r="I1026" s="11" t="s">
        <v>5049</v>
      </c>
      <c r="J1026" s="10"/>
    </row>
    <row r="1027" spans="1:10" ht="60" customHeight="1" x14ac:dyDescent="0.95">
      <c r="A1027" s="10">
        <v>1023</v>
      </c>
      <c r="B1027" s="10">
        <v>1023</v>
      </c>
      <c r="C1027" s="10" t="s">
        <v>1479</v>
      </c>
      <c r="D1027" s="10" t="s">
        <v>4031</v>
      </c>
      <c r="E1027" s="10" t="s">
        <v>1040</v>
      </c>
      <c r="F1027" s="12" t="s">
        <v>2924</v>
      </c>
      <c r="G1027" s="11" t="s">
        <v>1480</v>
      </c>
      <c r="H1027" s="11" t="s">
        <v>3505</v>
      </c>
      <c r="I1027" s="11" t="s">
        <v>5050</v>
      </c>
      <c r="J1027" s="10"/>
    </row>
    <row r="1028" spans="1:10" ht="60" customHeight="1" x14ac:dyDescent="0.95">
      <c r="A1028" s="10">
        <v>1024</v>
      </c>
      <c r="B1028" s="10">
        <v>1024</v>
      </c>
      <c r="C1028" s="10" t="s">
        <v>2557</v>
      </c>
      <c r="D1028" s="10" t="s">
        <v>4031</v>
      </c>
      <c r="E1028" s="10" t="s">
        <v>2558</v>
      </c>
      <c r="F1028" s="12" t="s">
        <v>2924</v>
      </c>
      <c r="G1028" s="11" t="s">
        <v>2559</v>
      </c>
      <c r="H1028" s="11" t="s">
        <v>3810</v>
      </c>
      <c r="I1028" s="11" t="s">
        <v>5051</v>
      </c>
      <c r="J1028" s="10"/>
    </row>
    <row r="1029" spans="1:10" ht="60" customHeight="1" x14ac:dyDescent="0.95">
      <c r="A1029" s="10">
        <v>1025</v>
      </c>
      <c r="B1029" s="10">
        <v>1025</v>
      </c>
      <c r="C1029" s="10" t="s">
        <v>901</v>
      </c>
      <c r="D1029" s="10" t="s">
        <v>4031</v>
      </c>
      <c r="E1029" s="10" t="s">
        <v>197</v>
      </c>
      <c r="F1029" s="12" t="s">
        <v>2924</v>
      </c>
      <c r="G1029" s="11" t="s">
        <v>902</v>
      </c>
      <c r="H1029" s="11" t="s">
        <v>3300</v>
      </c>
      <c r="I1029" s="11" t="s">
        <v>5052</v>
      </c>
      <c r="J1029" s="10"/>
    </row>
    <row r="1030" spans="1:10" ht="60" customHeight="1" x14ac:dyDescent="0.95">
      <c r="A1030" s="10">
        <v>1026</v>
      </c>
      <c r="B1030" s="10">
        <v>1026</v>
      </c>
      <c r="C1030" s="10" t="s">
        <v>1094</v>
      </c>
      <c r="D1030" s="10" t="s">
        <v>4031</v>
      </c>
      <c r="E1030" s="10" t="s">
        <v>1095</v>
      </c>
      <c r="F1030" s="12" t="s">
        <v>2924</v>
      </c>
      <c r="G1030" s="11" t="s">
        <v>1096</v>
      </c>
      <c r="H1030" s="11" t="s">
        <v>3367</v>
      </c>
      <c r="I1030" s="11" t="s">
        <v>5053</v>
      </c>
      <c r="J1030" s="10"/>
    </row>
    <row r="1031" spans="1:10" ht="60" customHeight="1" x14ac:dyDescent="0.95">
      <c r="A1031" s="10">
        <v>1027</v>
      </c>
      <c r="B1031" s="10">
        <v>1027</v>
      </c>
      <c r="C1031" s="10" t="s">
        <v>43</v>
      </c>
      <c r="D1031" s="10" t="s">
        <v>4031</v>
      </c>
      <c r="E1031" s="10" t="s">
        <v>44</v>
      </c>
      <c r="F1031" s="12" t="s">
        <v>2924</v>
      </c>
      <c r="G1031" s="11" t="s">
        <v>45</v>
      </c>
      <c r="H1031" s="11" t="s">
        <v>3002</v>
      </c>
      <c r="I1031" s="11" t="s">
        <v>5054</v>
      </c>
      <c r="J1031" s="10"/>
    </row>
    <row r="1032" spans="1:10" ht="60" customHeight="1" x14ac:dyDescent="0.95">
      <c r="A1032" s="10">
        <v>1028</v>
      </c>
      <c r="B1032" s="10">
        <v>1028</v>
      </c>
      <c r="C1032" s="10" t="s">
        <v>137</v>
      </c>
      <c r="D1032" s="10" t="s">
        <v>4031</v>
      </c>
      <c r="E1032" s="10" t="s">
        <v>138</v>
      </c>
      <c r="F1032" s="12" t="s">
        <v>2924</v>
      </c>
      <c r="G1032" s="11" t="s">
        <v>139</v>
      </c>
      <c r="H1032" s="11" t="s">
        <v>3033</v>
      </c>
      <c r="I1032" s="11" t="s">
        <v>5055</v>
      </c>
      <c r="J1032" s="10"/>
    </row>
    <row r="1033" spans="1:10" ht="60" customHeight="1" x14ac:dyDescent="0.95">
      <c r="A1033" s="10">
        <v>1029</v>
      </c>
      <c r="B1033" s="10">
        <v>1029</v>
      </c>
      <c r="C1033" s="10" t="s">
        <v>2017</v>
      </c>
      <c r="D1033" s="10" t="s">
        <v>4031</v>
      </c>
      <c r="E1033" s="10" t="s">
        <v>393</v>
      </c>
      <c r="F1033" s="12" t="s">
        <v>2924</v>
      </c>
      <c r="G1033" s="11" t="s">
        <v>2018</v>
      </c>
      <c r="H1033" s="11" t="s">
        <v>3654</v>
      </c>
      <c r="I1033" s="11" t="s">
        <v>5056</v>
      </c>
      <c r="J1033" s="10"/>
    </row>
    <row r="1034" spans="1:10" ht="60" customHeight="1" x14ac:dyDescent="0.95">
      <c r="A1034" s="10">
        <v>1030</v>
      </c>
      <c r="B1034" s="10">
        <v>1030</v>
      </c>
      <c r="C1034" s="10" t="s">
        <v>2565</v>
      </c>
      <c r="D1034" s="10" t="s">
        <v>4031</v>
      </c>
      <c r="E1034" s="10" t="s">
        <v>351</v>
      </c>
      <c r="F1034" s="12" t="s">
        <v>2924</v>
      </c>
      <c r="G1034" s="11" t="s">
        <v>2566</v>
      </c>
      <c r="H1034" s="11" t="s">
        <v>3749</v>
      </c>
      <c r="I1034" s="11" t="s">
        <v>5057</v>
      </c>
      <c r="J1034" s="10"/>
    </row>
    <row r="1035" spans="1:10" ht="60" customHeight="1" x14ac:dyDescent="0.95">
      <c r="A1035" s="10">
        <v>1031</v>
      </c>
      <c r="B1035" s="10">
        <v>1031</v>
      </c>
      <c r="C1035" s="10" t="s">
        <v>67</v>
      </c>
      <c r="D1035" s="10" t="s">
        <v>4031</v>
      </c>
      <c r="E1035" s="10" t="s">
        <v>68</v>
      </c>
      <c r="F1035" s="12" t="s">
        <v>2924</v>
      </c>
      <c r="G1035" s="11" t="s">
        <v>69</v>
      </c>
      <c r="H1035" s="11" t="s">
        <v>3010</v>
      </c>
      <c r="I1035" s="11" t="s">
        <v>5058</v>
      </c>
      <c r="J1035" s="10"/>
    </row>
    <row r="1036" spans="1:10" ht="60" customHeight="1" x14ac:dyDescent="0.95">
      <c r="A1036" s="10">
        <v>1032</v>
      </c>
      <c r="B1036" s="10">
        <v>1032</v>
      </c>
      <c r="C1036" s="10" t="s">
        <v>2586</v>
      </c>
      <c r="D1036" s="10" t="s">
        <v>4032</v>
      </c>
      <c r="E1036" s="10" t="s">
        <v>2587</v>
      </c>
      <c r="F1036" s="12" t="s">
        <v>2924</v>
      </c>
      <c r="G1036" s="11" t="s">
        <v>2588</v>
      </c>
      <c r="H1036" s="11" t="s">
        <v>3879</v>
      </c>
      <c r="I1036" s="11" t="s">
        <v>5059</v>
      </c>
      <c r="J1036" s="10"/>
    </row>
    <row r="1037" spans="1:10" ht="60" customHeight="1" x14ac:dyDescent="0.95">
      <c r="A1037" s="10">
        <v>1033</v>
      </c>
      <c r="B1037" s="10">
        <v>1033</v>
      </c>
      <c r="C1037" s="10" t="s">
        <v>633</v>
      </c>
      <c r="D1037" s="10" t="s">
        <v>4032</v>
      </c>
      <c r="E1037" s="10" t="s">
        <v>634</v>
      </c>
      <c r="F1037" s="12" t="s">
        <v>2924</v>
      </c>
      <c r="G1037" s="11" t="s">
        <v>2937</v>
      </c>
      <c r="H1037" s="11" t="s">
        <v>3204</v>
      </c>
      <c r="I1037" s="11" t="s">
        <v>5060</v>
      </c>
      <c r="J1037" s="10"/>
    </row>
    <row r="1038" spans="1:10" ht="60" customHeight="1" x14ac:dyDescent="0.95">
      <c r="A1038" s="10">
        <v>1034</v>
      </c>
      <c r="B1038" s="10">
        <v>1034</v>
      </c>
      <c r="C1038" s="10" t="s">
        <v>155</v>
      </c>
      <c r="D1038" s="10" t="s">
        <v>4031</v>
      </c>
      <c r="E1038" s="10" t="s">
        <v>156</v>
      </c>
      <c r="F1038" s="12" t="s">
        <v>2924</v>
      </c>
      <c r="G1038" s="11" t="s">
        <v>157</v>
      </c>
      <c r="H1038" s="11" t="s">
        <v>3996</v>
      </c>
      <c r="I1038" s="11" t="s">
        <v>5061</v>
      </c>
      <c r="J1038" s="10"/>
    </row>
    <row r="1039" spans="1:10" ht="60" customHeight="1" x14ac:dyDescent="0.95">
      <c r="A1039" s="10">
        <v>1035</v>
      </c>
      <c r="B1039" s="10">
        <v>1035</v>
      </c>
      <c r="C1039" s="10" t="s">
        <v>849</v>
      </c>
      <c r="D1039" s="10" t="s">
        <v>4032</v>
      </c>
      <c r="E1039" s="10" t="s">
        <v>850</v>
      </c>
      <c r="F1039" s="12" t="s">
        <v>2924</v>
      </c>
      <c r="G1039" s="11" t="s">
        <v>851</v>
      </c>
      <c r="H1039" s="11" t="s">
        <v>3281</v>
      </c>
      <c r="I1039" s="11" t="s">
        <v>5062</v>
      </c>
      <c r="J1039" s="10"/>
    </row>
    <row r="1040" spans="1:10" ht="60" customHeight="1" x14ac:dyDescent="0.95">
      <c r="A1040" s="10">
        <v>1036</v>
      </c>
      <c r="B1040" s="10">
        <v>1036</v>
      </c>
      <c r="C1040" s="10" t="s">
        <v>1073</v>
      </c>
      <c r="D1040" s="10" t="s">
        <v>4031</v>
      </c>
      <c r="E1040" s="10" t="s">
        <v>1074</v>
      </c>
      <c r="F1040" s="12" t="s">
        <v>2924</v>
      </c>
      <c r="G1040" s="11" t="s">
        <v>1075</v>
      </c>
      <c r="H1040" s="11" t="s">
        <v>3360</v>
      </c>
      <c r="I1040" s="11" t="s">
        <v>5063</v>
      </c>
      <c r="J1040" s="10"/>
    </row>
    <row r="1041" spans="1:10" ht="60" customHeight="1" x14ac:dyDescent="0.95">
      <c r="A1041" s="10">
        <v>1037</v>
      </c>
      <c r="B1041" s="10">
        <v>1037</v>
      </c>
      <c r="C1041" s="10" t="s">
        <v>563</v>
      </c>
      <c r="D1041" s="10" t="s">
        <v>4031</v>
      </c>
      <c r="E1041" s="10" t="s">
        <v>564</v>
      </c>
      <c r="F1041" s="12" t="s">
        <v>2924</v>
      </c>
      <c r="G1041" s="11" t="s">
        <v>565</v>
      </c>
      <c r="H1041" s="11" t="s">
        <v>3180</v>
      </c>
      <c r="I1041" s="11" t="s">
        <v>5064</v>
      </c>
      <c r="J1041" s="10"/>
    </row>
    <row r="1042" spans="1:10" ht="60" customHeight="1" x14ac:dyDescent="0.95">
      <c r="A1042" s="10">
        <v>1038</v>
      </c>
      <c r="B1042" s="10">
        <v>1038</v>
      </c>
      <c r="C1042" s="10" t="s">
        <v>350</v>
      </c>
      <c r="D1042" s="10" t="s">
        <v>4031</v>
      </c>
      <c r="E1042" s="10" t="s">
        <v>351</v>
      </c>
      <c r="F1042" s="12" t="s">
        <v>2924</v>
      </c>
      <c r="G1042" s="11" t="s">
        <v>352</v>
      </c>
      <c r="H1042" s="11" t="s">
        <v>3107</v>
      </c>
      <c r="I1042" s="11" t="s">
        <v>5065</v>
      </c>
      <c r="J1042" s="10"/>
    </row>
    <row r="1043" spans="1:10" ht="60" customHeight="1" x14ac:dyDescent="0.95">
      <c r="A1043" s="10">
        <v>1039</v>
      </c>
      <c r="B1043" s="10">
        <v>1039</v>
      </c>
      <c r="C1043" s="10" t="s">
        <v>537</v>
      </c>
      <c r="D1043" s="10" t="s">
        <v>4031</v>
      </c>
      <c r="E1043" s="10" t="s">
        <v>538</v>
      </c>
      <c r="F1043" s="12" t="s">
        <v>2924</v>
      </c>
      <c r="G1043" s="11" t="s">
        <v>539</v>
      </c>
      <c r="H1043" s="11" t="s">
        <v>3171</v>
      </c>
      <c r="I1043" s="11" t="s">
        <v>5066</v>
      </c>
      <c r="J1043" s="10"/>
    </row>
    <row r="1045" spans="1:10" ht="31.25" customHeight="1" x14ac:dyDescent="0.95">
      <c r="A1045" s="16" t="s">
        <v>5073</v>
      </c>
      <c r="B1045" s="16"/>
      <c r="C1045" s="16"/>
      <c r="D1045" s="16"/>
      <c r="E1045" s="16"/>
      <c r="F1045" s="16"/>
      <c r="G1045" s="16"/>
      <c r="H1045" s="16"/>
      <c r="I1045" s="16"/>
      <c r="J1045" s="16"/>
    </row>
  </sheetData>
  <sheetProtection algorithmName="SHA-512" hashValue="rJJvK39uCKiB7nG+Zb22N2aRJYY/6ajDYJiGEOqTLfhUYcLsQKKomO7SvK6GXyeZLkOmEfZZXSEu853zjzuqdQ==" saltValue="kK58sg2B92rfN9l49iM2z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045:J1045"/>
  </mergeCells>
  <conditionalFormatting sqref="H5:H1043">
    <cfRule type="duplicateValues" dxfId="1" priority="1"/>
  </conditionalFormatting>
  <conditionalFormatting sqref="I5:I1043">
    <cfRule type="duplicateValues" dxfId="0" priority="2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2022-11-21T07:29:13Z</cp:lastPrinted>
  <dcterms:created xsi:type="dcterms:W3CDTF">2022-11-10T03:15:20Z</dcterms:created>
  <dcterms:modified xsi:type="dcterms:W3CDTF">2022-11-21T07:36:19Z</dcterms:modified>
  <cp:category/>
</cp:coreProperties>
</file>