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61AB280-FFC3-4ABE-8B8F-CF516DBD9C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upload!$B$3:$J$379</definedName>
    <definedName name="_xlnm.Print_Area" localSheetId="0">upload!$A$1:$J$381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<sst xmlns="http://schemas.openxmlformats.org/spreadsheetml/2006/main" count="2619" uniqueCount="1868">
  <si>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</si>
  <si>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</si>
  <si>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</si>
  <si>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</si>
  <si>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</si>
  <si>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អ៊ីម​ សុខឃី</t>
  </si>
  <si>
    <t>1981-10-09</t>
  </si>
  <si>
    <t>28109160322741ឍ</t>
  </si>
  <si>
    <t>យ៉ាង នន</t>
  </si>
  <si>
    <t>1981-05-04</t>
  </si>
  <si>
    <t>28109160323081ឋ</t>
  </si>
  <si>
    <t>ពេញ សុនី</t>
  </si>
  <si>
    <t>1981-10-07</t>
  </si>
  <si>
    <t>28109160322850ណ</t>
  </si>
  <si>
    <t>ទ្រី សុខឃឿន</t>
  </si>
  <si>
    <t>1983-01-04</t>
  </si>
  <si>
    <t>28301170606151ឈ</t>
  </si>
  <si>
    <t>វ៉េង សារ៉ាត់</t>
  </si>
  <si>
    <t>1978-05-19</t>
  </si>
  <si>
    <t>17809160322667យ</t>
  </si>
  <si>
    <t>ប្រុញ ចិន្តា</t>
  </si>
  <si>
    <t>1981-02-19</t>
  </si>
  <si>
    <t>28109160322643ណ</t>
  </si>
  <si>
    <t>ជួប ពៅ</t>
  </si>
  <si>
    <t>1982-08-17</t>
  </si>
  <si>
    <t>28209160321619ទ</t>
  </si>
  <si>
    <t>ហយ ដានី</t>
  </si>
  <si>
    <t>1983-05-06</t>
  </si>
  <si>
    <t>28309160323326ត</t>
  </si>
  <si>
    <t>វ៉ែត ណារ៉េត</t>
  </si>
  <si>
    <t>1988-02-10</t>
  </si>
  <si>
    <t>គាង បូផា</t>
  </si>
  <si>
    <t>1992-02-19</t>
  </si>
  <si>
    <t>29203170637561ន</t>
  </si>
  <si>
    <t>សាត សារិន</t>
  </si>
  <si>
    <t>1989-04-16</t>
  </si>
  <si>
    <t>18908192158790គ</t>
  </si>
  <si>
    <t>គឹម សុថារ៉ា</t>
  </si>
  <si>
    <t>1986-01-12</t>
  </si>
  <si>
    <t>28609160322396ម</t>
  </si>
  <si>
    <t>មាស​ នឿន</t>
  </si>
  <si>
    <t>1982-02-23</t>
  </si>
  <si>
    <t>28209160291774យ</t>
  </si>
  <si>
    <t>ចឹក រ៉ាវី</t>
  </si>
  <si>
    <t>1988-02-08</t>
  </si>
  <si>
    <t>28809160321540ថ</t>
  </si>
  <si>
    <t>សៅ ស្រីម៉ុម</t>
  </si>
  <si>
    <t>1990-01-25</t>
  </si>
  <si>
    <t>29009160291041ឋ</t>
  </si>
  <si>
    <t>ភួង សំនៀង</t>
  </si>
  <si>
    <t>1984-02-18</t>
  </si>
  <si>
    <t>28409160240856ព</t>
  </si>
  <si>
    <t>អេន សុគុន</t>
  </si>
  <si>
    <t>1985-01-02</t>
  </si>
  <si>
    <t>ហែម ម៉ន</t>
  </si>
  <si>
    <t>1998-02-19</t>
  </si>
  <si>
    <t>19810160363159ប</t>
  </si>
  <si>
    <t>នូ គន្ធី</t>
  </si>
  <si>
    <t>1994-03-18</t>
  </si>
  <si>
    <t>29409160322701ឍ</t>
  </si>
  <si>
    <t>ឃី សុខណា</t>
  </si>
  <si>
    <t>1994-01-05</t>
  </si>
  <si>
    <t>29409160322409ធ</t>
  </si>
  <si>
    <t>យ៉េង  សុភ័ន្ត</t>
  </si>
  <si>
    <t>2000-03-28</t>
  </si>
  <si>
    <t>20004181364134ង</t>
  </si>
  <si>
    <t>ស្រ៊ន់ ចាន់ធី</t>
  </si>
  <si>
    <t>1988-01-12</t>
  </si>
  <si>
    <t>28809160321555ព</t>
  </si>
  <si>
    <t>សន  ចាន់ធូ</t>
  </si>
  <si>
    <t>1986-01-30</t>
  </si>
  <si>
    <t>28606170785961ក</t>
  </si>
  <si>
    <t>ឃី សុខលីន</t>
  </si>
  <si>
    <t>1980-07-15</t>
  </si>
  <si>
    <t>28009160322473ណ</t>
  </si>
  <si>
    <t>ម៉េង រម្យនី</t>
  </si>
  <si>
    <t>1993-03-20</t>
  </si>
  <si>
    <t>29309160322558ព</t>
  </si>
  <si>
    <t>ចាន់ សុភាព</t>
  </si>
  <si>
    <t>1998-10-06</t>
  </si>
  <si>
    <t>19806170800033ឍ</t>
  </si>
  <si>
    <t>ចែម  រស្មី</t>
  </si>
  <si>
    <t>1993-04-30</t>
  </si>
  <si>
    <t>19309160250710ឋ</t>
  </si>
  <si>
    <t>ហុន  សុគា</t>
  </si>
  <si>
    <t>1990-02-10</t>
  </si>
  <si>
    <t>29011160404000វ</t>
  </si>
  <si>
    <t>ប៉ាត យា</t>
  </si>
  <si>
    <t>1980-07-06</t>
  </si>
  <si>
    <t>ផាត់ ធីរ៉ា</t>
  </si>
  <si>
    <t>1994-12-11</t>
  </si>
  <si>
    <t>19409160322102ជ</t>
  </si>
  <si>
    <t>សយ ខ្នាក់</t>
  </si>
  <si>
    <t>1991-01-16</t>
  </si>
  <si>
    <t>19109160321878ភ</t>
  </si>
  <si>
    <t>អ៊ឹម សុភ័ន</t>
  </si>
  <si>
    <t>1983-04-09</t>
  </si>
  <si>
    <t>28304170688185វ</t>
  </si>
  <si>
    <t>ហួច បុប្ផា</t>
  </si>
  <si>
    <t>1997-08-20</t>
  </si>
  <si>
    <t>29709160322420ណ</t>
  </si>
  <si>
    <t>យ៉េង គន្ធា</t>
  </si>
  <si>
    <t>1998-08-17</t>
  </si>
  <si>
    <t>ឡុច យូរី</t>
  </si>
  <si>
    <t>1994-08-03</t>
  </si>
  <si>
    <t>29409160321745ប</t>
  </si>
  <si>
    <t>មន រចនា</t>
  </si>
  <si>
    <t>1995-07-02</t>
  </si>
  <si>
    <t>29506160125064ណ</t>
  </si>
  <si>
    <t>កង សាធន់</t>
  </si>
  <si>
    <t>1998-04-07</t>
  </si>
  <si>
    <t>29809160322153ធ</t>
  </si>
  <si>
    <t>រ៉េត រុន</t>
  </si>
  <si>
    <t>1982-02-01</t>
  </si>
  <si>
    <t>28209160321974ផ</t>
  </si>
  <si>
    <t>នាត​ យាប</t>
  </si>
  <si>
    <t>1985-05-15</t>
  </si>
  <si>
    <t>28509160322457ផ</t>
  </si>
  <si>
    <t>កូយ ហាន</t>
  </si>
  <si>
    <t>1985-04-10</t>
  </si>
  <si>
    <t>28509160321569ម</t>
  </si>
  <si>
    <t>ឈូក សារ៉ាន</t>
  </si>
  <si>
    <t>1981-04-03</t>
  </si>
  <si>
    <t>28109160321981ធ</t>
  </si>
  <si>
    <t>ឈួន សុល</t>
  </si>
  <si>
    <t>1987-09-05</t>
  </si>
  <si>
    <t>18709160321643ធ</t>
  </si>
  <si>
    <t>ម៉ៅ សារ៉ន</t>
  </si>
  <si>
    <t>1987-06-17</t>
  </si>
  <si>
    <t>28709160322464ផ</t>
  </si>
  <si>
    <t>ព្រែក ចំរើន</t>
  </si>
  <si>
    <t>2000-04-15</t>
  </si>
  <si>
    <t>20012181921295ដ</t>
  </si>
  <si>
    <t>ប៉ុន ប្រសើ</t>
  </si>
  <si>
    <t>1982-05-04</t>
  </si>
  <si>
    <t>18209160322113ឆ</t>
  </si>
  <si>
    <t>សេង រ៉េន</t>
  </si>
  <si>
    <t>1983-12-07</t>
  </si>
  <si>
    <t>28309160322375ធ</t>
  </si>
  <si>
    <t>ស៊ួ ម៉ារ៉ាឌី</t>
  </si>
  <si>
    <t>1988-05-04</t>
  </si>
  <si>
    <t>18809160321786ល</t>
  </si>
  <si>
    <t>ទក សាវុធ</t>
  </si>
  <si>
    <t>1983-05-03</t>
  </si>
  <si>
    <t>28309160322482ទ</t>
  </si>
  <si>
    <t>សួន ពិសី</t>
  </si>
  <si>
    <t>1985-09-06</t>
  </si>
  <si>
    <t>28506170796467គ</t>
  </si>
  <si>
    <t>ហូយ ណារ៉ា</t>
  </si>
  <si>
    <t>1989-03-04</t>
  </si>
  <si>
    <t>18909160322543ប</t>
  </si>
  <si>
    <t>ហៀង  រ៉ុង</t>
  </si>
  <si>
    <t>1979-06-07</t>
  </si>
  <si>
    <t>27901160019870ធ</t>
  </si>
  <si>
    <t>ម៉ៅ បូផា</t>
  </si>
  <si>
    <t>1993-05-05</t>
  </si>
  <si>
    <t>29309160321783ផ</t>
  </si>
  <si>
    <t>ខុន ថងខ្វាវ</t>
  </si>
  <si>
    <t>1997-05-05</t>
  </si>
  <si>
    <t>29709160322246ប</t>
  </si>
  <si>
    <t>មាច សុខន</t>
  </si>
  <si>
    <t>1981-02-02</t>
  </si>
  <si>
    <t>28109160257032ឍ</t>
  </si>
  <si>
    <t>ជៀម សារ៉ាន់</t>
  </si>
  <si>
    <t>1988-12-11</t>
  </si>
  <si>
    <t>28809160321890ម</t>
  </si>
  <si>
    <t>អៃ ចាន់ណា</t>
  </si>
  <si>
    <t>1982-01-06</t>
  </si>
  <si>
    <t>សុត គីម</t>
  </si>
  <si>
    <t>1979-11-20</t>
  </si>
  <si>
    <t>27909160251607ព</t>
  </si>
  <si>
    <t>កង សាមឿន</t>
  </si>
  <si>
    <t>1991-08-06</t>
  </si>
  <si>
    <t>សុក ហ៊ន</t>
  </si>
  <si>
    <t>1982-10-13</t>
  </si>
  <si>
    <t>28209160322768ភ</t>
  </si>
  <si>
    <t>អ៊ី ង៉ែត</t>
  </si>
  <si>
    <t>1993-09-16</t>
  </si>
  <si>
    <t>29309160321761ត</t>
  </si>
  <si>
    <t>ធន់ ស៊ាងហៃ</t>
  </si>
  <si>
    <t>1984-10-09</t>
  </si>
  <si>
    <t>18409160322613ឍ</t>
  </si>
  <si>
    <t>ប៊ុត លីដា</t>
  </si>
  <si>
    <t>1993-04-15</t>
  </si>
  <si>
    <t>ភឿន សោភា</t>
  </si>
  <si>
    <t>1995-03-14</t>
  </si>
  <si>
    <t>29509160291109ផ</t>
  </si>
  <si>
    <t>ឌី វុទ្ធី</t>
  </si>
  <si>
    <t>1986-12-07</t>
  </si>
  <si>
    <t>18609160321818ផ</t>
  </si>
  <si>
    <t>ឡេង ធន់</t>
  </si>
  <si>
    <t>1993-09-17</t>
  </si>
  <si>
    <t>19307181513205ឍ</t>
  </si>
  <si>
    <t>ឃី  មួយគា</t>
  </si>
  <si>
    <t>1996-02-20</t>
  </si>
  <si>
    <t>29604181346652ម</t>
  </si>
  <si>
    <t>វ៉ន សុបិន</t>
  </si>
  <si>
    <t>1994-02-10</t>
  </si>
  <si>
    <t>យឺន សុងហេង</t>
  </si>
  <si>
    <t>1986-11-02</t>
  </si>
  <si>
    <t>18609160321537ន</t>
  </si>
  <si>
    <t>សេន កុងម៉ី</t>
  </si>
  <si>
    <t>1987-07-25</t>
  </si>
  <si>
    <t>28709160321529ព</t>
  </si>
  <si>
    <t>ជុន គីមសួ</t>
  </si>
  <si>
    <t>1981-09-07</t>
  </si>
  <si>
    <t>28109160322166ណ</t>
  </si>
  <si>
    <t>ឆឺត ចិន</t>
  </si>
  <si>
    <t>1995-01-07</t>
  </si>
  <si>
    <t>19505170740476ភ</t>
  </si>
  <si>
    <t>ឈីម ឈឿន</t>
  </si>
  <si>
    <t>1986-08-06</t>
  </si>
  <si>
    <t>18608192158629ក</t>
  </si>
  <si>
    <t>ធឿន កាស៊ី</t>
  </si>
  <si>
    <t>1992-02-21</t>
  </si>
  <si>
    <t>19210160374945ន</t>
  </si>
  <si>
    <t>សុក វ៉ាន់ឆៃ</t>
  </si>
  <si>
    <t>1997-12-31</t>
  </si>
  <si>
    <t>19708192158711ល</t>
  </si>
  <si>
    <t>ថាញ់ មុំ</t>
  </si>
  <si>
    <t>2000-12-30</t>
  </si>
  <si>
    <t>20008192158704ណ</t>
  </si>
  <si>
    <t>សំរិត ស្រេម</t>
  </si>
  <si>
    <t>1988-04-21</t>
  </si>
  <si>
    <t>28808160180606ផ</t>
  </si>
  <si>
    <t>ហៀង ស្រីរ៉ា</t>
  </si>
  <si>
    <t>1999-08-02</t>
  </si>
  <si>
    <t>29908192158672ឃ</t>
  </si>
  <si>
    <t>ខន ស៊ីវវី</t>
  </si>
  <si>
    <t>2000-06-14</t>
  </si>
  <si>
    <t>20008192158725ទ</t>
  </si>
  <si>
    <t>ឡី សាវន</t>
  </si>
  <si>
    <t>1981-03-06</t>
  </si>
  <si>
    <t>28112160545065ឍ</t>
  </si>
  <si>
    <t>សឹម ស្រីអូន</t>
  </si>
  <si>
    <t>1997-09-09</t>
  </si>
  <si>
    <t>29712160485780ល</t>
  </si>
  <si>
    <t>ផាន់ ធារ៉ាន់</t>
  </si>
  <si>
    <t>1996-01-10</t>
  </si>
  <si>
    <t>29604170722607ប</t>
  </si>
  <si>
    <t>ណេង សំណាង</t>
  </si>
  <si>
    <t>1996-10-06</t>
  </si>
  <si>
    <t>19611181911804ធ</t>
  </si>
  <si>
    <t>អ៊ុង វាស្នា</t>
  </si>
  <si>
    <t>1999-07-06</t>
  </si>
  <si>
    <t>19912192281940យ</t>
  </si>
  <si>
    <t>ផាត សុផុន</t>
  </si>
  <si>
    <t>1999-11-22</t>
  </si>
  <si>
    <t>29908192158692ច</t>
  </si>
  <si>
    <t>ប្រាក់ សារ៉ាត់</t>
  </si>
  <si>
    <t>1985-04-13</t>
  </si>
  <si>
    <t>18509160321858ម</t>
  </si>
  <si>
    <t>វ៉ា ស៊ីនឿន</t>
  </si>
  <si>
    <t>1973-08-05</t>
  </si>
  <si>
    <t>27309160322407ឍ</t>
  </si>
  <si>
    <t>វឿន កេត</t>
  </si>
  <si>
    <t>1990-01-19</t>
  </si>
  <si>
    <t>29009160321614ឋ</t>
  </si>
  <si>
    <t>ឃឹម ស្រីណែត</t>
  </si>
  <si>
    <t>1985-02-10</t>
  </si>
  <si>
    <t>28509160322788វ</t>
  </si>
  <si>
    <t>សឿ ស្រីមុំ</t>
  </si>
  <si>
    <t>1990-03-06</t>
  </si>
  <si>
    <t>29009160322833ត</t>
  </si>
  <si>
    <t>ហឿន  កូលាប</t>
  </si>
  <si>
    <t>1992-01-07</t>
  </si>
  <si>
    <t>29206192107235ថ</t>
  </si>
  <si>
    <t>ម៉ុន ថន</t>
  </si>
  <si>
    <t>1982-01-02</t>
  </si>
  <si>
    <t>28206170798274ហ</t>
  </si>
  <si>
    <t>ជាម សុវណ្ណ</t>
  </si>
  <si>
    <t>1982-07-08</t>
  </si>
  <si>
    <t>18209160321926ទ</t>
  </si>
  <si>
    <t>គ្រៀល ឌីណា</t>
  </si>
  <si>
    <t>1993-02-09</t>
  </si>
  <si>
    <t>29301170604327ឌ</t>
  </si>
  <si>
    <t>ល័ក្ខ ធូ</t>
  </si>
  <si>
    <t>1975-01-11</t>
  </si>
  <si>
    <t>27509160321694ព</t>
  </si>
  <si>
    <t>អ៊ុង ដេត</t>
  </si>
  <si>
    <t>1991-01-15</t>
  </si>
  <si>
    <t>19109160322789យ</t>
  </si>
  <si>
    <t>ពៅ ចន្តា</t>
  </si>
  <si>
    <t>1988-01-01</t>
  </si>
  <si>
    <t>28809160322743ព</t>
  </si>
  <si>
    <t>ញ៉ក់ សំភាស់</t>
  </si>
  <si>
    <t>1992-12-31</t>
  </si>
  <si>
    <t>29209160321686ព</t>
  </si>
  <si>
    <t>លន ចាន់</t>
  </si>
  <si>
    <t>1984-11-30</t>
  </si>
  <si>
    <t>28409160249524ភ</t>
  </si>
  <si>
    <t>អូន ចំរើន</t>
  </si>
  <si>
    <t>1988-04-18</t>
  </si>
  <si>
    <t>28809160322271ធ</t>
  </si>
  <si>
    <t>សៅ ស៊ីឌឿន</t>
  </si>
  <si>
    <t>1973-06-25</t>
  </si>
  <si>
    <t>27309160321735ថ</t>
  </si>
  <si>
    <t>ឃា​ ធា</t>
  </si>
  <si>
    <t>មុំ ស្រីលីន</t>
  </si>
  <si>
    <t>1994-05-11</t>
  </si>
  <si>
    <t>29409160321534ថ</t>
  </si>
  <si>
    <t>ឡុង វណ្ណា</t>
  </si>
  <si>
    <t>1992-01-08</t>
  </si>
  <si>
    <t>19209160322550ឌ</t>
  </si>
  <si>
    <t>វ៉ុន រ៉ាទី</t>
  </si>
  <si>
    <t>1991-09-10</t>
  </si>
  <si>
    <t>19109160322663ថ</t>
  </si>
  <si>
    <t>អ៊ុង  គឹមលី</t>
  </si>
  <si>
    <t>1987-11-03</t>
  </si>
  <si>
    <t>28709160303995ស</t>
  </si>
  <si>
    <t>សន លក្ខិណា</t>
  </si>
  <si>
    <t>1996-02-22</t>
  </si>
  <si>
    <t>29609160322803ធ</t>
  </si>
  <si>
    <t>ហួន ចាន់ធឿន</t>
  </si>
  <si>
    <t>1994-04-17</t>
  </si>
  <si>
    <t>29409170909851ឡ</t>
  </si>
  <si>
    <t>អូន សុជាតិ</t>
  </si>
  <si>
    <t>1994-09-05</t>
  </si>
  <si>
    <t>29410170927168ម</t>
  </si>
  <si>
    <t>សុខន ចាន់ថន</t>
  </si>
  <si>
    <t>1993-06-12</t>
  </si>
  <si>
    <t>19309160322326ណ</t>
  </si>
  <si>
    <t>មុំ ផាណា</t>
  </si>
  <si>
    <t>1994-08-15</t>
  </si>
  <si>
    <t>29409160321597យ</t>
  </si>
  <si>
    <t>វ៉េត ខេម៉ា</t>
  </si>
  <si>
    <t>1988-02-03</t>
  </si>
  <si>
    <t>28809160322094ផ</t>
  </si>
  <si>
    <t>រ៉េត សំអឿន</t>
  </si>
  <si>
    <t>1994-10-10</t>
  </si>
  <si>
    <t>29409160321934ប</t>
  </si>
  <si>
    <t>ទួន រះ</t>
  </si>
  <si>
    <t>1985-01-01</t>
  </si>
  <si>
    <t>28510170947641ព</t>
  </si>
  <si>
    <t>ឆេង ជឿន</t>
  </si>
  <si>
    <t>1994-01-13</t>
  </si>
  <si>
    <t>29409160322567ភ</t>
  </si>
  <si>
    <t>សួស ស៊ីលីន</t>
  </si>
  <si>
    <t>1984-08-25</t>
  </si>
  <si>
    <t>28409160322028ណ</t>
  </si>
  <si>
    <t>សែស សារ៉ាត់</t>
  </si>
  <si>
    <t>1992-04-10</t>
  </si>
  <si>
    <t>19209160322269ន</t>
  </si>
  <si>
    <t>កយ ថាវី</t>
  </si>
  <si>
    <t>2000-04-05</t>
  </si>
  <si>
    <t>20002202321962ឡ</t>
  </si>
  <si>
    <t>សយ សារុំ</t>
  </si>
  <si>
    <t>1979-11-18</t>
  </si>
  <si>
    <t>27909160322263ន</t>
  </si>
  <si>
    <t>វ៉ាន់  គន្ធី</t>
  </si>
  <si>
    <t>1997-01-10</t>
  </si>
  <si>
    <t>29709160256469ក</t>
  </si>
  <si>
    <t>ឃីម ដែន</t>
  </si>
  <si>
    <t>1992-01-05</t>
  </si>
  <si>
    <t>19203181310320ខ</t>
  </si>
  <si>
    <t>កយ ភី</t>
  </si>
  <si>
    <t>28801181223523ឍ</t>
  </si>
  <si>
    <t>យ៉ាន់ មុំ</t>
  </si>
  <si>
    <t>1988-08-27</t>
  </si>
  <si>
    <t>យ៉ុគ រ៉ុង</t>
  </si>
  <si>
    <t>1986-01-02</t>
  </si>
  <si>
    <t>ស្រេង ណាថាន់</t>
  </si>
  <si>
    <t>1997-11-27</t>
  </si>
  <si>
    <t>19709160321757យ</t>
  </si>
  <si>
    <t>នួន រ៉ាបូរ៉ា</t>
  </si>
  <si>
    <t>1989-06-07</t>
  </si>
  <si>
    <t>28909160322573ម</t>
  </si>
  <si>
    <t>មាន សុម៉ាលា</t>
  </si>
  <si>
    <t>1988-12-08</t>
  </si>
  <si>
    <t>18809160322787ស</t>
  </si>
  <si>
    <t>ទិត្យ ស្រ៊ា</t>
  </si>
  <si>
    <t>1989-10-03</t>
  </si>
  <si>
    <t>28909160322726ម</t>
  </si>
  <si>
    <t>មាស តារារ័ត្ន</t>
  </si>
  <si>
    <t>1986-04-06</t>
  </si>
  <si>
    <t>18609160322501ឋ</t>
  </si>
  <si>
    <t>រ៉េត ចាន់រី</t>
  </si>
  <si>
    <t>1994-05-10</t>
  </si>
  <si>
    <t>29409160323064ថ</t>
  </si>
  <si>
    <t>ឈួន សារ៉ី</t>
  </si>
  <si>
    <t>1990-06-12</t>
  </si>
  <si>
    <t>29009160322586ប</t>
  </si>
  <si>
    <t>ថេន រដ្ឋា</t>
  </si>
  <si>
    <t>1997-12-05</t>
  </si>
  <si>
    <t>អន ដឹង</t>
  </si>
  <si>
    <t>1997-03-15</t>
  </si>
  <si>
    <t>19709160321595យ</t>
  </si>
  <si>
    <t>ថុន ចាន់ម៉ារី</t>
  </si>
  <si>
    <t>1996-09-07</t>
  </si>
  <si>
    <t>29609160256750យ</t>
  </si>
  <si>
    <t>យ៉ុង សុភ័ណ</t>
  </si>
  <si>
    <t>1978-02-07</t>
  </si>
  <si>
    <t>ច័ន្ទ សុភ័ណ្ឌ</t>
  </si>
  <si>
    <t>1982-12-05</t>
  </si>
  <si>
    <t>18201170606949ផ</t>
  </si>
  <si>
    <t>ញ៉េប ទូច</t>
  </si>
  <si>
    <t>1979-06-10</t>
  </si>
  <si>
    <t>27909160322136ធ</t>
  </si>
  <si>
    <t>កើត សោភ័ណ</t>
  </si>
  <si>
    <t>1982-05-02</t>
  </si>
  <si>
    <t>18209160321972ធ</t>
  </si>
  <si>
    <t>ផន សុផេត</t>
  </si>
  <si>
    <t>1990-05-07</t>
  </si>
  <si>
    <t>រ៉ន ទី</t>
  </si>
  <si>
    <t>1989-07-15</t>
  </si>
  <si>
    <t>28909160321726ភ</t>
  </si>
  <si>
    <t>ឡេង ពិសាល</t>
  </si>
  <si>
    <t>1997-03-12</t>
  </si>
  <si>
    <t>19709160322179ម</t>
  </si>
  <si>
    <t>អ៊ុន សុផានិត</t>
  </si>
  <si>
    <t>1993-11-22</t>
  </si>
  <si>
    <t>19306170801036ឌ</t>
  </si>
  <si>
    <t>ផាត ចាន់ណា</t>
  </si>
  <si>
    <t>1990-09-08</t>
  </si>
  <si>
    <t>29009160322364ណ</t>
  </si>
  <si>
    <t>យី អ៊ន់</t>
  </si>
  <si>
    <t>1982-09-08</t>
  </si>
  <si>
    <t>28209160322762ទ</t>
  </si>
  <si>
    <t>ផុន សុភី</t>
  </si>
  <si>
    <t>1997-10-03</t>
  </si>
  <si>
    <t>29709160321570ន</t>
  </si>
  <si>
    <t>ឌី ម៉ាលី</t>
  </si>
  <si>
    <t>1991-09-01</t>
  </si>
  <si>
    <t>29109160321542ឌ</t>
  </si>
  <si>
    <t>ប៉ាក ស្រីអ៊ន</t>
  </si>
  <si>
    <t>1995-04-19</t>
  </si>
  <si>
    <t>ស៊ុន សុខកូវ</t>
  </si>
  <si>
    <t>1988-04-06</t>
  </si>
  <si>
    <t>28809160321782ម</t>
  </si>
  <si>
    <t>ម៉ុន ស៊ីណា</t>
  </si>
  <si>
    <t>1990-06-05</t>
  </si>
  <si>
    <t>29008160193322ឍ</t>
  </si>
  <si>
    <t>ជន រ៉ុន</t>
  </si>
  <si>
    <t>1976-12-27</t>
  </si>
  <si>
    <t>27609160321648ព</t>
  </si>
  <si>
    <t>ម៉ៅ ស្រីភួង</t>
  </si>
  <si>
    <t>1996-03-10</t>
  </si>
  <si>
    <t>29609160323155ន</t>
  </si>
  <si>
    <t>ច្រឹក  ច្រឹប</t>
  </si>
  <si>
    <t>1982-04-01</t>
  </si>
  <si>
    <t>28206170790129ផ</t>
  </si>
  <si>
    <t>យស់ សុខាន់</t>
  </si>
  <si>
    <t>1997-02-20</t>
  </si>
  <si>
    <t>29701181229306ធ</t>
  </si>
  <si>
    <t>អ៊ឹម ហាន</t>
  </si>
  <si>
    <t>1985-09-18</t>
  </si>
  <si>
    <t>28509160321562ទ</t>
  </si>
  <si>
    <t>សោម ស្រីស្រស់</t>
  </si>
  <si>
    <t>1996-05-15</t>
  </si>
  <si>
    <t>29609160322389ល</t>
  </si>
  <si>
    <t>វ៉ា អូន</t>
  </si>
  <si>
    <t>1980-07-04</t>
  </si>
  <si>
    <t>28009160322404ឈ</t>
  </si>
  <si>
    <t>តូច រីដា</t>
  </si>
  <si>
    <t>1993-04-06</t>
  </si>
  <si>
    <t>29308160231805ត</t>
  </si>
  <si>
    <t>ខឹម រតនា</t>
  </si>
  <si>
    <t>1990-07-12</t>
  </si>
  <si>
    <t>ប៉ាង ម្លិះ</t>
  </si>
  <si>
    <t>1995-05-05</t>
  </si>
  <si>
    <t>29509160322383ប</t>
  </si>
  <si>
    <t>មាស ពុទ្ធី</t>
  </si>
  <si>
    <t>1994-10-08</t>
  </si>
  <si>
    <t>29409160321831ថ</t>
  </si>
  <si>
    <t>ខឹម ស៊ីណាន</t>
  </si>
  <si>
    <t>1987-07-12</t>
  </si>
  <si>
    <t>28709160323456ភ</t>
  </si>
  <si>
    <t>ចាន់ សាវី</t>
  </si>
  <si>
    <t>1986-09-12</t>
  </si>
  <si>
    <t>28609160321805ធ</t>
  </si>
  <si>
    <t>ប៉ុម សុគន្ធា</t>
  </si>
  <si>
    <t>1996-03-09</t>
  </si>
  <si>
    <t>29609160321898ឡ</t>
  </si>
  <si>
    <t>កែវ ចិនណា</t>
  </si>
  <si>
    <t>1993-03-02</t>
  </si>
  <si>
    <t>29309160323406ត</t>
  </si>
  <si>
    <t>ឡុង ចាន់រី</t>
  </si>
  <si>
    <t>1992-09-07</t>
  </si>
  <si>
    <t>ស៊ូ ជីវ័ន</t>
  </si>
  <si>
    <t>1988-07-03</t>
  </si>
  <si>
    <t>28809160321871ភ</t>
  </si>
  <si>
    <t>ថោង ហាក់</t>
  </si>
  <si>
    <t>1991-02-03</t>
  </si>
  <si>
    <t>29109160323447ធ</t>
  </si>
  <si>
    <t>ឡៃ ភារៈ</t>
  </si>
  <si>
    <t>1994-02-02</t>
  </si>
  <si>
    <t>19408192158768ឃ</t>
  </si>
  <si>
    <t>ព្រុំ បូរិទ្ធ</t>
  </si>
  <si>
    <t>1992-05-07</t>
  </si>
  <si>
    <t>19209160321897យ</t>
  </si>
  <si>
    <t>ហឿន  សារ៉ាត់</t>
  </si>
  <si>
    <t>1988-04-01</t>
  </si>
  <si>
    <t>លី ស្រីលីន</t>
  </si>
  <si>
    <t>1986-09-10</t>
  </si>
  <si>
    <t>28609160321802ត</t>
  </si>
  <si>
    <t>បាវ ហេង</t>
  </si>
  <si>
    <t>1993-09-15</t>
  </si>
  <si>
    <t>19309160322002ច</t>
  </si>
  <si>
    <t>លែម នៅ</t>
  </si>
  <si>
    <t>1973-03-14</t>
  </si>
  <si>
    <t>27309160322158ថ</t>
  </si>
  <si>
    <t>មាស សាវុធ</t>
  </si>
  <si>
    <t>19709160322491ផ</t>
  </si>
  <si>
    <t>ស្រ៊ាង ធឿន</t>
  </si>
  <si>
    <t>1979-09-15</t>
  </si>
  <si>
    <t>27909160321952ភ</t>
  </si>
  <si>
    <t>លាក់ គែ</t>
  </si>
  <si>
    <t>1990-09-09</t>
  </si>
  <si>
    <t>19006181435025ឌ</t>
  </si>
  <si>
    <t>មាស សម័យ</t>
  </si>
  <si>
    <t>2000-03-10</t>
  </si>
  <si>
    <t>10007181466719ធ</t>
  </si>
  <si>
    <t>អ៊ុន ណារ៉េត</t>
  </si>
  <si>
    <t>1970-04-04</t>
  </si>
  <si>
    <t>17009160321646ឍ</t>
  </si>
  <si>
    <t>ស៊ាន ចាន់</t>
  </si>
  <si>
    <t>1987-04-01</t>
  </si>
  <si>
    <t>18709160322522ត</t>
  </si>
  <si>
    <t>អ៊ាត ម៉ាប់</t>
  </si>
  <si>
    <t>1993-08-06</t>
  </si>
  <si>
    <t>19309160322680ទ</t>
  </si>
  <si>
    <t>ស៊ី ថា</t>
  </si>
  <si>
    <t>1983-10-24</t>
  </si>
  <si>
    <t>18309160321689ម</t>
  </si>
  <si>
    <t>ឌុក សុជាតា</t>
  </si>
  <si>
    <t>1983-01-11</t>
  </si>
  <si>
    <t>28309160322362ណ</t>
  </si>
  <si>
    <t>វ៉ារី សុដាណែត</t>
  </si>
  <si>
    <t>1985-01-10</t>
  </si>
  <si>
    <t>28509160321777យ</t>
  </si>
  <si>
    <t>ណាន ចាន់នីន</t>
  </si>
  <si>
    <t>1985-08-10</t>
  </si>
  <si>
    <t>ស៊ុន ធូ</t>
  </si>
  <si>
    <t>1984-05-01</t>
  </si>
  <si>
    <t>28408192158787ង</t>
  </si>
  <si>
    <t>សន សុខា</t>
  </si>
  <si>
    <t>1973-01-10</t>
  </si>
  <si>
    <t>17309160322582ថ</t>
  </si>
  <si>
    <t>អុន មករា</t>
  </si>
  <si>
    <t>1990-12-10</t>
  </si>
  <si>
    <t>29009160322497ផ</t>
  </si>
  <si>
    <t>គង់ ហេងលីម</t>
  </si>
  <si>
    <t>1993-11-14</t>
  </si>
  <si>
    <t>19309160322710ឋ</t>
  </si>
  <si>
    <t>ផេង ផានីន</t>
  </si>
  <si>
    <t>1983-10-11</t>
  </si>
  <si>
    <t>28309160322036ឌ</t>
  </si>
  <si>
    <t>រិន សុផល</t>
  </si>
  <si>
    <t>1988-01-23</t>
  </si>
  <si>
    <t>28805170751179វ</t>
  </si>
  <si>
    <t>កែន អេន</t>
  </si>
  <si>
    <t>1986-03-06</t>
  </si>
  <si>
    <t>18609160251288ម</t>
  </si>
  <si>
    <t>ប៉ោ គឹមថេង</t>
  </si>
  <si>
    <t>1986-12-03</t>
  </si>
  <si>
    <t>28606181419677ក</t>
  </si>
  <si>
    <t>ស៊្រុន  ស្រីភស្ស</t>
  </si>
  <si>
    <t>2000-01-05</t>
  </si>
  <si>
    <t>20003181301567ង</t>
  </si>
  <si>
    <t>យ័ន ដាណែត</t>
  </si>
  <si>
    <t>1997-03-04</t>
  </si>
  <si>
    <t>29711170989507ក</t>
  </si>
  <si>
    <t>វី  សំនាង</t>
  </si>
  <si>
    <t>1997-02-02</t>
  </si>
  <si>
    <t>19709160303733ន</t>
  </si>
  <si>
    <t>សុក  បុប្ផា</t>
  </si>
  <si>
    <t>1993-07-23</t>
  </si>
  <si>
    <t>29310181756467ល</t>
  </si>
  <si>
    <t>អ៊ិំ ស្រីណុច</t>
  </si>
  <si>
    <t>1990-02-17</t>
  </si>
  <si>
    <t>29009160250047ឌ</t>
  </si>
  <si>
    <t>យួន  ចាន់ថេង</t>
  </si>
  <si>
    <t>1987-02-06</t>
  </si>
  <si>
    <t>18702181258632ផ</t>
  </si>
  <si>
    <t>ផល់ សំបុក</t>
  </si>
  <si>
    <t>1996-06-08</t>
  </si>
  <si>
    <t>19609160248339វ</t>
  </si>
  <si>
    <t>ប៉ិច សុគន្ធធឿន</t>
  </si>
  <si>
    <t>1990-10-02</t>
  </si>
  <si>
    <t>29007202404372ញ</t>
  </si>
  <si>
    <t>អ៊ុន​ វ៉ាន់ឌី</t>
  </si>
  <si>
    <t>1992-11-03</t>
  </si>
  <si>
    <t>19204202360593ឍ</t>
  </si>
  <si>
    <t>រុន ផានិត</t>
  </si>
  <si>
    <t>1995-03-11</t>
  </si>
  <si>
    <t>19501202301222ហ</t>
  </si>
  <si>
    <t>លាក់ ស្រីទូច</t>
  </si>
  <si>
    <t>1991-04-06</t>
  </si>
  <si>
    <t>29111160419662ថ</t>
  </si>
  <si>
    <t>ណុប  សុថាវី</t>
  </si>
  <si>
    <t>1988-01-07</t>
  </si>
  <si>
    <t>28812171083005ឍ</t>
  </si>
  <si>
    <t>គាន ទឿង</t>
  </si>
  <si>
    <t>1974-07-15</t>
  </si>
  <si>
    <t>27412160475179ភ</t>
  </si>
  <si>
    <t>អ៊ាន វណ្ណដា</t>
  </si>
  <si>
    <t>1997-02-27</t>
  </si>
  <si>
    <t>29709160321854ម</t>
  </si>
  <si>
    <t>ហួច ស្រីមុំ</t>
  </si>
  <si>
    <t>1992-03-03</t>
  </si>
  <si>
    <t>29205181416998អ</t>
  </si>
  <si>
    <t>ដន សុផល</t>
  </si>
  <si>
    <t>1990-10-09</t>
  </si>
  <si>
    <t>19007202399543ផ</t>
  </si>
  <si>
    <t>ធី  សារ៉ែន</t>
  </si>
  <si>
    <t>1995-05-14</t>
  </si>
  <si>
    <t>29509160323318ន</t>
  </si>
  <si>
    <t>ហឿន ហុំ</t>
  </si>
  <si>
    <t>1982-04-07</t>
  </si>
  <si>
    <t>28211160409869ម</t>
  </si>
  <si>
    <t>ឡាយ ម៉ៅ</t>
  </si>
  <si>
    <t>1988-05-10</t>
  </si>
  <si>
    <t>18805181416963វ</t>
  </si>
  <si>
    <t>សៃ តុលា</t>
  </si>
  <si>
    <t>1994-08-07</t>
  </si>
  <si>
    <t>19407202405486ន</t>
  </si>
  <si>
    <t>អ៊ីម សំអាង</t>
  </si>
  <si>
    <t>1996-07-01</t>
  </si>
  <si>
    <t>19609160322079ព</t>
  </si>
  <si>
    <t>ភឿក ផាន្នី</t>
  </si>
  <si>
    <t>1993-04-07</t>
  </si>
  <si>
    <t>19309160322458ប</t>
  </si>
  <si>
    <t>អ៊ាង ផស់</t>
  </si>
  <si>
    <t>1993-01-09</t>
  </si>
  <si>
    <t>29301160019445ឌ</t>
  </si>
  <si>
    <t>ស៊ឹម សុខរិទ្ធ</t>
  </si>
  <si>
    <t>18811181884345វ</t>
  </si>
  <si>
    <t>ទូច ស្រីនាង</t>
  </si>
  <si>
    <t>1985-02-28</t>
  </si>
  <si>
    <t>28509170899510ឡ</t>
  </si>
  <si>
    <t>ស្រួង ស៊ីវ៉ាន់</t>
  </si>
  <si>
    <t>28502160059335ថ</t>
  </si>
  <si>
    <t>ហ៊ឹម សូដន</t>
  </si>
  <si>
    <t>1992-06-17</t>
  </si>
  <si>
    <t>19203181318012ជ</t>
  </si>
  <si>
    <t>ចាន់ សាម៉ៃ</t>
  </si>
  <si>
    <t>1993-06-05</t>
  </si>
  <si>
    <t>29309160321949យ</t>
  </si>
  <si>
    <t>ជៃ សួ</t>
  </si>
  <si>
    <t>1996-07-15</t>
  </si>
  <si>
    <t>29609160239112ធ</t>
  </si>
  <si>
    <t>វឿង សាវី</t>
  </si>
  <si>
    <t>1992-03-08</t>
  </si>
  <si>
    <t>19207170816023ណ</t>
  </si>
  <si>
    <t>ពៅ សុខល័ង</t>
  </si>
  <si>
    <t>1996-02-02</t>
  </si>
  <si>
    <t>19608160181706ផ</t>
  </si>
  <si>
    <t>ធីម លីណា</t>
  </si>
  <si>
    <t>1991-09-23</t>
  </si>
  <si>
    <t>29103170680180ឍ</t>
  </si>
  <si>
    <t>ទោង ស្រីនិច្ច</t>
  </si>
  <si>
    <t>2003-12-30</t>
  </si>
  <si>
    <t>20302222761073ង</t>
  </si>
  <si>
    <t>កៅ នាក់</t>
  </si>
  <si>
    <t>1995-03-15</t>
  </si>
  <si>
    <t>19505181380015ណ</t>
  </si>
  <si>
    <t>សុង គឹមហុង</t>
  </si>
  <si>
    <t>1996-06-09</t>
  </si>
  <si>
    <t>19612160555856ល</t>
  </si>
  <si>
    <t>ម៉ន ណា</t>
  </si>
  <si>
    <t>1993-04-04</t>
  </si>
  <si>
    <t>29311160444674ន</t>
  </si>
  <si>
    <t>នាង ស្រីមុំ</t>
  </si>
  <si>
    <t>1995-04-08</t>
  </si>
  <si>
    <t>29510160395556ម</t>
  </si>
  <si>
    <t>សួង ផែន</t>
  </si>
  <si>
    <t>1999-08-08</t>
  </si>
  <si>
    <t>19908222924835ឡ</t>
  </si>
  <si>
    <t>ឡុង ចូច</t>
  </si>
  <si>
    <t>1990-05-16</t>
  </si>
  <si>
    <t>19008222932886ល</t>
  </si>
  <si>
    <t>ណុប ប៊ុន្នី</t>
  </si>
  <si>
    <t>1988-07-08</t>
  </si>
  <si>
    <t>18802150002922ឆ</t>
  </si>
  <si>
    <t>វិរៈ នាងធំ</t>
  </si>
  <si>
    <t>1993-02-11</t>
  </si>
  <si>
    <t>29309160250413ឌ</t>
  </si>
  <si>
    <t>អ៊ាត ស្រីមុំ</t>
  </si>
  <si>
    <t>1992-07-27</t>
  </si>
  <si>
    <t>29202160078845ផ</t>
  </si>
  <si>
    <t>អឿន ធឿន</t>
  </si>
  <si>
    <t>1980-04-08</t>
  </si>
  <si>
    <t>28004192038148ទ</t>
  </si>
  <si>
    <t>ចែម ស្រីនិច</t>
  </si>
  <si>
    <t>1995-01-01</t>
  </si>
  <si>
    <t>29511160461346ថ</t>
  </si>
  <si>
    <t>ខឹម​ តាំងស្រ៊ី</t>
  </si>
  <si>
    <t>2000-05-10</t>
  </si>
  <si>
    <t>20010181836764ណ</t>
  </si>
  <si>
    <t>សាម៉ុន រីណា</t>
  </si>
  <si>
    <t>1998-06-30</t>
  </si>
  <si>
    <t>29804170730592ម</t>
  </si>
  <si>
    <t>ផុន ភា</t>
  </si>
  <si>
    <t>1985-11-11</t>
  </si>
  <si>
    <t>28505170756299ក</t>
  </si>
  <si>
    <t>គង់ រតនៈ</t>
  </si>
  <si>
    <t>19609160237852រ</t>
  </si>
  <si>
    <t>គង់ មករា</t>
  </si>
  <si>
    <t>1997-08-01</t>
  </si>
  <si>
    <t>19701170606261ណ</t>
  </si>
  <si>
    <t>ហ៊ាង ម៉ាប់</t>
  </si>
  <si>
    <t>1997-02-04</t>
  </si>
  <si>
    <t>19704181362275ភ</t>
  </si>
  <si>
    <t>ម៉ៃ សុភ័ក</t>
  </si>
  <si>
    <t>1995-03-12</t>
  </si>
  <si>
    <t>19512192261221ឋ</t>
  </si>
  <si>
    <t>ផន រ៉ាឌី</t>
  </si>
  <si>
    <t>1994-05-09</t>
  </si>
  <si>
    <t>29411160458331ត</t>
  </si>
  <si>
    <t>ស៊ង ម្លិះ</t>
  </si>
  <si>
    <t>1995-07-09</t>
  </si>
  <si>
    <t>29511160428701ណ</t>
  </si>
  <si>
    <t>ជា លី</t>
  </si>
  <si>
    <t>2000-10-14</t>
  </si>
  <si>
    <t>20012160544851ព</t>
  </si>
  <si>
    <t>ព្រឹម ផល្លា</t>
  </si>
  <si>
    <t>1991-01-03</t>
  </si>
  <si>
    <t>29106181438247ភ</t>
  </si>
  <si>
    <t>ស៊ុន សំបូរ</t>
  </si>
  <si>
    <t>1994-01-09</t>
  </si>
  <si>
    <t>29411192236945យ</t>
  </si>
  <si>
    <t>ស៊ា សុភា</t>
  </si>
  <si>
    <t>1994-10-04</t>
  </si>
  <si>
    <t>29402160047881ន</t>
  </si>
  <si>
    <t>ហោ ស្រីនាង</t>
  </si>
  <si>
    <t>1998-05-20</t>
  </si>
  <si>
    <t>29809170902628ហ</t>
  </si>
  <si>
    <t>ខាត់ ស្រីនៅ</t>
  </si>
  <si>
    <t>2002-07-07</t>
  </si>
  <si>
    <t>20211202506955ជ</t>
  </si>
  <si>
    <t>យ៉ាន់ ផល្លា</t>
  </si>
  <si>
    <t>1996-03-27</t>
  </si>
  <si>
    <t>29605160100542ឈ</t>
  </si>
  <si>
    <t>យិន លក្ខណា</t>
  </si>
  <si>
    <t>1993-03-22</t>
  </si>
  <si>
    <t>29305202367293ប</t>
  </si>
  <si>
    <t>អូន លក្ខិណា</t>
  </si>
  <si>
    <t>1995-02-19</t>
  </si>
  <si>
    <t>29506160113337ណ</t>
  </si>
  <si>
    <t>សាន ហ៊័ង</t>
  </si>
  <si>
    <t>1996-10-02</t>
  </si>
  <si>
    <t>29609160256292រ</t>
  </si>
  <si>
    <t>ចក់ គុណ</t>
  </si>
  <si>
    <t>1990-10-08</t>
  </si>
  <si>
    <t>29010160342839ត</t>
  </si>
  <si>
    <t>យីប គឹមហួរ</t>
  </si>
  <si>
    <t>1997-04-01</t>
  </si>
  <si>
    <t>19701222737110ដ</t>
  </si>
  <si>
    <t>ណម ដា</t>
  </si>
  <si>
    <t>1994-08-04</t>
  </si>
  <si>
    <t>29402212564635ធ</t>
  </si>
  <si>
    <t>សោម រក្សា</t>
  </si>
  <si>
    <t>2000-07-10</t>
  </si>
  <si>
    <t>10004222806618ជ</t>
  </si>
  <si>
    <t>ប៊ុន ស៊ីថា</t>
  </si>
  <si>
    <t>1993-07-10</t>
  </si>
  <si>
    <t>19308181541694ល</t>
  </si>
  <si>
    <t>ស៊ិន តុលា</t>
  </si>
  <si>
    <t>1990-01-03</t>
  </si>
  <si>
    <t>19009160314709ទ</t>
  </si>
  <si>
    <t>យ៉ាន ស៊ាងហួយ</t>
  </si>
  <si>
    <t>1995-03-02</t>
  </si>
  <si>
    <t>29511170959122ផ</t>
  </si>
  <si>
    <t>ចន ស្រីនិច្ច</t>
  </si>
  <si>
    <t>1996-06-16</t>
  </si>
  <si>
    <t>29602191985677ឆ</t>
  </si>
  <si>
    <t>ឆាយ ចំប៉ា</t>
  </si>
  <si>
    <t>1990-10-10</t>
  </si>
  <si>
    <t>29009181667113ផ</t>
  </si>
  <si>
    <t>អុន ដាវីន</t>
  </si>
  <si>
    <t>1992-02-01</t>
  </si>
  <si>
    <t>19212160481564ទ</t>
  </si>
  <si>
    <t>ហ៊ុន ភក្តី</t>
  </si>
  <si>
    <t>1993-08-18</t>
  </si>
  <si>
    <t>19311181916600ណ</t>
  </si>
  <si>
    <t>មួន សារ៉ូត</t>
  </si>
  <si>
    <t>2000-04-11</t>
  </si>
  <si>
    <t>20010181772211ក</t>
  </si>
  <si>
    <t>ខា សុរី</t>
  </si>
  <si>
    <t>1996-05-01</t>
  </si>
  <si>
    <t>19604222809314ធ</t>
  </si>
  <si>
    <t>ផាត់ ផាត</t>
  </si>
  <si>
    <t>1997-04-15</t>
  </si>
  <si>
    <t>19708170863589ឆ</t>
  </si>
  <si>
    <t>ឡូញ ឆេងលី</t>
  </si>
  <si>
    <t>29411170966274រ</t>
  </si>
  <si>
    <t>ជៃ រក្សា</t>
  </si>
  <si>
    <t>20004222810800ស</t>
  </si>
  <si>
    <t>ពង់ ជី</t>
  </si>
  <si>
    <t>1993-12-15</t>
  </si>
  <si>
    <t>19309160323367ប</t>
  </si>
  <si>
    <t>ហ៊ាប ដា</t>
  </si>
  <si>
    <t>1997-02-05</t>
  </si>
  <si>
    <t>29709160322731ន</t>
  </si>
  <si>
    <t>ពៅ សាម៉ន</t>
  </si>
  <si>
    <t>1979-02-12</t>
  </si>
  <si>
    <t>27909170889115ខ</t>
  </si>
  <si>
    <t>ភិន រត្តនា</t>
  </si>
  <si>
    <t>1986-03-15</t>
  </si>
  <si>
    <t>28610192215659ម</t>
  </si>
  <si>
    <t>កុយ សុវណ្ណារី</t>
  </si>
  <si>
    <t>1993-04-18</t>
  </si>
  <si>
    <t>29309160319105ថ</t>
  </si>
  <si>
    <t>ផេង សុផល</t>
  </si>
  <si>
    <t>1990-01-23</t>
  </si>
  <si>
    <t>19007181474391ព</t>
  </si>
  <si>
    <t>សួង ស៊ុនអេង</t>
  </si>
  <si>
    <t>1990-02-15</t>
  </si>
  <si>
    <t>19004160094129ឍ</t>
  </si>
  <si>
    <t>អាន អោក</t>
  </si>
  <si>
    <t>1993-08-04</t>
  </si>
  <si>
    <t>19309160259129ម</t>
  </si>
  <si>
    <t>ឆាយ​ ឃន</t>
  </si>
  <si>
    <t>1973-07-01</t>
  </si>
  <si>
    <t>27311160460279ថ</t>
  </si>
  <si>
    <t>ពៅ​ ចាន់រ៉ា</t>
  </si>
  <si>
    <t>1989-08-30</t>
  </si>
  <si>
    <t>28903170638233ព</t>
  </si>
  <si>
    <t>ខាន់ ខុម</t>
  </si>
  <si>
    <t>1992-07-26</t>
  </si>
  <si>
    <t>29204181374039ប</t>
  </si>
  <si>
    <t>ចន្ថា មួយមួយ</t>
  </si>
  <si>
    <t>2003-03-13</t>
  </si>
  <si>
    <t>20312212699913ទ</t>
  </si>
  <si>
    <t>ឈុំ សុខគា</t>
  </si>
  <si>
    <t>1991-03-16</t>
  </si>
  <si>
    <t>29105160098247ផ</t>
  </si>
  <si>
    <t>ខ្នា ឆាន</t>
  </si>
  <si>
    <t>19109160293014ឍ</t>
  </si>
  <si>
    <t>អឿន ស្រីញាន</t>
  </si>
  <si>
    <t>2002-02-03</t>
  </si>
  <si>
    <t>20202222753666ឌ</t>
  </si>
  <si>
    <t>ស៊ឹម ភឿន</t>
  </si>
  <si>
    <t>1983-01-10</t>
  </si>
  <si>
    <t>18306170813209ថ</t>
  </si>
  <si>
    <t>សឿន ម៉េងលី</t>
  </si>
  <si>
    <t>1985-11-01</t>
  </si>
  <si>
    <t>18502181230742ឋ</t>
  </si>
  <si>
    <t>រ័ត្ន សាវឿន</t>
  </si>
  <si>
    <t>1991-02-05</t>
  </si>
  <si>
    <t>29112160554795ម</t>
  </si>
  <si>
    <t>ជួន សុភ័ន</t>
  </si>
  <si>
    <t>1990-08-08</t>
  </si>
  <si>
    <t>19009160294037ធ</t>
  </si>
  <si>
    <t>ឆាង ឆយ</t>
  </si>
  <si>
    <t>1994-02-01</t>
  </si>
  <si>
    <t>19412181933261ធ</t>
  </si>
  <si>
    <t>សេង សិញ</t>
  </si>
  <si>
    <t>2004-05-02</t>
  </si>
  <si>
    <t>ណាន់ សុភា</t>
  </si>
  <si>
    <t>1996-04-10</t>
  </si>
  <si>
    <t>29611170952058ភ</t>
  </si>
  <si>
    <t>ធិន ប៊ុនថាត</t>
  </si>
  <si>
    <t>1991-01-07</t>
  </si>
  <si>
    <t>19109222946567ហ</t>
  </si>
  <si>
    <t>ចៅ ចាន់ឌី</t>
  </si>
  <si>
    <t>1992-01-15</t>
  </si>
  <si>
    <t>29201191973859ក</t>
  </si>
  <si>
    <t>អ៊ឹម ថាវី</t>
  </si>
  <si>
    <t>1989-08-10</t>
  </si>
  <si>
    <t>28902181267325ភ</t>
  </si>
  <si>
    <t>សុខ ធានី</t>
  </si>
  <si>
    <t>1991-05-29</t>
  </si>
  <si>
    <t>19101181221637ដ</t>
  </si>
  <si>
    <t>ពុំ ផូន</t>
  </si>
  <si>
    <t>1990-07-06</t>
  </si>
  <si>
    <t>ឌុម ចាន់ដឿន</t>
  </si>
  <si>
    <t>1980-07-10</t>
  </si>
  <si>
    <t>28002160042791ញ</t>
  </si>
  <si>
    <t>ផន វណ្ណារី</t>
  </si>
  <si>
    <t>1989-06-08</t>
  </si>
  <si>
    <t>28911170959598ញ</t>
  </si>
  <si>
    <t>អ៊ន ស្រីអូន</t>
  </si>
  <si>
    <t>1992-09-09</t>
  </si>
  <si>
    <t>29203222784837រ</t>
  </si>
  <si>
    <t>លន់ ស្រីម៉ុច</t>
  </si>
  <si>
    <t>1992-06-04</t>
  </si>
  <si>
    <t>29211160400306គ</t>
  </si>
  <si>
    <t>ប្រាក់ សឹម</t>
  </si>
  <si>
    <t>1989-03-03</t>
  </si>
  <si>
    <t>28912160537326ព</t>
  </si>
  <si>
    <t>វ៉ាង ដូរ</t>
  </si>
  <si>
    <t>1992-07-20</t>
  </si>
  <si>
    <t>19211192251968ម</t>
  </si>
  <si>
    <t>ផល លាប</t>
  </si>
  <si>
    <t>1991-03-12</t>
  </si>
  <si>
    <t>29108222925138ផ</t>
  </si>
  <si>
    <t>អ៊ាង សុភ័ក្រ</t>
  </si>
  <si>
    <t>1996-06-15</t>
  </si>
  <si>
    <t>29601160019712ឌ</t>
  </si>
  <si>
    <t>ម៉ៅ នីត</t>
  </si>
  <si>
    <t>2000-06-10</t>
  </si>
  <si>
    <t>20008222926423ញ</t>
  </si>
  <si>
    <t>សាន់ ជឹម</t>
  </si>
  <si>
    <t>1988-07-06</t>
  </si>
  <si>
    <t>18801160019367ធ</t>
  </si>
  <si>
    <t>ភិន សុខឿន</t>
  </si>
  <si>
    <t>1999-06-13</t>
  </si>
  <si>
    <t>29906181449783ច</t>
  </si>
  <si>
    <t>កែវ ផល្លី</t>
  </si>
  <si>
    <t>1983-12-10</t>
  </si>
  <si>
    <t>28305160095536ប</t>
  </si>
  <si>
    <t>ឆេន សាមិត</t>
  </si>
  <si>
    <t>1990-04-12</t>
  </si>
  <si>
    <t>19008222926489ស</t>
  </si>
  <si>
    <t>ខាន់ ម៉ុស</t>
  </si>
  <si>
    <t>1995-03-05</t>
  </si>
  <si>
    <t>19502212567818ម</t>
  </si>
  <si>
    <t>ផា ស៊ីញ</t>
  </si>
  <si>
    <t>1999-08-12</t>
  </si>
  <si>
    <t>19904222813780ភ</t>
  </si>
  <si>
    <t>ជា សុវណ្ណនី</t>
  </si>
  <si>
    <t>1985-01-08</t>
  </si>
  <si>
    <t>28501181161169ទ</t>
  </si>
  <si>
    <t>តៃ សុភ័ណ្ឌ</t>
  </si>
  <si>
    <t>1988-10-01</t>
  </si>
  <si>
    <t>28805202362315ណ</t>
  </si>
  <si>
    <t>ស៊ុំ ចាន់</t>
  </si>
  <si>
    <t>1997-10-17</t>
  </si>
  <si>
    <t>19703222800175ណ</t>
  </si>
  <si>
    <t>រឹម ចាន់រី</t>
  </si>
  <si>
    <t>1983-08-03</t>
  </si>
  <si>
    <t>28308192158702ភ</t>
  </si>
  <si>
    <t>រ៉េត ធារី</t>
  </si>
  <si>
    <t>1999-02-03</t>
  </si>
  <si>
    <t>29904181366615វ</t>
  </si>
  <si>
    <t>អ៊ុន ផាណា</t>
  </si>
  <si>
    <t>1998-11-24</t>
  </si>
  <si>
    <t>19804222810226ណ</t>
  </si>
  <si>
    <t>បិត សុភា</t>
  </si>
  <si>
    <t>1993-03-04</t>
  </si>
  <si>
    <t>ប៉េង សុភា</t>
  </si>
  <si>
    <t>1987-01-01</t>
  </si>
  <si>
    <t>28707160137649វ</t>
  </si>
  <si>
    <t>យាំ សុភ័ណ្ឌ</t>
  </si>
  <si>
    <t>1984-12-30</t>
  </si>
  <si>
    <t>28402222776001ដ</t>
  </si>
  <si>
    <t>ឈន រ៉ាម៉ា</t>
  </si>
  <si>
    <t>1987-07-07</t>
  </si>
  <si>
    <t>28709160325440ធ</t>
  </si>
  <si>
    <t>ហាន ផល្លី</t>
  </si>
  <si>
    <t>29508160184922ម</t>
  </si>
  <si>
    <t>ឈាន សំខាន់</t>
  </si>
  <si>
    <t>1994-12-09</t>
  </si>
  <si>
    <t>19405222858147យ</t>
  </si>
  <si>
    <t>ឃី ចាន់ថា</t>
  </si>
  <si>
    <t>1992-01-01</t>
  </si>
  <si>
    <t>29202160046134ជ</t>
  </si>
  <si>
    <t>ទិត ពេជ</t>
  </si>
  <si>
    <t>1992-09-03</t>
  </si>
  <si>
    <t>19209160291866ល</t>
  </si>
  <si>
    <t>ងឿន សុខចាង</t>
  </si>
  <si>
    <t>1996-01-01</t>
  </si>
  <si>
    <t>29605170778861ខ</t>
  </si>
  <si>
    <t>ខាត់ នី</t>
  </si>
  <si>
    <t>1990-04-10</t>
  </si>
  <si>
    <t>29007160175187ផ</t>
  </si>
  <si>
    <t>សំ ជីអឺ</t>
  </si>
  <si>
    <t>1997-04-13</t>
  </si>
  <si>
    <t>29704222821971ភ</t>
  </si>
  <si>
    <t>វន ចាន់ហេង</t>
  </si>
  <si>
    <t>1997-09-11</t>
  </si>
  <si>
    <t>29701170606926ភ</t>
  </si>
  <si>
    <t>អាន ណាវី</t>
  </si>
  <si>
    <t>1991-03-10</t>
  </si>
  <si>
    <t>29112202516116ឆ</t>
  </si>
  <si>
    <t>ផុន សារ៉េត</t>
  </si>
  <si>
    <t>1992-01-11</t>
  </si>
  <si>
    <t>29209160251220ឈ</t>
  </si>
  <si>
    <t>ជឹម ឃុនលាង</t>
  </si>
  <si>
    <t>1995-05-15</t>
  </si>
  <si>
    <t>19501170606154ឍ</t>
  </si>
  <si>
    <t>ប៉ុក ចន្ថន</t>
  </si>
  <si>
    <t>2001-10-16</t>
  </si>
  <si>
    <t>10102222768018ជ</t>
  </si>
  <si>
    <t>គាងបូផា</t>
  </si>
  <si>
    <t>យ៉ាន់ សុផៃ</t>
  </si>
  <si>
    <t>1997-07-10</t>
  </si>
  <si>
    <t>29709160323038ប</t>
  </si>
  <si>
    <t>នី ស្រីល័ក្ខ</t>
  </si>
  <si>
    <t>2002-06-22</t>
  </si>
  <si>
    <t>20204222816135ច</t>
  </si>
  <si>
    <t>ធឿន រី</t>
  </si>
  <si>
    <t>1996-02-27</t>
  </si>
  <si>
    <t>29604181363155ផ</t>
  </si>
  <si>
    <t>ហាត ចឺម</t>
  </si>
  <si>
    <t>1999-11-17</t>
  </si>
  <si>
    <t>19903222784894គ</t>
  </si>
  <si>
    <t>រ៉ាន់ ណាក់</t>
  </si>
  <si>
    <t>1998-05-10</t>
  </si>
  <si>
    <t>19805222843210ណ</t>
  </si>
  <si>
    <t>ពៅ ចិន្តា</t>
  </si>
  <si>
    <t>2003-06-30</t>
  </si>
  <si>
    <t>20302222766584ថ</t>
  </si>
  <si>
    <t>សៀក សារិន</t>
  </si>
  <si>
    <t>1997-08-12</t>
  </si>
  <si>
    <t>19707181521432ធ</t>
  </si>
  <si>
    <t>ធឿន ស៊ីណាត</t>
  </si>
  <si>
    <t>1990-08-03</t>
  </si>
  <si>
    <t>29012171017582ឍ</t>
  </si>
  <si>
    <t>ចាន់ ថាត</t>
  </si>
  <si>
    <t>1981-09-18</t>
  </si>
  <si>
    <t>28109160244459ព</t>
  </si>
  <si>
    <t>ចាន់ សុគុណ</t>
  </si>
  <si>
    <t>1987-09-15</t>
  </si>
  <si>
    <t>28704181373311ថ</t>
  </si>
  <si>
    <t>ឈឿយ ស្រីនី</t>
  </si>
  <si>
    <t>1999-04-02</t>
  </si>
  <si>
    <t>29905222842106ន</t>
  </si>
  <si>
    <t>កន លី</t>
  </si>
  <si>
    <t>1976-04-03</t>
  </si>
  <si>
    <t>27608160204676ព</t>
  </si>
  <si>
    <t>ឈុន ធន</t>
  </si>
  <si>
    <t>1981-09-20</t>
  </si>
  <si>
    <t>28107160167748យ</t>
  </si>
  <si>
    <t>ណេង សុកុល</t>
  </si>
  <si>
    <t>1999-05-16</t>
  </si>
  <si>
    <t>29905222842113ទ</t>
  </si>
  <si>
    <t>ប្រុញ វុន</t>
  </si>
  <si>
    <t>1997-09-20</t>
  </si>
  <si>
    <t>29706222860242ន</t>
  </si>
  <si>
    <t>ផ្លែក ធឿត</t>
  </si>
  <si>
    <t>1983-01-20</t>
  </si>
  <si>
    <t>28302222754316ណ</t>
  </si>
  <si>
    <t>ឈឹម ស្រីលាក់</t>
  </si>
  <si>
    <t>27903170659177ឡ</t>
  </si>
  <si>
    <t>ផន ស្រីរ៉ា</t>
  </si>
  <si>
    <t>27902222754320ណ</t>
  </si>
  <si>
    <t>ឡឹក វ៉ាន់នឿន</t>
  </si>
  <si>
    <t>2000-04-21</t>
  </si>
  <si>
    <t>20003202339796ឍ</t>
  </si>
  <si>
    <t>ណុំ សូណា</t>
  </si>
  <si>
    <t>1990-06-09</t>
  </si>
  <si>
    <t>29012202526117ជ</t>
  </si>
  <si>
    <t>រឹម សំណាង</t>
  </si>
  <si>
    <t>1979-07-02</t>
  </si>
  <si>
    <t>27910160389902ម</t>
  </si>
  <si>
    <t>ហ៊ាង ណាត</t>
  </si>
  <si>
    <t>1999-10-03</t>
  </si>
  <si>
    <t>19903222799566ង</t>
  </si>
  <si>
    <t>ស្រី សារ៉ាន</t>
  </si>
  <si>
    <t>1984-08-07</t>
  </si>
  <si>
    <t>18409160260512ឌ</t>
  </si>
  <si>
    <t>ឡុង ខ្មៅ</t>
  </si>
  <si>
    <t>1995-07-23</t>
  </si>
  <si>
    <t>19512181926185រ</t>
  </si>
  <si>
    <t>ហឿន ភាជ</t>
  </si>
  <si>
    <t>1992-07-08</t>
  </si>
  <si>
    <t>29210160380943ត</t>
  </si>
  <si>
    <t>ផល ប៊ិប</t>
  </si>
  <si>
    <t>1998-11-04</t>
  </si>
  <si>
    <t>19804192037939អ</t>
  </si>
  <si>
    <t>ខន សារ៉ាន់</t>
  </si>
  <si>
    <t>1990-04-17</t>
  </si>
  <si>
    <t>19008170881710ធ</t>
  </si>
  <si>
    <t>វុធ សាវិន</t>
  </si>
  <si>
    <t>1994-11-10</t>
  </si>
  <si>
    <t>19408170881625ល</t>
  </si>
  <si>
    <t>ឡេង សុខរ៉ាត</t>
  </si>
  <si>
    <t>1993-09-02</t>
  </si>
  <si>
    <t>19307222891473យ</t>
  </si>
  <si>
    <t>ដឿន សុវណ្ណ</t>
  </si>
  <si>
    <t>1995-04-04</t>
  </si>
  <si>
    <t>19504222824098ភ</t>
  </si>
  <si>
    <t>ធឿន ថា</t>
  </si>
  <si>
    <t>1997-01-01</t>
  </si>
  <si>
    <t>19706222873105ប</t>
  </si>
  <si>
    <t>ព្រាប សុភេន</t>
  </si>
  <si>
    <t>1973-03-30</t>
  </si>
  <si>
    <t>27309222950952ម</t>
  </si>
  <si>
    <t>ដួង ច័ន្ទសុភត្រា</t>
  </si>
  <si>
    <t>2000-12-18</t>
  </si>
  <si>
    <t>ជេត ភារុំ</t>
  </si>
  <si>
    <t>19608160210428ត</t>
  </si>
  <si>
    <t>លី ហួយឆេង</t>
  </si>
  <si>
    <t>1992-05-19</t>
  </si>
  <si>
    <t>29208160221676ន</t>
  </si>
  <si>
    <t>ថ្លាង អាតអាលីហ្សា</t>
  </si>
  <si>
    <t>2002-02-25</t>
  </si>
  <si>
    <t>20208222922680ឌ</t>
  </si>
  <si>
    <t>អយ សុភី</t>
  </si>
  <si>
    <t>1995-08-11</t>
  </si>
  <si>
    <t>29501170604313ញ</t>
  </si>
  <si>
    <t>ស៊ន សឿន</t>
  </si>
  <si>
    <t>1978-02-11</t>
  </si>
  <si>
    <t>17809160292914រ</t>
  </si>
  <si>
    <t>គីម ផេង</t>
  </si>
  <si>
    <t>1996-10-25</t>
  </si>
  <si>
    <t>19606181451526ព</t>
  </si>
  <si>
    <t>085776673</t>
  </si>
  <si>
    <t>ប្រធានក្រុម</t>
  </si>
  <si>
    <t>110136818(01)</t>
  </si>
  <si>
    <t>0973632066</t>
  </si>
  <si>
    <t>061636977</t>
  </si>
  <si>
    <t>0976422115</t>
  </si>
  <si>
    <t>020240671(01)</t>
  </si>
  <si>
    <t>0965962927</t>
  </si>
  <si>
    <t>060310463</t>
  </si>
  <si>
    <t>015970891</t>
  </si>
  <si>
    <t>100888045</t>
  </si>
  <si>
    <t>0977712490</t>
  </si>
  <si>
    <t>062139643</t>
  </si>
  <si>
    <t>0887410527</t>
  </si>
  <si>
    <t>110108981(01)</t>
  </si>
  <si>
    <t>017251933</t>
  </si>
  <si>
    <t>051113805</t>
  </si>
  <si>
    <t>0965577717</t>
  </si>
  <si>
    <t>090786646</t>
  </si>
  <si>
    <t>0885224446</t>
  </si>
  <si>
    <t>29209160322511ត</t>
  </si>
  <si>
    <t>051391968</t>
  </si>
  <si>
    <t>090521177</t>
  </si>
  <si>
    <t>062125838</t>
  </si>
  <si>
    <t>0976690646</t>
  </si>
  <si>
    <t>061696452</t>
  </si>
  <si>
    <t>0884494332</t>
  </si>
  <si>
    <t>010511039(01)</t>
  </si>
  <si>
    <t>061742036</t>
  </si>
  <si>
    <t>ដេរ</t>
  </si>
  <si>
    <t>020545072(01)</t>
  </si>
  <si>
    <t>015849634</t>
  </si>
  <si>
    <t>090578006</t>
  </si>
  <si>
    <t>066749491</t>
  </si>
  <si>
    <t>051085356</t>
  </si>
  <si>
    <t>069400509</t>
  </si>
  <si>
    <t>051548809</t>
  </si>
  <si>
    <t>017223270</t>
  </si>
  <si>
    <t>051429719</t>
  </si>
  <si>
    <t>090749200</t>
  </si>
  <si>
    <t>28909160322697ល</t>
  </si>
  <si>
    <t>050488891</t>
  </si>
  <si>
    <t>0978781680</t>
  </si>
  <si>
    <t>090643605</t>
  </si>
  <si>
    <t>0963440844</t>
  </si>
  <si>
    <t>050864221</t>
  </si>
  <si>
    <t>070440368</t>
  </si>
  <si>
    <t>061452218</t>
  </si>
  <si>
    <t>016557987</t>
  </si>
  <si>
    <t>001187735</t>
  </si>
  <si>
    <t>0966432323</t>
  </si>
  <si>
    <t>021246140</t>
  </si>
  <si>
    <t>0962791661</t>
  </si>
  <si>
    <t>061473139</t>
  </si>
  <si>
    <t>087991745</t>
  </si>
  <si>
    <t>051664165</t>
  </si>
  <si>
    <t>0962638924</t>
  </si>
  <si>
    <t>061740053</t>
  </si>
  <si>
    <t>069625635</t>
  </si>
  <si>
    <t>060641437</t>
  </si>
  <si>
    <t>0889090314</t>
  </si>
  <si>
    <t>062167051</t>
  </si>
  <si>
    <t>081641114</t>
  </si>
  <si>
    <t>051067127</t>
  </si>
  <si>
    <t>0962658226</t>
  </si>
  <si>
    <t>150562130</t>
  </si>
  <si>
    <t>098668387</t>
  </si>
  <si>
    <t>090504249</t>
  </si>
  <si>
    <t>0975095778</t>
  </si>
  <si>
    <t>28209160321531ឈ</t>
  </si>
  <si>
    <t>051550939</t>
  </si>
  <si>
    <t>016548279</t>
  </si>
  <si>
    <t>050871488</t>
  </si>
  <si>
    <t>087433489</t>
  </si>
  <si>
    <t>0718812600</t>
  </si>
  <si>
    <t>010912961</t>
  </si>
  <si>
    <t>015206081</t>
  </si>
  <si>
    <t>0185256084</t>
  </si>
  <si>
    <t>050870640</t>
  </si>
  <si>
    <t>0967681019</t>
  </si>
  <si>
    <t>110574672</t>
  </si>
  <si>
    <t>0976220135</t>
  </si>
  <si>
    <t>0976906882</t>
  </si>
  <si>
    <t>0886034480</t>
  </si>
  <si>
    <t>0966512529</t>
  </si>
  <si>
    <t>0967909878</t>
  </si>
  <si>
    <t>0973418520</t>
  </si>
  <si>
    <t>090612391</t>
  </si>
  <si>
    <t>0972155317</t>
  </si>
  <si>
    <t>051192859</t>
  </si>
  <si>
    <t>0968345422</t>
  </si>
  <si>
    <t>051362557</t>
  </si>
  <si>
    <t>0884226017</t>
  </si>
  <si>
    <t>110454661</t>
  </si>
  <si>
    <t>0978418196</t>
  </si>
  <si>
    <t>090607018</t>
  </si>
  <si>
    <t>0885096240</t>
  </si>
  <si>
    <t>020670736(01)</t>
  </si>
  <si>
    <t>0968377860</t>
  </si>
  <si>
    <t>051329344</t>
  </si>
  <si>
    <t>016474438</t>
  </si>
  <si>
    <t>061583140</t>
  </si>
  <si>
    <t>0964969087</t>
  </si>
  <si>
    <t>140136867</t>
  </si>
  <si>
    <t>0718824977</t>
  </si>
  <si>
    <t>062183847</t>
  </si>
  <si>
    <t>0974168107</t>
  </si>
  <si>
    <t>087844076</t>
  </si>
  <si>
    <t>0889467728</t>
  </si>
  <si>
    <t>051084728</t>
  </si>
  <si>
    <t>010520195</t>
  </si>
  <si>
    <t>160502675</t>
  </si>
  <si>
    <t>0965486438</t>
  </si>
  <si>
    <t>062133611</t>
  </si>
  <si>
    <t>0977855497</t>
  </si>
  <si>
    <t>050996188</t>
  </si>
  <si>
    <t>0889581727</t>
  </si>
  <si>
    <t>0977876150</t>
  </si>
  <si>
    <t>051554033</t>
  </si>
  <si>
    <t>0888486769</t>
  </si>
  <si>
    <t>061517893</t>
  </si>
  <si>
    <t>089733090</t>
  </si>
  <si>
    <t>110293599(01)</t>
  </si>
  <si>
    <t>087808458</t>
  </si>
  <si>
    <t>051554095</t>
  </si>
  <si>
    <t>0888727863</t>
  </si>
  <si>
    <t>051129405</t>
  </si>
  <si>
    <t>070903019</t>
  </si>
  <si>
    <t>050972659</t>
  </si>
  <si>
    <t>060957549</t>
  </si>
  <si>
    <t>010437768(01)</t>
  </si>
  <si>
    <t>0882664289</t>
  </si>
  <si>
    <t>040217411(01)</t>
  </si>
  <si>
    <t>0972419791</t>
  </si>
  <si>
    <t>29309160321546គ</t>
  </si>
  <si>
    <t>051332492</t>
  </si>
  <si>
    <t>087257953</t>
  </si>
  <si>
    <t>069447321</t>
  </si>
  <si>
    <t>090589545</t>
  </si>
  <si>
    <t>0962329381</t>
  </si>
  <si>
    <t>051451149</t>
  </si>
  <si>
    <t>070286771</t>
  </si>
  <si>
    <t>061818264</t>
  </si>
  <si>
    <t>0968854958</t>
  </si>
  <si>
    <t>070762706</t>
  </si>
  <si>
    <t>28409160322759ភ</t>
  </si>
  <si>
    <t>050801480</t>
  </si>
  <si>
    <t>069489119</t>
  </si>
  <si>
    <t>093932275</t>
  </si>
  <si>
    <t>100888044</t>
  </si>
  <si>
    <t>0965680794</t>
  </si>
  <si>
    <t>29409160321700ឈ</t>
  </si>
  <si>
    <t>090427075</t>
  </si>
  <si>
    <t>0886538001</t>
  </si>
  <si>
    <t>090835300</t>
  </si>
  <si>
    <t>0884846579</t>
  </si>
  <si>
    <t>051042537</t>
  </si>
  <si>
    <t>0969761718</t>
  </si>
  <si>
    <t>061693320</t>
  </si>
  <si>
    <t>0967526700</t>
  </si>
  <si>
    <t>230056718</t>
  </si>
  <si>
    <t>0963870122</t>
  </si>
  <si>
    <t>061788861</t>
  </si>
  <si>
    <t>010924636</t>
  </si>
  <si>
    <t>0968690602</t>
  </si>
  <si>
    <t>150 514 937(01)</t>
  </si>
  <si>
    <t>081360094</t>
  </si>
  <si>
    <t>090682535</t>
  </si>
  <si>
    <t>0963548166</t>
  </si>
  <si>
    <t>010841580</t>
  </si>
  <si>
    <t>070812114</t>
  </si>
  <si>
    <t>051273560</t>
  </si>
  <si>
    <t>070446481</t>
  </si>
  <si>
    <t>068653608</t>
  </si>
  <si>
    <t>160438076</t>
  </si>
  <si>
    <t>0883541301</t>
  </si>
  <si>
    <t>050818899</t>
  </si>
  <si>
    <t>070256552</t>
  </si>
  <si>
    <t>110426061(01)</t>
  </si>
  <si>
    <t>0974347816</t>
  </si>
  <si>
    <t>0886776505</t>
  </si>
  <si>
    <t>0963160874</t>
  </si>
  <si>
    <t>061452226</t>
  </si>
  <si>
    <t>0969352229</t>
  </si>
  <si>
    <t>19609160321671ទ</t>
  </si>
  <si>
    <t>051214816</t>
  </si>
  <si>
    <t>0885685762</t>
  </si>
  <si>
    <t>050909443</t>
  </si>
  <si>
    <t>0965421581</t>
  </si>
  <si>
    <t>050807451</t>
  </si>
  <si>
    <t>0882739143</t>
  </si>
  <si>
    <t>0964264999</t>
  </si>
  <si>
    <t>090678538</t>
  </si>
  <si>
    <t>0886940381</t>
  </si>
  <si>
    <t>110413651(01)</t>
  </si>
  <si>
    <t>0886239323</t>
  </si>
  <si>
    <t>0882736235</t>
  </si>
  <si>
    <t>101 349 164</t>
  </si>
  <si>
    <t>0718255220</t>
  </si>
  <si>
    <t>110678963</t>
  </si>
  <si>
    <t>0885669656</t>
  </si>
  <si>
    <t>051552611</t>
  </si>
  <si>
    <t>0973790591</t>
  </si>
  <si>
    <t>110482227</t>
  </si>
  <si>
    <t>099793160</t>
  </si>
  <si>
    <t>062036549</t>
  </si>
  <si>
    <t>0975970897</t>
  </si>
  <si>
    <t>050801040</t>
  </si>
  <si>
    <t>0962911013</t>
  </si>
  <si>
    <t>090577582</t>
  </si>
  <si>
    <t>066803468</t>
  </si>
  <si>
    <t>061402291</t>
  </si>
  <si>
    <t>070335329</t>
  </si>
  <si>
    <t>040515489</t>
  </si>
  <si>
    <t>069662310</t>
  </si>
  <si>
    <t>090589410</t>
  </si>
  <si>
    <t>0889417308</t>
  </si>
  <si>
    <t>050824904</t>
  </si>
  <si>
    <t>0972616446</t>
  </si>
  <si>
    <t>0964200484</t>
  </si>
  <si>
    <t>101140757</t>
  </si>
  <si>
    <t>010380752</t>
  </si>
  <si>
    <t>100677676(01)</t>
  </si>
  <si>
    <t>061595882</t>
  </si>
  <si>
    <t>101180340</t>
  </si>
  <si>
    <t>087893415</t>
  </si>
  <si>
    <t>061656051</t>
  </si>
  <si>
    <t>0962595541</t>
  </si>
  <si>
    <t>150447146(01)</t>
  </si>
  <si>
    <t>0717140171</t>
  </si>
  <si>
    <t>171003242</t>
  </si>
  <si>
    <t>066440437</t>
  </si>
  <si>
    <t>0975782712</t>
  </si>
  <si>
    <t>062269219</t>
  </si>
  <si>
    <t>0972600403</t>
  </si>
  <si>
    <t>011236285</t>
  </si>
  <si>
    <t>086372893</t>
  </si>
  <si>
    <t>090881808</t>
  </si>
  <si>
    <t>099918146</t>
  </si>
  <si>
    <t>050727850(01)</t>
  </si>
  <si>
    <t>0887405072</t>
  </si>
  <si>
    <t>090896687</t>
  </si>
  <si>
    <t>0889456899</t>
  </si>
  <si>
    <t>0717684746</t>
  </si>
  <si>
    <t>090675302</t>
  </si>
  <si>
    <t>0979137522</t>
  </si>
  <si>
    <t>060669210</t>
  </si>
  <si>
    <t>090413195(01)</t>
  </si>
  <si>
    <t>0886373148</t>
  </si>
  <si>
    <t>090637218</t>
  </si>
  <si>
    <t>0975032348</t>
  </si>
  <si>
    <t>0883599342</t>
  </si>
  <si>
    <t>0968400135</t>
  </si>
  <si>
    <t>061358076(01)</t>
  </si>
  <si>
    <t>0884093336</t>
  </si>
  <si>
    <t>090679724</t>
  </si>
  <si>
    <t>0978006108</t>
  </si>
  <si>
    <t>051577254</t>
  </si>
  <si>
    <t>067267044</t>
  </si>
  <si>
    <t>050895103</t>
  </si>
  <si>
    <t>0978966783</t>
  </si>
  <si>
    <t>090683629</t>
  </si>
  <si>
    <t>0882300022</t>
  </si>
  <si>
    <t>090613123</t>
  </si>
  <si>
    <t>0719664173</t>
  </si>
  <si>
    <t>050843819</t>
  </si>
  <si>
    <t>0967521328</t>
  </si>
  <si>
    <t>050858174</t>
  </si>
  <si>
    <t>015735875</t>
  </si>
  <si>
    <t>061545742</t>
  </si>
  <si>
    <t>066622808</t>
  </si>
  <si>
    <t>0966877440</t>
  </si>
  <si>
    <t>062017532</t>
  </si>
  <si>
    <t>0965262614</t>
  </si>
  <si>
    <t>0977345422</t>
  </si>
  <si>
    <t>010865587</t>
  </si>
  <si>
    <t>070669257</t>
  </si>
  <si>
    <t>020246743(01)</t>
  </si>
  <si>
    <t>068324392</t>
  </si>
  <si>
    <t>0</t>
  </si>
  <si>
    <t>0968583389</t>
  </si>
  <si>
    <t>090769523</t>
  </si>
  <si>
    <t>0885854235</t>
  </si>
  <si>
    <t>050816513</t>
  </si>
  <si>
    <t>081732324</t>
  </si>
  <si>
    <t>0716066239</t>
  </si>
  <si>
    <t>0883442110</t>
  </si>
  <si>
    <t>0882512978</t>
  </si>
  <si>
    <t>098340816</t>
  </si>
  <si>
    <t>067966738</t>
  </si>
  <si>
    <t>020198206(01)</t>
  </si>
  <si>
    <t>0967916639</t>
  </si>
  <si>
    <t>061943093</t>
  </si>
  <si>
    <t>0977117996</t>
  </si>
  <si>
    <t>101257586</t>
  </si>
  <si>
    <t>016563736</t>
  </si>
  <si>
    <t>099583263</t>
  </si>
  <si>
    <t>060997996</t>
  </si>
  <si>
    <t>090​ 483 956</t>
  </si>
  <si>
    <t>060968868</t>
  </si>
  <si>
    <t>110503349</t>
  </si>
  <si>
    <t>0887919895</t>
  </si>
  <si>
    <t>011214655</t>
  </si>
  <si>
    <t>0976062652</t>
  </si>
  <si>
    <t>090872159</t>
  </si>
  <si>
    <t>0976090645</t>
  </si>
  <si>
    <t>062045740</t>
  </si>
  <si>
    <t>0978675682</t>
  </si>
  <si>
    <t>010404068(01)</t>
  </si>
  <si>
    <t>086621260</t>
  </si>
  <si>
    <t>19409160321628ត</t>
  </si>
  <si>
    <t>051534344</t>
  </si>
  <si>
    <t>0969680634</t>
  </si>
  <si>
    <t>061187534</t>
  </si>
  <si>
    <t>016492748</t>
  </si>
  <si>
    <t>090387226</t>
  </si>
  <si>
    <t>0975117115</t>
  </si>
  <si>
    <t>050807408</t>
  </si>
  <si>
    <t>0717527175</t>
  </si>
  <si>
    <t>061531457</t>
  </si>
  <si>
    <t>0887996505</t>
  </si>
  <si>
    <t>061608185</t>
  </si>
  <si>
    <t>066738566</t>
  </si>
  <si>
    <t>050857088</t>
  </si>
  <si>
    <t>010281812</t>
  </si>
  <si>
    <t>050849348</t>
  </si>
  <si>
    <t>0969153522</t>
  </si>
  <si>
    <t>050779795(01)</t>
  </si>
  <si>
    <t>086448561</t>
  </si>
  <si>
    <t>021156405</t>
  </si>
  <si>
    <t>0966325406</t>
  </si>
  <si>
    <t>051157987</t>
  </si>
  <si>
    <t>0964993847</t>
  </si>
  <si>
    <t>101255527</t>
  </si>
  <si>
    <t>0885678454</t>
  </si>
  <si>
    <t>051082027</t>
  </si>
  <si>
    <t>0882563240</t>
  </si>
  <si>
    <t>050899557</t>
  </si>
  <si>
    <t>0974643872</t>
  </si>
  <si>
    <t>040322501(01)</t>
  </si>
  <si>
    <t>0968403799</t>
  </si>
  <si>
    <t>061791075</t>
  </si>
  <si>
    <t>015984462</t>
  </si>
  <si>
    <t>020545600(01)</t>
  </si>
  <si>
    <t>098256646</t>
  </si>
  <si>
    <t>0884396179</t>
  </si>
  <si>
    <t>110675613</t>
  </si>
  <si>
    <t>0977074186</t>
  </si>
  <si>
    <t>050783022</t>
  </si>
  <si>
    <t>0883885049</t>
  </si>
  <si>
    <t>051288893</t>
  </si>
  <si>
    <t>0962838322</t>
  </si>
  <si>
    <t>051525251</t>
  </si>
  <si>
    <t>081470077</t>
  </si>
  <si>
    <t>110136551(01)</t>
  </si>
  <si>
    <t>0714221289</t>
  </si>
  <si>
    <t>020602296(01)</t>
  </si>
  <si>
    <t>0963280887</t>
  </si>
  <si>
    <t>050847176</t>
  </si>
  <si>
    <t>099664096</t>
  </si>
  <si>
    <t>051278937</t>
  </si>
  <si>
    <t>0889041696</t>
  </si>
  <si>
    <t>051361071</t>
  </si>
  <si>
    <t>0979256915</t>
  </si>
  <si>
    <t>021287358</t>
  </si>
  <si>
    <t>09626502302</t>
  </si>
  <si>
    <t>062232741</t>
  </si>
  <si>
    <t>097490493</t>
  </si>
  <si>
    <t>061478393</t>
  </si>
  <si>
    <t>0977266104</t>
  </si>
  <si>
    <t>050839606</t>
  </si>
  <si>
    <t>0977874296</t>
  </si>
  <si>
    <t>28909160321525ន</t>
  </si>
  <si>
    <t>051301598</t>
  </si>
  <si>
    <t>0884594655</t>
  </si>
  <si>
    <t>18709160321825ន</t>
  </si>
  <si>
    <t>0978543088</t>
  </si>
  <si>
    <t>101309363</t>
  </si>
  <si>
    <t>0962036387</t>
  </si>
  <si>
    <t>050805555</t>
  </si>
  <si>
    <t>017969229</t>
  </si>
  <si>
    <t>051463799</t>
  </si>
  <si>
    <t>0884892281</t>
  </si>
  <si>
    <t>051300307</t>
  </si>
  <si>
    <t>060228671</t>
  </si>
  <si>
    <t>100923204</t>
  </si>
  <si>
    <t>0964451599</t>
  </si>
  <si>
    <t>090537903</t>
  </si>
  <si>
    <t>0973956043</t>
  </si>
  <si>
    <t>050850085</t>
  </si>
  <si>
    <t>0882528944</t>
  </si>
  <si>
    <t>086956550</t>
  </si>
  <si>
    <t>051102274</t>
  </si>
  <si>
    <t>0975431466</t>
  </si>
  <si>
    <t>20009160321530ត</t>
  </si>
  <si>
    <t>150830085</t>
  </si>
  <si>
    <t>0885029991</t>
  </si>
  <si>
    <t>0964608667</t>
  </si>
  <si>
    <t>061646053</t>
  </si>
  <si>
    <t>0975708768</t>
  </si>
  <si>
    <t>27909160322716ផ</t>
  </si>
  <si>
    <t>050885391</t>
  </si>
  <si>
    <t>0882072022</t>
  </si>
  <si>
    <t>0882986951</t>
  </si>
  <si>
    <t>015869836</t>
  </si>
  <si>
    <t>140093873(01)</t>
  </si>
  <si>
    <t>070502671</t>
  </si>
  <si>
    <t>061684689</t>
  </si>
  <si>
    <t>069548904</t>
  </si>
  <si>
    <t>050777763</t>
  </si>
  <si>
    <t>070916974</t>
  </si>
  <si>
    <t>160562956</t>
  </si>
  <si>
    <t>0975835929</t>
  </si>
  <si>
    <t>050848460</t>
  </si>
  <si>
    <t>099564165</t>
  </si>
  <si>
    <t>040332228</t>
  </si>
  <si>
    <t>078753792</t>
  </si>
  <si>
    <t>170787695</t>
  </si>
  <si>
    <t>078629325</t>
  </si>
  <si>
    <t>020925157</t>
  </si>
  <si>
    <t>089866227</t>
  </si>
  <si>
    <t>150912343</t>
  </si>
  <si>
    <t>0714669585</t>
  </si>
  <si>
    <t>010875885</t>
  </si>
  <si>
    <t>016906663</t>
  </si>
  <si>
    <t>050729481</t>
  </si>
  <si>
    <t>0976465320</t>
  </si>
  <si>
    <t>051574098</t>
  </si>
  <si>
    <t>0979139128</t>
  </si>
  <si>
    <t>011089924</t>
  </si>
  <si>
    <t>0966503265</t>
  </si>
  <si>
    <t>110534705</t>
  </si>
  <si>
    <t>0718422507</t>
  </si>
  <si>
    <t>030913535</t>
  </si>
  <si>
    <t>015442350</t>
  </si>
  <si>
    <t>062140553</t>
  </si>
  <si>
    <t>0882558815</t>
  </si>
  <si>
    <t>051269865</t>
  </si>
  <si>
    <t>0968513239</t>
  </si>
  <si>
    <t>020780942(01)</t>
  </si>
  <si>
    <t>0963101311</t>
  </si>
  <si>
    <t>100761894</t>
  </si>
  <si>
    <t>0713541317</t>
  </si>
  <si>
    <t>101116033</t>
  </si>
  <si>
    <t>0713181209</t>
  </si>
  <si>
    <t>090786645</t>
  </si>
  <si>
    <t>0969804448</t>
  </si>
  <si>
    <t>101351669</t>
  </si>
  <si>
    <t>0974828226</t>
  </si>
  <si>
    <t>150596499</t>
  </si>
  <si>
    <t>0964994091</t>
  </si>
  <si>
    <t>050875511</t>
  </si>
  <si>
    <t>0975080312</t>
  </si>
  <si>
    <t>101419340</t>
  </si>
  <si>
    <t>089557654</t>
  </si>
  <si>
    <t>030816191</t>
  </si>
  <si>
    <t>0886430575</t>
  </si>
  <si>
    <t>011162495</t>
  </si>
  <si>
    <t>010905853</t>
  </si>
  <si>
    <t>030576405</t>
  </si>
  <si>
    <t>0975751608</t>
  </si>
  <si>
    <t>តុកាត់</t>
  </si>
  <si>
    <t>090590892</t>
  </si>
  <si>
    <t>0966597007</t>
  </si>
  <si>
    <t>020221051(01)</t>
  </si>
  <si>
    <t>012972971</t>
  </si>
  <si>
    <t>020305906(01)</t>
  </si>
  <si>
    <t>016911516</t>
  </si>
  <si>
    <t>040331458</t>
  </si>
  <si>
    <t>0967803096</t>
  </si>
  <si>
    <t>030815954</t>
  </si>
  <si>
    <t>0975576982</t>
  </si>
  <si>
    <t>29509160322406ឋ</t>
  </si>
  <si>
    <t>0886733330</t>
  </si>
  <si>
    <t>090815745</t>
  </si>
  <si>
    <t>086770631</t>
  </si>
  <si>
    <t>0972090711</t>
  </si>
  <si>
    <t>051568749</t>
  </si>
  <si>
    <t>0712470157</t>
  </si>
  <si>
    <t>0973436204</t>
  </si>
  <si>
    <t>011375309</t>
  </si>
  <si>
    <t>0968421909</t>
  </si>
  <si>
    <t>0888318360</t>
  </si>
  <si>
    <t>0976210248</t>
  </si>
  <si>
    <t>021167412</t>
  </si>
  <si>
    <t>017698707</t>
  </si>
  <si>
    <t>171020228</t>
  </si>
  <si>
    <t>0712806226</t>
  </si>
  <si>
    <t>011054586</t>
  </si>
  <si>
    <t>015915364</t>
  </si>
  <si>
    <t>051590810</t>
  </si>
  <si>
    <t>0975430499</t>
  </si>
  <si>
    <t>050811882</t>
  </si>
  <si>
    <t>0973701796</t>
  </si>
  <si>
    <t>0975274771</t>
  </si>
  <si>
    <t>070787792</t>
  </si>
  <si>
    <t>110551756</t>
  </si>
  <si>
    <t>0977995776</t>
  </si>
  <si>
    <t>051046196</t>
  </si>
  <si>
    <t>0889201352</t>
  </si>
  <si>
    <t>061942726</t>
  </si>
  <si>
    <t>0718410969</t>
  </si>
  <si>
    <t>101069488</t>
  </si>
  <si>
    <t>0886626325</t>
  </si>
  <si>
    <t>QA</t>
  </si>
  <si>
    <t>030550920</t>
  </si>
  <si>
    <t>081244779</t>
  </si>
  <si>
    <t>29709160321588រ</t>
  </si>
  <si>
    <t>090541897</t>
  </si>
  <si>
    <t>0975640796</t>
  </si>
  <si>
    <t>100864392</t>
  </si>
  <si>
    <t>0967980200</t>
  </si>
  <si>
    <t>QC</t>
  </si>
  <si>
    <t>062058102</t>
  </si>
  <si>
    <t>0973887723</t>
  </si>
  <si>
    <t>0979421561</t>
  </si>
  <si>
    <t>0977288675</t>
  </si>
  <si>
    <t>140075681(01)</t>
  </si>
  <si>
    <t>086599103</t>
  </si>
  <si>
    <t>150780594</t>
  </si>
  <si>
    <t>0974666394</t>
  </si>
  <si>
    <t>040307057(01)</t>
  </si>
  <si>
    <t>069457436</t>
  </si>
  <si>
    <t>040347102</t>
  </si>
  <si>
    <t>0978067440</t>
  </si>
  <si>
    <t>0978874957</t>
  </si>
  <si>
    <t>051276314</t>
  </si>
  <si>
    <t>0712377479</t>
  </si>
  <si>
    <t>0964428293</t>
  </si>
  <si>
    <t>0884865550</t>
  </si>
  <si>
    <t>090588217</t>
  </si>
  <si>
    <t>0975359916</t>
  </si>
  <si>
    <t>150521796</t>
  </si>
  <si>
    <t>0714196908</t>
  </si>
  <si>
    <t>051158126</t>
  </si>
  <si>
    <t>016465941</t>
  </si>
  <si>
    <t>050892628</t>
  </si>
  <si>
    <t>070881375</t>
  </si>
  <si>
    <t>090684153</t>
  </si>
  <si>
    <t>0976564505</t>
  </si>
  <si>
    <t>វេចខ្ចប់</t>
  </si>
  <si>
    <t>29109160321566ទ</t>
  </si>
  <si>
    <t>0973522868</t>
  </si>
  <si>
    <t>0886392407</t>
  </si>
  <si>
    <t>180497760</t>
  </si>
  <si>
    <t>0979747695</t>
  </si>
  <si>
    <t>090939512</t>
  </si>
  <si>
    <t>0888660458</t>
  </si>
  <si>
    <t>0965232764</t>
  </si>
  <si>
    <t>101116301</t>
  </si>
  <si>
    <t>0712976884</t>
  </si>
  <si>
    <t>069449299</t>
  </si>
  <si>
    <t>051176105</t>
  </si>
  <si>
    <t>0974138379</t>
  </si>
  <si>
    <t>015244125</t>
  </si>
  <si>
    <t>051389657</t>
  </si>
  <si>
    <t>0977967843</t>
  </si>
  <si>
    <t>0968688759</t>
  </si>
  <si>
    <t>29509160321927ប</t>
  </si>
  <si>
    <t>0975450079</t>
  </si>
  <si>
    <t>0976076452</t>
  </si>
  <si>
    <t>0882143945</t>
  </si>
  <si>
    <t>100682697</t>
  </si>
  <si>
    <t>0972427325</t>
  </si>
  <si>
    <t>0968227780</t>
  </si>
  <si>
    <t>011350000</t>
  </si>
  <si>
    <t>0973831191</t>
  </si>
  <si>
    <t>0972893502</t>
  </si>
  <si>
    <t>0969041198</t>
  </si>
  <si>
    <t>110151421(01)</t>
  </si>
  <si>
    <t>0979823346</t>
  </si>
  <si>
    <t>050827625</t>
  </si>
  <si>
    <t>0717578366</t>
  </si>
  <si>
    <t>0967292592</t>
  </si>
  <si>
    <t>100887970</t>
  </si>
  <si>
    <t>0884493630</t>
  </si>
  <si>
    <t>0974739561</t>
  </si>
  <si>
    <t>160293122</t>
  </si>
  <si>
    <t>090255958</t>
  </si>
  <si>
    <t>020836576(01)</t>
  </si>
  <si>
    <t>098898446</t>
  </si>
  <si>
    <t>0314400059</t>
  </si>
  <si>
    <t>0972836975</t>
  </si>
  <si>
    <t>0966299645</t>
  </si>
  <si>
    <t>150065998(01)</t>
  </si>
  <si>
    <t>0966293616</t>
  </si>
  <si>
    <t>011299133</t>
  </si>
  <si>
    <t>0965677744</t>
  </si>
  <si>
    <t>051 554 310</t>
  </si>
  <si>
    <t>070750020</t>
  </si>
  <si>
    <t>0718257885</t>
  </si>
  <si>
    <t>070380321</t>
  </si>
  <si>
    <t>0979197641</t>
  </si>
  <si>
    <t>050863695</t>
  </si>
  <si>
    <t>0979794008</t>
  </si>
  <si>
    <t>170807560</t>
  </si>
  <si>
    <t>078773387</t>
  </si>
  <si>
    <t>090572444</t>
  </si>
  <si>
    <t>0717866106</t>
  </si>
  <si>
    <t>011051637</t>
  </si>
  <si>
    <t>0885238453</t>
  </si>
  <si>
    <t>051176903</t>
  </si>
  <si>
    <t>0969776447</t>
  </si>
  <si>
    <t>051590021</t>
  </si>
  <si>
    <t>0965898258</t>
  </si>
  <si>
    <t>050896677</t>
  </si>
  <si>
    <t>066427167</t>
  </si>
  <si>
    <t>061590367</t>
  </si>
  <si>
    <t>068439629</t>
  </si>
  <si>
    <t>051119309</t>
  </si>
  <si>
    <t>0716763454</t>
  </si>
  <si>
    <t>អ៊ុត</t>
  </si>
  <si>
    <t>0972990520</t>
  </si>
  <si>
    <t>062033530</t>
  </si>
  <si>
    <t>0713567008</t>
  </si>
  <si>
    <t>0886646084</t>
  </si>
  <si>
    <t>050788803</t>
  </si>
  <si>
    <t>0889370393</t>
  </si>
  <si>
    <t>110655244</t>
  </si>
  <si>
    <t>070286500</t>
  </si>
  <si>
    <t>051386091</t>
  </si>
  <si>
    <t>0962390801</t>
  </si>
  <si>
    <t>090850142</t>
  </si>
  <si>
    <t>0977236912</t>
  </si>
  <si>
    <t>070278936</t>
  </si>
  <si>
    <t>0715637713</t>
  </si>
  <si>
    <t>051 188 428</t>
  </si>
  <si>
    <t>0978066692</t>
  </si>
  <si>
    <t>150 536 862</t>
  </si>
  <si>
    <t>0978863850</t>
  </si>
  <si>
    <t>050970092</t>
  </si>
  <si>
    <t>0717435220</t>
  </si>
  <si>
    <t>ឃ្លាំង</t>
  </si>
  <si>
    <t>29102181262498វ</t>
  </si>
  <si>
    <t>051581855</t>
  </si>
  <si>
    <t>069397937</t>
  </si>
  <si>
    <t>061733690</t>
  </si>
  <si>
    <t>0887238277</t>
  </si>
  <si>
    <t>068692135</t>
  </si>
  <si>
    <t>081628403</t>
  </si>
  <si>
    <t>101116239</t>
  </si>
  <si>
    <t>066225121</t>
  </si>
  <si>
    <t>អនាម័យ</t>
  </si>
  <si>
    <t>110719645</t>
  </si>
  <si>
    <t>0966452985</t>
  </si>
  <si>
    <t>0889204558</t>
  </si>
  <si>
    <t>051575517</t>
  </si>
  <si>
    <t>070438290</t>
  </si>
  <si>
    <t>021323734</t>
  </si>
  <si>
    <t>0969806779</t>
  </si>
  <si>
    <t>ជាងភ្លើង</t>
  </si>
  <si>
    <t>011065271</t>
  </si>
  <si>
    <t>060822406</t>
  </si>
  <si>
    <t>ជាងម៉ាស៊ីន</t>
  </si>
  <si>
    <t>051517836</t>
  </si>
  <si>
    <t>071264350</t>
  </si>
  <si>
    <t>101297645</t>
  </si>
  <si>
    <t>068330881</t>
  </si>
  <si>
    <t>015431237</t>
  </si>
  <si>
    <t>អ្នកគ្រប់គ្រងផ្នែកខ្ចប់&amp;អ៊ុត</t>
  </si>
  <si>
    <t>010338358(01)</t>
  </si>
  <si>
    <t>099999552</t>
  </si>
  <si>
    <t>ប្រធានគណនេយ្យ&amp;រដ្ឋបាល</t>
  </si>
  <si>
    <t>010426639(01)</t>
  </si>
  <si>
    <t>012689896</t>
  </si>
  <si>
    <t>ជំនួយការរដ្ឋបាល</t>
  </si>
  <si>
    <t>011435863</t>
  </si>
  <si>
    <t>0964992749</t>
  </si>
  <si>
    <t>ស៊ីបភីង</t>
  </si>
  <si>
    <t>010706042(01)</t>
  </si>
  <si>
    <t>077896990</t>
  </si>
  <si>
    <t>អ្នកបកប្រែ</t>
  </si>
  <si>
    <t>28609160322067ធ</t>
  </si>
  <si>
    <t>061538975</t>
  </si>
  <si>
    <t>012718968</t>
  </si>
  <si>
    <t>110259201(01)</t>
  </si>
  <si>
    <t>0966445536</t>
  </si>
  <si>
    <t>0968483519</t>
  </si>
  <si>
    <t>ពេទ្យ</t>
  </si>
  <si>
    <t>093700653</t>
  </si>
  <si>
    <t>010956094</t>
  </si>
  <si>
    <t>012414078</t>
  </si>
  <si>
    <t>កិនតាន</t>
  </si>
  <si>
    <t>010814523</t>
  </si>
  <si>
    <t>010645656</t>
  </si>
  <si>
    <t>អ្នកគ្រប់គ្រងផ្នែកឃ្លាំង</t>
  </si>
  <si>
    <t>0965177770</t>
  </si>
  <si>
    <t>010901768</t>
  </si>
  <si>
    <t>098837784</t>
  </si>
  <si>
    <t>010258055</t>
  </si>
  <si>
    <t>099678335</t>
  </si>
  <si>
    <t>Compliance</t>
  </si>
  <si>
    <t>Shipping</t>
  </si>
  <si>
    <t>អ្នកគិតបុងនិងប្តូរម្ជុល</t>
  </si>
  <si>
    <t>ដុកទ័រ</t>
  </si>
  <si>
    <t>ប្រធានក្រុមអ៊ុត</t>
  </si>
  <si>
    <t>061495302</t>
  </si>
  <si>
    <t>051456309</t>
  </si>
  <si>
    <t>090569176</t>
  </si>
  <si>
    <t>020836763(01)</t>
  </si>
  <si>
    <t>070470414</t>
  </si>
  <si>
    <t>101262286</t>
  </si>
  <si>
    <t>0973506477</t>
  </si>
  <si>
    <t>0883746606</t>
  </si>
  <si>
    <t>060281705</t>
  </si>
  <si>
    <t>0979383507</t>
  </si>
  <si>
    <t>011013135</t>
  </si>
  <si>
    <t>090630543</t>
  </si>
  <si>
    <t>051534146</t>
  </si>
  <si>
    <t>051146573</t>
  </si>
  <si>
    <t>061696451</t>
  </si>
  <si>
    <t>051151096</t>
  </si>
  <si>
    <t>090630568</t>
  </si>
  <si>
    <t>051389650</t>
  </si>
  <si>
    <t>051645460</t>
  </si>
  <si>
    <t>051246971</t>
  </si>
  <si>
    <t>050929542</t>
  </si>
  <si>
    <t>061370318</t>
  </si>
  <si>
    <t>070312070</t>
  </si>
  <si>
    <t>090533953</t>
  </si>
  <si>
    <t>140 102 943</t>
  </si>
  <si>
    <t>150 732 870</t>
  </si>
  <si>
    <t>061 434 793</t>
  </si>
  <si>
    <t>021 064 393</t>
  </si>
  <si>
    <t>021298951</t>
  </si>
  <si>
    <t>061 490 872</t>
  </si>
  <si>
    <t>050 794 318</t>
  </si>
  <si>
    <t>050 874 730</t>
  </si>
  <si>
    <t>090 835 541</t>
  </si>
  <si>
    <t>061407247</t>
  </si>
  <si>
    <t>010878208</t>
  </si>
  <si>
    <t>051 593 230</t>
  </si>
  <si>
    <t>100 717 836</t>
  </si>
  <si>
    <t>061 616 930</t>
  </si>
  <si>
    <t>170 998 310</t>
  </si>
  <si>
    <t>090 504 996</t>
  </si>
  <si>
    <t>050 892 358</t>
  </si>
  <si>
    <t>021 056 543</t>
  </si>
  <si>
    <t>051 691 415</t>
  </si>
  <si>
    <t>051 162 168</t>
  </si>
  <si>
    <t>150 558 151</t>
  </si>
  <si>
    <t>040 356 451</t>
  </si>
  <si>
    <t>061372469</t>
  </si>
  <si>
    <t>050 844 181</t>
  </si>
  <si>
    <t>020 919 470</t>
  </si>
  <si>
    <t>061 507 229</t>
  </si>
  <si>
    <t>050866972</t>
  </si>
  <si>
    <t>051649544</t>
  </si>
  <si>
    <t>051305542</t>
  </si>
  <si>
    <t>051701910</t>
  </si>
  <si>
    <t>051569144</t>
  </si>
  <si>
    <t>040420513</t>
  </si>
  <si>
    <t>051531067</t>
  </si>
  <si>
    <t>051176157</t>
  </si>
  <si>
    <t>051176409</t>
  </si>
  <si>
    <t>090793568</t>
  </si>
  <si>
    <t>090520786</t>
  </si>
  <si>
    <t>101 338 829</t>
  </si>
  <si>
    <t>050972259</t>
  </si>
  <si>
    <t>030594778</t>
  </si>
  <si>
    <t>011312704</t>
  </si>
  <si>
    <t>061346687</t>
  </si>
  <si>
    <t>051 131 479</t>
  </si>
  <si>
    <t>010841650</t>
  </si>
  <si>
    <t>051 458 016</t>
  </si>
  <si>
    <t>051 393 937</t>
  </si>
  <si>
    <t>090 774 397</t>
  </si>
  <si>
    <t>051 336 085</t>
  </si>
  <si>
    <t>ស្រី</t>
  </si>
  <si>
    <t>ប្រុស</t>
  </si>
  <si>
    <t>កម្មករនិយោជិតដែលបានព្យួរកិច្ចសន្យាការងារ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</si>
  <si>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</si>
  <si>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</si>
  <si>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</si>
  <si>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</si>
  <si>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</si>
  <si>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បានបញ្ចប់ត្រឹមលេខរៀងថ្មីទី375 ឈ្មោះគីម ផេង (ស្រីចំនួន250 នាក់) </t>
  </si>
  <si>
    <t xml:space="preserve">បញ្ជីរាយនាមកម្មករនិយោជិតដែលអនុញ្ញាតឱ្យព្យួរកិច្ចសន្យាការងារ
ក្រុមហ៊ុន  អិម ធី យេស៍ ហ្គាមេន (ខេមបូឌា) សកម្មភាពអាជីវកម្ម  រោងចក្រកាត់ដេរសម្លៀកបំពាក់
អាសយដ្ឋាន៖ ផ្លូវទ្រុងមាន់ ភូមិទ្រា សង្កាត់ស្ទឹងមានជ័យ ខណ្ឌមានជ័យ រាជធានីភ្នំពេញ </t>
  </si>
  <si>
    <t>រយៈពេលព្យួរកិច្ចសន្យាការងារ ៤៥ថ្ងៃ ចាប់ពីថ្ងៃទី១៧ ខែវិច្ឆិកា ឆ្នាំ២០២២ ដល់ថ្ងៃទី៣១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</si>
</sst>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8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新細明體"/>
      <family val="1"/>
      <charset val="136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5" fillId="0" borderId="0"/>
    <xf numFmtId="0" fontId="4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3" applyNumberFormat="1" applyFont="1" applyBorder="1" applyAlignment="1" applyProtection="1">
      <alignment horizontal="center" vertical="center"/>
      <protection locked="0"/>
    </xf>
    <xf numFmtId="49" fontId="2" fillId="0" borderId="1" xfId="3" applyNumberFormat="1" applyFont="1" applyBorder="1" applyAlignment="1" applyProtection="1">
      <alignment horizontal="center" vertical="center" wrapText="1"/>
      <protection locked="0"/>
    </xf>
    <xf numFmtId="0" fontId="2" fillId="0" borderId="1" xfId="4" applyFont="1" applyBorder="1" applyAlignment="1">
      <alignment horizontal="center" vertical="center" wrapText="1"/>
    </xf>
    <xf numFmtId="49" fontId="2" fillId="0" borderId="1" xfId="4" quotePrefix="1" applyNumberFormat="1" applyFont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5" xfId="2" xr:uid="{00000000-0005-0000-0000-000003000000}"/>
    <cellStyle name="Normal_Sheet1" xfId="4" xr:uid="{00000000-0005-0000-0000-000004000000}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CAFB-E733-4094-9772-00D24071D544}">
  <dimension ref="A1:J381"/>
  <sheetViews>
    <sheetView tabSelected="1" zoomScaleNormal="100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8.1640625" customWidth="1"/>
    <col min="4" max="4" width="4.6640625" customWidth="1"/>
    <col min="5" max="5" width="12.83203125" customWidth="1"/>
    <col min="6" max="6" width="13.08203125" customWidth="1"/>
    <col min="7" max="7" width="19.5" style="1" customWidth="1"/>
    <col min="8" max="8" width="15.58203125" style="1" customWidth="1"/>
    <col min="9" max="9" width="14.9140625" style="1" customWidth="1"/>
    <col min="10" max="10" width="19.6640625" customWidth="1"/>
  </cols>
  <sheetData>
    <row r="1" spans="1:10" ht="90" customHeight="1" x14ac:dyDescent="0.95">
      <c r="A1" s="26" t="s">
        <v>1866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 x14ac:dyDescent="0.95">
      <c r="A2" s="25" t="s">
        <v>1867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" customHeight="1" x14ac:dyDescent="0.95">
      <c r="A3" s="3" t="s">
        <v>1860</v>
      </c>
      <c r="B3" s="3" t="s">
        <v>1861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1862</v>
      </c>
      <c r="H3" s="14" t="s">
        <v>1863</v>
      </c>
      <c r="I3" s="14" t="s">
        <v>4</v>
      </c>
      <c r="J3" s="14" t="s">
        <v>1864</v>
      </c>
    </row>
    <row r="4" spans="1:10" ht="33.9" customHeight="1" x14ac:dyDescent="0.95">
      <c r="A4" s="8"/>
      <c r="B4" s="9"/>
      <c r="C4" s="10" t="s">
        <v>1859</v>
      </c>
      <c r="D4" s="11"/>
      <c r="E4" s="11"/>
      <c r="F4" s="11"/>
      <c r="G4" s="12"/>
      <c r="H4" s="12"/>
      <c r="I4" s="12"/>
      <c r="J4" s="9"/>
    </row>
    <row r="5" spans="1:10" ht="60" customHeight="1" x14ac:dyDescent="0.95">
      <c r="A5" s="3">
        <v>1</v>
      </c>
      <c r="B5" s="3">
        <v>1</v>
      </c>
      <c r="C5" s="3" t="s">
        <v>5</v>
      </c>
      <c r="D5" s="3" t="s">
        <v>1857</v>
      </c>
      <c r="E5" s="3" t="s">
        <v>6</v>
      </c>
      <c r="F5" s="13" t="s">
        <v>1090</v>
      </c>
      <c r="G5" s="4" t="s">
        <v>7</v>
      </c>
      <c r="H5" s="6" t="s">
        <v>1795</v>
      </c>
      <c r="I5" s="15" t="s">
        <v>1089</v>
      </c>
      <c r="J5" s="3"/>
    </row>
    <row r="6" spans="1:10" ht="60" customHeight="1" x14ac:dyDescent="0.95">
      <c r="A6" s="3">
        <v>2</v>
      </c>
      <c r="B6" s="3">
        <v>2</v>
      </c>
      <c r="C6" s="3" t="s">
        <v>8</v>
      </c>
      <c r="D6" s="3" t="s">
        <v>1857</v>
      </c>
      <c r="E6" s="3" t="s">
        <v>9</v>
      </c>
      <c r="F6" s="13" t="s">
        <v>1090</v>
      </c>
      <c r="G6" s="3" t="s">
        <v>10</v>
      </c>
      <c r="H6" s="16" t="s">
        <v>1091</v>
      </c>
      <c r="I6" s="15" t="s">
        <v>1092</v>
      </c>
      <c r="J6" s="3"/>
    </row>
    <row r="7" spans="1:10" ht="60" customHeight="1" x14ac:dyDescent="0.95">
      <c r="A7" s="3">
        <v>3</v>
      </c>
      <c r="B7" s="3">
        <v>3</v>
      </c>
      <c r="C7" s="3" t="s">
        <v>11</v>
      </c>
      <c r="D7" s="3" t="s">
        <v>1857</v>
      </c>
      <c r="E7" s="3" t="s">
        <v>12</v>
      </c>
      <c r="F7" s="13" t="s">
        <v>1090</v>
      </c>
      <c r="G7" s="3" t="s">
        <v>13</v>
      </c>
      <c r="H7" s="16" t="s">
        <v>1093</v>
      </c>
      <c r="I7" s="15" t="s">
        <v>1094</v>
      </c>
      <c r="J7" s="3"/>
    </row>
    <row r="8" spans="1:10" ht="60" customHeight="1" x14ac:dyDescent="0.95">
      <c r="A8" s="3">
        <v>4</v>
      </c>
      <c r="B8" s="3">
        <v>4</v>
      </c>
      <c r="C8" s="3" t="s">
        <v>14</v>
      </c>
      <c r="D8" s="3" t="s">
        <v>1857</v>
      </c>
      <c r="E8" s="3" t="s">
        <v>15</v>
      </c>
      <c r="F8" s="13" t="s">
        <v>1090</v>
      </c>
      <c r="G8" s="3" t="s">
        <v>16</v>
      </c>
      <c r="H8" s="16" t="s">
        <v>1095</v>
      </c>
      <c r="I8" s="15" t="s">
        <v>1096</v>
      </c>
      <c r="J8" s="3"/>
    </row>
    <row r="9" spans="1:10" ht="60" customHeight="1" x14ac:dyDescent="0.95">
      <c r="A9" s="3">
        <v>5</v>
      </c>
      <c r="B9" s="3">
        <v>5</v>
      </c>
      <c r="C9" s="3" t="s">
        <v>17</v>
      </c>
      <c r="D9" s="3" t="s">
        <v>1858</v>
      </c>
      <c r="E9" s="3" t="s">
        <v>18</v>
      </c>
      <c r="F9" s="13" t="s">
        <v>1090</v>
      </c>
      <c r="G9" s="3" t="s">
        <v>19</v>
      </c>
      <c r="H9" s="16" t="s">
        <v>1099</v>
      </c>
      <c r="I9" s="15" t="s">
        <v>1100</v>
      </c>
      <c r="J9" s="3"/>
    </row>
    <row r="10" spans="1:10" ht="60" customHeight="1" x14ac:dyDescent="0.95">
      <c r="A10" s="3">
        <v>6</v>
      </c>
      <c r="B10" s="3">
        <v>6</v>
      </c>
      <c r="C10" s="3" t="s">
        <v>20</v>
      </c>
      <c r="D10" s="3" t="s">
        <v>1857</v>
      </c>
      <c r="E10" s="3" t="s">
        <v>21</v>
      </c>
      <c r="F10" s="13" t="s">
        <v>1090</v>
      </c>
      <c r="G10" s="3" t="s">
        <v>22</v>
      </c>
      <c r="H10" s="16" t="s">
        <v>1101</v>
      </c>
      <c r="I10" s="15" t="s">
        <v>1102</v>
      </c>
      <c r="J10" s="3"/>
    </row>
    <row r="11" spans="1:10" ht="60" customHeight="1" x14ac:dyDescent="0.95">
      <c r="A11" s="3">
        <v>7</v>
      </c>
      <c r="B11" s="3">
        <v>7</v>
      </c>
      <c r="C11" s="3" t="s">
        <v>23</v>
      </c>
      <c r="D11" s="3" t="s">
        <v>1857</v>
      </c>
      <c r="E11" s="3" t="s">
        <v>24</v>
      </c>
      <c r="F11" s="13" t="s">
        <v>1090</v>
      </c>
      <c r="G11" s="3" t="s">
        <v>25</v>
      </c>
      <c r="H11" s="16" t="s">
        <v>1103</v>
      </c>
      <c r="I11" s="15" t="s">
        <v>1104</v>
      </c>
      <c r="J11" s="3"/>
    </row>
    <row r="12" spans="1:10" ht="60" customHeight="1" x14ac:dyDescent="0.95">
      <c r="A12" s="3">
        <v>8</v>
      </c>
      <c r="B12" s="3">
        <v>8</v>
      </c>
      <c r="C12" s="3" t="s">
        <v>26</v>
      </c>
      <c r="D12" s="3" t="s">
        <v>1857</v>
      </c>
      <c r="E12" s="3" t="s">
        <v>27</v>
      </c>
      <c r="F12" s="13" t="s">
        <v>1090</v>
      </c>
      <c r="G12" s="3" t="s">
        <v>28</v>
      </c>
      <c r="H12" s="16" t="s">
        <v>1105</v>
      </c>
      <c r="I12" s="15" t="s">
        <v>1106</v>
      </c>
      <c r="J12" s="3"/>
    </row>
    <row r="13" spans="1:10" s="7" customFormat="1" ht="60" customHeight="1" x14ac:dyDescent="0.95">
      <c r="A13" s="3">
        <v>9</v>
      </c>
      <c r="B13" s="3">
        <v>9</v>
      </c>
      <c r="C13" s="3" t="s">
        <v>29</v>
      </c>
      <c r="D13" s="3" t="s">
        <v>1857</v>
      </c>
      <c r="E13" s="3" t="s">
        <v>30</v>
      </c>
      <c r="F13" s="13" t="s">
        <v>1090</v>
      </c>
      <c r="G13" s="3" t="s">
        <v>1109</v>
      </c>
      <c r="H13" s="16" t="s">
        <v>1110</v>
      </c>
      <c r="I13" s="15" t="s">
        <v>1111</v>
      </c>
      <c r="J13" s="3"/>
    </row>
    <row r="14" spans="1:10" ht="60" customHeight="1" x14ac:dyDescent="0.95">
      <c r="A14" s="3">
        <v>10</v>
      </c>
      <c r="B14" s="3">
        <v>10</v>
      </c>
      <c r="C14" s="3" t="s">
        <v>31</v>
      </c>
      <c r="D14" s="3" t="s">
        <v>1857</v>
      </c>
      <c r="E14" s="3" t="s">
        <v>32</v>
      </c>
      <c r="F14" s="13" t="s">
        <v>1629</v>
      </c>
      <c r="G14" s="5" t="s">
        <v>33</v>
      </c>
      <c r="H14" s="6">
        <v>200147134</v>
      </c>
      <c r="I14" s="6" t="s">
        <v>1637</v>
      </c>
      <c r="J14" s="3"/>
    </row>
    <row r="15" spans="1:10" ht="60" customHeight="1" x14ac:dyDescent="0.95">
      <c r="A15" s="3">
        <v>11</v>
      </c>
      <c r="B15" s="3">
        <v>11</v>
      </c>
      <c r="C15" s="3" t="s">
        <v>34</v>
      </c>
      <c r="D15" s="3" t="s">
        <v>1858</v>
      </c>
      <c r="E15" s="3" t="s">
        <v>35</v>
      </c>
      <c r="F15" s="13" t="s">
        <v>1700</v>
      </c>
      <c r="G15" s="3" t="s">
        <v>36</v>
      </c>
      <c r="H15" s="4" t="s">
        <v>1719</v>
      </c>
      <c r="I15" s="4" t="s">
        <v>1720</v>
      </c>
      <c r="J15" s="3"/>
    </row>
    <row r="16" spans="1:10" ht="60" customHeight="1" x14ac:dyDescent="0.95">
      <c r="A16" s="3">
        <v>12</v>
      </c>
      <c r="B16" s="3">
        <v>12</v>
      </c>
      <c r="C16" s="3" t="s">
        <v>37</v>
      </c>
      <c r="D16" s="3" t="s">
        <v>1857</v>
      </c>
      <c r="E16" s="3" t="s">
        <v>38</v>
      </c>
      <c r="F16" s="13" t="s">
        <v>1090</v>
      </c>
      <c r="G16" s="3" t="s">
        <v>39</v>
      </c>
      <c r="H16" s="16" t="s">
        <v>1116</v>
      </c>
      <c r="I16" s="15" t="s">
        <v>1117</v>
      </c>
      <c r="J16" s="3"/>
    </row>
    <row r="17" spans="1:10" ht="60" customHeight="1" x14ac:dyDescent="0.95">
      <c r="A17" s="3">
        <v>13</v>
      </c>
      <c r="B17" s="3">
        <v>13</v>
      </c>
      <c r="C17" s="3" t="s">
        <v>40</v>
      </c>
      <c r="D17" s="3" t="s">
        <v>1857</v>
      </c>
      <c r="E17" s="3" t="s">
        <v>41</v>
      </c>
      <c r="F17" s="13" t="s">
        <v>1118</v>
      </c>
      <c r="G17" s="3" t="s">
        <v>42</v>
      </c>
      <c r="H17" s="16" t="s">
        <v>1121</v>
      </c>
      <c r="I17" s="2" t="s">
        <v>1122</v>
      </c>
      <c r="J17" s="3"/>
    </row>
    <row r="18" spans="1:10" ht="60" customHeight="1" x14ac:dyDescent="0.95">
      <c r="A18" s="3">
        <v>14</v>
      </c>
      <c r="B18" s="3">
        <v>14</v>
      </c>
      <c r="C18" s="3" t="s">
        <v>43</v>
      </c>
      <c r="D18" s="3" t="s">
        <v>1857</v>
      </c>
      <c r="E18" s="3" t="s">
        <v>44</v>
      </c>
      <c r="F18" s="13" t="s">
        <v>1118</v>
      </c>
      <c r="G18" s="3" t="s">
        <v>45</v>
      </c>
      <c r="H18" s="16" t="s">
        <v>1123</v>
      </c>
      <c r="I18" s="2" t="s">
        <v>1124</v>
      </c>
      <c r="J18" s="3"/>
    </row>
    <row r="19" spans="1:10" ht="60" customHeight="1" x14ac:dyDescent="0.95">
      <c r="A19" s="3">
        <v>15</v>
      </c>
      <c r="B19" s="3">
        <v>15</v>
      </c>
      <c r="C19" s="3" t="s">
        <v>46</v>
      </c>
      <c r="D19" s="3" t="s">
        <v>1857</v>
      </c>
      <c r="E19" s="3" t="s">
        <v>47</v>
      </c>
      <c r="F19" s="13" t="s">
        <v>1118</v>
      </c>
      <c r="G19" s="3" t="s">
        <v>48</v>
      </c>
      <c r="H19" s="16" t="s">
        <v>1125</v>
      </c>
      <c r="I19" s="2" t="s">
        <v>1126</v>
      </c>
      <c r="J19" s="3"/>
    </row>
    <row r="20" spans="1:10" ht="60" customHeight="1" x14ac:dyDescent="0.95">
      <c r="A20" s="3">
        <v>16</v>
      </c>
      <c r="B20" s="3">
        <v>16</v>
      </c>
      <c r="C20" s="3" t="s">
        <v>49</v>
      </c>
      <c r="D20" s="3" t="s">
        <v>1857</v>
      </c>
      <c r="E20" s="3" t="s">
        <v>50</v>
      </c>
      <c r="F20" s="13" t="s">
        <v>1118</v>
      </c>
      <c r="G20" s="3" t="s">
        <v>51</v>
      </c>
      <c r="H20" s="16" t="s">
        <v>1127</v>
      </c>
      <c r="I20" s="2" t="s">
        <v>1128</v>
      </c>
      <c r="J20" s="3"/>
    </row>
    <row r="21" spans="1:10" ht="60" customHeight="1" x14ac:dyDescent="0.95">
      <c r="A21" s="3">
        <v>17</v>
      </c>
      <c r="B21" s="3">
        <v>17</v>
      </c>
      <c r="C21" s="3" t="s">
        <v>52</v>
      </c>
      <c r="D21" s="3" t="s">
        <v>1857</v>
      </c>
      <c r="E21" s="3" t="s">
        <v>53</v>
      </c>
      <c r="F21" s="13" t="s">
        <v>1118</v>
      </c>
      <c r="G21" s="3" t="s">
        <v>1129</v>
      </c>
      <c r="H21" s="16" t="s">
        <v>1130</v>
      </c>
      <c r="I21" s="2" t="s">
        <v>1131</v>
      </c>
      <c r="J21" s="3"/>
    </row>
    <row r="22" spans="1:10" ht="60" customHeight="1" x14ac:dyDescent="0.95">
      <c r="A22" s="3">
        <v>18</v>
      </c>
      <c r="B22" s="3">
        <v>18</v>
      </c>
      <c r="C22" s="3" t="s">
        <v>54</v>
      </c>
      <c r="D22" s="3" t="s">
        <v>1858</v>
      </c>
      <c r="E22" s="3" t="s">
        <v>55</v>
      </c>
      <c r="F22" s="13" t="s">
        <v>1118</v>
      </c>
      <c r="G22" s="3" t="s">
        <v>56</v>
      </c>
      <c r="H22" s="16" t="s">
        <v>1132</v>
      </c>
      <c r="I22" s="2" t="s">
        <v>1133</v>
      </c>
      <c r="J22" s="3"/>
    </row>
    <row r="23" spans="1:10" ht="60" customHeight="1" x14ac:dyDescent="0.95">
      <c r="A23" s="3">
        <v>19</v>
      </c>
      <c r="B23" s="3">
        <v>19</v>
      </c>
      <c r="C23" s="3" t="s">
        <v>57</v>
      </c>
      <c r="D23" s="3" t="s">
        <v>1857</v>
      </c>
      <c r="E23" s="3" t="s">
        <v>58</v>
      </c>
      <c r="F23" s="13" t="s">
        <v>1118</v>
      </c>
      <c r="G23" s="3" t="s">
        <v>59</v>
      </c>
      <c r="H23" s="16" t="s">
        <v>1134</v>
      </c>
      <c r="I23" s="2" t="s">
        <v>1135</v>
      </c>
      <c r="J23" s="3"/>
    </row>
    <row r="24" spans="1:10" ht="60" customHeight="1" x14ac:dyDescent="0.95">
      <c r="A24" s="3">
        <v>20</v>
      </c>
      <c r="B24" s="3">
        <v>20</v>
      </c>
      <c r="C24" s="3" t="s">
        <v>60</v>
      </c>
      <c r="D24" s="3" t="s">
        <v>1857</v>
      </c>
      <c r="E24" s="3" t="s">
        <v>61</v>
      </c>
      <c r="F24" s="13" t="s">
        <v>1118</v>
      </c>
      <c r="G24" s="3" t="s">
        <v>62</v>
      </c>
      <c r="H24" s="16" t="s">
        <v>1136</v>
      </c>
      <c r="I24" s="2" t="s">
        <v>1137</v>
      </c>
      <c r="J24" s="3"/>
    </row>
    <row r="25" spans="1:10" ht="60" customHeight="1" x14ac:dyDescent="0.95">
      <c r="A25" s="3">
        <v>21</v>
      </c>
      <c r="B25" s="3">
        <v>21</v>
      </c>
      <c r="C25" s="3" t="s">
        <v>63</v>
      </c>
      <c r="D25" s="3" t="s">
        <v>1857</v>
      </c>
      <c r="E25" s="3" t="s">
        <v>64</v>
      </c>
      <c r="F25" s="13" t="s">
        <v>1118</v>
      </c>
      <c r="G25" s="3" t="s">
        <v>65</v>
      </c>
      <c r="H25" s="16" t="s">
        <v>1140</v>
      </c>
      <c r="I25" s="2" t="s">
        <v>1141</v>
      </c>
      <c r="J25" s="3"/>
    </row>
    <row r="26" spans="1:10" ht="60" customHeight="1" x14ac:dyDescent="0.95">
      <c r="A26" s="3">
        <v>22</v>
      </c>
      <c r="B26" s="3">
        <v>22</v>
      </c>
      <c r="C26" s="3" t="s">
        <v>66</v>
      </c>
      <c r="D26" s="3" t="s">
        <v>1857</v>
      </c>
      <c r="E26" s="3" t="s">
        <v>67</v>
      </c>
      <c r="F26" s="13" t="s">
        <v>1118</v>
      </c>
      <c r="G26" s="3" t="s">
        <v>68</v>
      </c>
      <c r="H26" s="16" t="s">
        <v>1144</v>
      </c>
      <c r="I26" s="2" t="s">
        <v>1145</v>
      </c>
      <c r="J26" s="3"/>
    </row>
    <row r="27" spans="1:10" ht="60" customHeight="1" x14ac:dyDescent="0.95">
      <c r="A27" s="3">
        <v>23</v>
      </c>
      <c r="B27" s="3">
        <v>23</v>
      </c>
      <c r="C27" s="3" t="s">
        <v>69</v>
      </c>
      <c r="D27" s="3" t="s">
        <v>1857</v>
      </c>
      <c r="E27" s="3" t="s">
        <v>70</v>
      </c>
      <c r="F27" s="13" t="s">
        <v>1118</v>
      </c>
      <c r="G27" s="3" t="s">
        <v>71</v>
      </c>
      <c r="H27" s="16" t="s">
        <v>1146</v>
      </c>
      <c r="I27" s="2" t="s">
        <v>1147</v>
      </c>
      <c r="J27" s="3"/>
    </row>
    <row r="28" spans="1:10" ht="60" customHeight="1" x14ac:dyDescent="0.95">
      <c r="A28" s="3">
        <v>24</v>
      </c>
      <c r="B28" s="3">
        <v>24</v>
      </c>
      <c r="C28" s="3" t="s">
        <v>72</v>
      </c>
      <c r="D28" s="3" t="s">
        <v>1857</v>
      </c>
      <c r="E28" s="3" t="s">
        <v>73</v>
      </c>
      <c r="F28" s="13" t="s">
        <v>1118</v>
      </c>
      <c r="G28" s="3" t="s">
        <v>74</v>
      </c>
      <c r="H28" s="16" t="s">
        <v>1148</v>
      </c>
      <c r="I28" s="2" t="s">
        <v>1149</v>
      </c>
      <c r="J28" s="3"/>
    </row>
    <row r="29" spans="1:10" ht="60" customHeight="1" x14ac:dyDescent="0.95">
      <c r="A29" s="3">
        <v>25</v>
      </c>
      <c r="B29" s="3">
        <v>25</v>
      </c>
      <c r="C29" s="3" t="s">
        <v>75</v>
      </c>
      <c r="D29" s="3" t="s">
        <v>1857</v>
      </c>
      <c r="E29" s="3" t="s">
        <v>76</v>
      </c>
      <c r="F29" s="13" t="s">
        <v>1118</v>
      </c>
      <c r="G29" s="3" t="s">
        <v>77</v>
      </c>
      <c r="H29" s="16" t="s">
        <v>1150</v>
      </c>
      <c r="I29" s="2" t="s">
        <v>1151</v>
      </c>
      <c r="J29" s="3"/>
    </row>
    <row r="30" spans="1:10" ht="60" customHeight="1" x14ac:dyDescent="0.95">
      <c r="A30" s="3">
        <v>26</v>
      </c>
      <c r="B30" s="3">
        <v>26</v>
      </c>
      <c r="C30" s="3" t="s">
        <v>78</v>
      </c>
      <c r="D30" s="3" t="s">
        <v>1858</v>
      </c>
      <c r="E30" s="3" t="s">
        <v>79</v>
      </c>
      <c r="F30" s="13" t="s">
        <v>1118</v>
      </c>
      <c r="G30" s="3" t="s">
        <v>80</v>
      </c>
      <c r="H30" s="16" t="s">
        <v>1152</v>
      </c>
      <c r="I30" s="2" t="s">
        <v>1153</v>
      </c>
      <c r="J30" s="3"/>
    </row>
    <row r="31" spans="1:10" ht="60" customHeight="1" x14ac:dyDescent="0.95">
      <c r="A31" s="3">
        <v>27</v>
      </c>
      <c r="B31" s="3">
        <v>27</v>
      </c>
      <c r="C31" s="3" t="s">
        <v>81</v>
      </c>
      <c r="D31" s="3" t="s">
        <v>1858</v>
      </c>
      <c r="E31" s="3" t="s">
        <v>82</v>
      </c>
      <c r="F31" s="13" t="s">
        <v>1118</v>
      </c>
      <c r="G31" s="3" t="s">
        <v>83</v>
      </c>
      <c r="H31" s="16" t="s">
        <v>1154</v>
      </c>
      <c r="I31" s="2" t="s">
        <v>1155</v>
      </c>
      <c r="J31" s="3"/>
    </row>
    <row r="32" spans="1:10" ht="60" customHeight="1" x14ac:dyDescent="0.95">
      <c r="A32" s="3">
        <v>28</v>
      </c>
      <c r="B32" s="3">
        <v>28</v>
      </c>
      <c r="C32" s="3" t="s">
        <v>84</v>
      </c>
      <c r="D32" s="3" t="s">
        <v>1857</v>
      </c>
      <c r="E32" s="3" t="s">
        <v>85</v>
      </c>
      <c r="F32" s="13" t="s">
        <v>1118</v>
      </c>
      <c r="G32" s="3" t="s">
        <v>86</v>
      </c>
      <c r="H32" s="16" t="s">
        <v>1156</v>
      </c>
      <c r="I32" s="2" t="s">
        <v>1157</v>
      </c>
      <c r="J32" s="3"/>
    </row>
    <row r="33" spans="1:10" ht="60" customHeight="1" x14ac:dyDescent="0.95">
      <c r="A33" s="3">
        <v>29</v>
      </c>
      <c r="B33" s="3">
        <v>29</v>
      </c>
      <c r="C33" s="3" t="s">
        <v>87</v>
      </c>
      <c r="D33" s="3" t="s">
        <v>1857</v>
      </c>
      <c r="E33" s="3" t="s">
        <v>88</v>
      </c>
      <c r="F33" s="13" t="s">
        <v>1118</v>
      </c>
      <c r="G33" s="5" t="s">
        <v>1158</v>
      </c>
      <c r="H33" s="16" t="s">
        <v>1159</v>
      </c>
      <c r="I33" s="2" t="s">
        <v>1160</v>
      </c>
      <c r="J33" s="3"/>
    </row>
    <row r="34" spans="1:10" ht="60" customHeight="1" x14ac:dyDescent="0.95">
      <c r="A34" s="3">
        <v>30</v>
      </c>
      <c r="B34" s="3">
        <v>30</v>
      </c>
      <c r="C34" s="3" t="s">
        <v>89</v>
      </c>
      <c r="D34" s="3" t="s">
        <v>1858</v>
      </c>
      <c r="E34" s="3" t="s">
        <v>90</v>
      </c>
      <c r="F34" s="13" t="s">
        <v>1118</v>
      </c>
      <c r="G34" s="3" t="s">
        <v>91</v>
      </c>
      <c r="H34" s="16" t="s">
        <v>1161</v>
      </c>
      <c r="I34" s="2" t="s">
        <v>1162</v>
      </c>
      <c r="J34" s="3"/>
    </row>
    <row r="35" spans="1:10" s="7" customFormat="1" ht="60" customHeight="1" x14ac:dyDescent="0.95">
      <c r="A35" s="3">
        <v>31</v>
      </c>
      <c r="B35" s="3">
        <v>31</v>
      </c>
      <c r="C35" s="3" t="s">
        <v>92</v>
      </c>
      <c r="D35" s="3" t="s">
        <v>1858</v>
      </c>
      <c r="E35" s="3" t="s">
        <v>93</v>
      </c>
      <c r="F35" s="13" t="s">
        <v>1118</v>
      </c>
      <c r="G35" s="3" t="s">
        <v>94</v>
      </c>
      <c r="H35" s="4" t="s">
        <v>1288</v>
      </c>
      <c r="I35" s="2" t="s">
        <v>1289</v>
      </c>
      <c r="J35" s="3"/>
    </row>
    <row r="36" spans="1:10" ht="60" customHeight="1" x14ac:dyDescent="0.95">
      <c r="A36" s="3">
        <v>32</v>
      </c>
      <c r="B36" s="3">
        <v>32</v>
      </c>
      <c r="C36" s="3" t="s">
        <v>95</v>
      </c>
      <c r="D36" s="3" t="s">
        <v>1857</v>
      </c>
      <c r="E36" s="3" t="s">
        <v>96</v>
      </c>
      <c r="F36" s="13" t="s">
        <v>1090</v>
      </c>
      <c r="G36" s="3" t="s">
        <v>97</v>
      </c>
      <c r="H36" s="16" t="s">
        <v>1097</v>
      </c>
      <c r="I36" s="15" t="s">
        <v>1098</v>
      </c>
      <c r="J36" s="3"/>
    </row>
    <row r="37" spans="1:10" ht="60" customHeight="1" x14ac:dyDescent="0.95">
      <c r="A37" s="3">
        <v>33</v>
      </c>
      <c r="B37" s="3">
        <v>33</v>
      </c>
      <c r="C37" s="3" t="s">
        <v>98</v>
      </c>
      <c r="D37" s="3" t="s">
        <v>1857</v>
      </c>
      <c r="E37" s="3" t="s">
        <v>99</v>
      </c>
      <c r="F37" s="13" t="s">
        <v>1118</v>
      </c>
      <c r="G37" s="3" t="s">
        <v>100</v>
      </c>
      <c r="H37" s="16" t="s">
        <v>1164</v>
      </c>
      <c r="I37" s="2" t="s">
        <v>1165</v>
      </c>
      <c r="J37" s="3"/>
    </row>
    <row r="38" spans="1:10" ht="60" customHeight="1" x14ac:dyDescent="0.95">
      <c r="A38" s="3">
        <v>34</v>
      </c>
      <c r="B38" s="3">
        <v>34</v>
      </c>
      <c r="C38" s="3" t="s">
        <v>101</v>
      </c>
      <c r="D38" s="3" t="s">
        <v>1858</v>
      </c>
      <c r="E38" s="3" t="s">
        <v>102</v>
      </c>
      <c r="F38" s="13" t="s">
        <v>1118</v>
      </c>
      <c r="G38" s="3" t="s">
        <v>65</v>
      </c>
      <c r="H38" s="16" t="s">
        <v>1140</v>
      </c>
      <c r="I38" s="2" t="s">
        <v>1141</v>
      </c>
      <c r="J38" s="3"/>
    </row>
    <row r="39" spans="1:10" ht="60" customHeight="1" x14ac:dyDescent="0.95">
      <c r="A39" s="3">
        <v>35</v>
      </c>
      <c r="B39" s="3">
        <v>35</v>
      </c>
      <c r="C39" s="3" t="s">
        <v>103</v>
      </c>
      <c r="D39" s="3" t="s">
        <v>1857</v>
      </c>
      <c r="E39" s="3" t="s">
        <v>104</v>
      </c>
      <c r="F39" s="13" t="s">
        <v>1118</v>
      </c>
      <c r="G39" s="3" t="s">
        <v>105</v>
      </c>
      <c r="H39" s="4" t="s">
        <v>1142</v>
      </c>
      <c r="I39" s="2" t="s">
        <v>1143</v>
      </c>
      <c r="J39" s="3"/>
    </row>
    <row r="40" spans="1:10" ht="60" customHeight="1" x14ac:dyDescent="0.95">
      <c r="A40" s="3">
        <v>36</v>
      </c>
      <c r="B40" s="3">
        <v>36</v>
      </c>
      <c r="C40" s="3" t="s">
        <v>106</v>
      </c>
      <c r="D40" s="3" t="s">
        <v>1857</v>
      </c>
      <c r="E40" s="3" t="s">
        <v>107</v>
      </c>
      <c r="F40" s="13" t="s">
        <v>1118</v>
      </c>
      <c r="G40" s="3" t="s">
        <v>108</v>
      </c>
      <c r="H40" s="16" t="s">
        <v>1169</v>
      </c>
      <c r="I40" s="2" t="s">
        <v>1170</v>
      </c>
      <c r="J40" s="3"/>
    </row>
    <row r="41" spans="1:10" ht="60" customHeight="1" x14ac:dyDescent="0.95">
      <c r="A41" s="3">
        <v>37</v>
      </c>
      <c r="B41" s="3">
        <v>37</v>
      </c>
      <c r="C41" s="3" t="s">
        <v>109</v>
      </c>
      <c r="D41" s="3" t="s">
        <v>1857</v>
      </c>
      <c r="E41" s="3" t="s">
        <v>110</v>
      </c>
      <c r="F41" s="13" t="s">
        <v>1118</v>
      </c>
      <c r="G41" s="3" t="s">
        <v>111</v>
      </c>
      <c r="H41" s="16" t="s">
        <v>1176</v>
      </c>
      <c r="I41" s="2" t="s">
        <v>1177</v>
      </c>
      <c r="J41" s="3"/>
    </row>
    <row r="42" spans="1:10" ht="60" customHeight="1" x14ac:dyDescent="0.95">
      <c r="A42" s="3">
        <v>38</v>
      </c>
      <c r="B42" s="3">
        <v>38</v>
      </c>
      <c r="C42" s="3" t="s">
        <v>112</v>
      </c>
      <c r="D42" s="3" t="s">
        <v>1857</v>
      </c>
      <c r="E42" s="3" t="s">
        <v>113</v>
      </c>
      <c r="F42" s="13" t="s">
        <v>1118</v>
      </c>
      <c r="G42" s="3" t="s">
        <v>114</v>
      </c>
      <c r="H42" s="16" t="s">
        <v>1178</v>
      </c>
      <c r="I42" s="2" t="s">
        <v>1179</v>
      </c>
      <c r="J42" s="3"/>
    </row>
    <row r="43" spans="1:10" ht="60" customHeight="1" x14ac:dyDescent="0.95">
      <c r="A43" s="3">
        <v>39</v>
      </c>
      <c r="B43" s="3">
        <v>39</v>
      </c>
      <c r="C43" s="3" t="s">
        <v>115</v>
      </c>
      <c r="D43" s="3" t="s">
        <v>1857</v>
      </c>
      <c r="E43" s="3" t="s">
        <v>116</v>
      </c>
      <c r="F43" s="13" t="s">
        <v>1118</v>
      </c>
      <c r="G43" s="3" t="s">
        <v>117</v>
      </c>
      <c r="H43" s="16" t="s">
        <v>1180</v>
      </c>
      <c r="I43" s="2" t="s">
        <v>1181</v>
      </c>
      <c r="J43" s="3"/>
    </row>
    <row r="44" spans="1:10" s="7" customFormat="1" ht="60" customHeight="1" x14ac:dyDescent="0.95">
      <c r="A44" s="3">
        <v>40</v>
      </c>
      <c r="B44" s="3">
        <v>40</v>
      </c>
      <c r="C44" s="3" t="s">
        <v>118</v>
      </c>
      <c r="D44" s="3" t="s">
        <v>1857</v>
      </c>
      <c r="E44" s="3" t="s">
        <v>119</v>
      </c>
      <c r="F44" s="13" t="s">
        <v>1118</v>
      </c>
      <c r="G44" s="5" t="s">
        <v>120</v>
      </c>
      <c r="H44" s="6" t="s">
        <v>1853</v>
      </c>
      <c r="I44" s="2" t="s">
        <v>1253</v>
      </c>
      <c r="J44" s="3"/>
    </row>
    <row r="45" spans="1:10" ht="60" customHeight="1" x14ac:dyDescent="0.95">
      <c r="A45" s="3">
        <v>41</v>
      </c>
      <c r="B45" s="3">
        <v>41</v>
      </c>
      <c r="C45" s="3" t="s">
        <v>121</v>
      </c>
      <c r="D45" s="3" t="s">
        <v>1857</v>
      </c>
      <c r="E45" s="3" t="s">
        <v>122</v>
      </c>
      <c r="F45" s="13" t="s">
        <v>1118</v>
      </c>
      <c r="G45" s="3" t="s">
        <v>123</v>
      </c>
      <c r="H45" s="16" t="s">
        <v>1184</v>
      </c>
      <c r="I45" s="2" t="s">
        <v>1185</v>
      </c>
      <c r="J45" s="3"/>
    </row>
    <row r="46" spans="1:10" ht="60" customHeight="1" x14ac:dyDescent="0.95">
      <c r="A46" s="3">
        <v>42</v>
      </c>
      <c r="B46" s="3">
        <v>42</v>
      </c>
      <c r="C46" s="3" t="s">
        <v>124</v>
      </c>
      <c r="D46" s="3" t="s">
        <v>1858</v>
      </c>
      <c r="E46" s="3" t="s">
        <v>125</v>
      </c>
      <c r="F46" s="13" t="s">
        <v>1118</v>
      </c>
      <c r="G46" s="3" t="s">
        <v>126</v>
      </c>
      <c r="H46" s="16" t="s">
        <v>1186</v>
      </c>
      <c r="I46" s="2" t="s">
        <v>1187</v>
      </c>
      <c r="J46" s="3"/>
    </row>
    <row r="47" spans="1:10" ht="60" customHeight="1" x14ac:dyDescent="0.95">
      <c r="A47" s="3">
        <v>43</v>
      </c>
      <c r="B47" s="3">
        <v>43</v>
      </c>
      <c r="C47" s="3" t="s">
        <v>127</v>
      </c>
      <c r="D47" s="3" t="s">
        <v>1857</v>
      </c>
      <c r="E47" s="3" t="s">
        <v>128</v>
      </c>
      <c r="F47" s="13" t="s">
        <v>1118</v>
      </c>
      <c r="G47" s="3" t="s">
        <v>129</v>
      </c>
      <c r="H47" s="16" t="s">
        <v>1188</v>
      </c>
      <c r="I47" s="2" t="s">
        <v>1189</v>
      </c>
      <c r="J47" s="3"/>
    </row>
    <row r="48" spans="1:10" ht="60" customHeight="1" x14ac:dyDescent="0.95">
      <c r="A48" s="3">
        <v>44</v>
      </c>
      <c r="B48" s="3">
        <v>44</v>
      </c>
      <c r="C48" s="3" t="s">
        <v>130</v>
      </c>
      <c r="D48" s="3" t="s">
        <v>1857</v>
      </c>
      <c r="E48" s="3" t="s">
        <v>131</v>
      </c>
      <c r="F48" s="13" t="s">
        <v>1118</v>
      </c>
      <c r="G48" s="3" t="s">
        <v>132</v>
      </c>
      <c r="H48" s="16" t="s">
        <v>1194</v>
      </c>
      <c r="I48" s="2" t="s">
        <v>1195</v>
      </c>
      <c r="J48" s="3"/>
    </row>
    <row r="49" spans="1:10" ht="60" customHeight="1" x14ac:dyDescent="0.95">
      <c r="A49" s="3">
        <v>45</v>
      </c>
      <c r="B49" s="3">
        <v>45</v>
      </c>
      <c r="C49" s="3" t="s">
        <v>133</v>
      </c>
      <c r="D49" s="3" t="s">
        <v>1858</v>
      </c>
      <c r="E49" s="3" t="s">
        <v>134</v>
      </c>
      <c r="F49" s="13" t="s">
        <v>1118</v>
      </c>
      <c r="G49" s="3" t="s">
        <v>135</v>
      </c>
      <c r="H49" s="16" t="s">
        <v>1198</v>
      </c>
      <c r="I49" s="2" t="s">
        <v>1199</v>
      </c>
      <c r="J49" s="3"/>
    </row>
    <row r="50" spans="1:10" ht="60" customHeight="1" x14ac:dyDescent="0.95">
      <c r="A50" s="3">
        <v>46</v>
      </c>
      <c r="B50" s="3">
        <v>46</v>
      </c>
      <c r="C50" s="3" t="s">
        <v>136</v>
      </c>
      <c r="D50" s="3" t="s">
        <v>1857</v>
      </c>
      <c r="E50" s="3" t="s">
        <v>137</v>
      </c>
      <c r="F50" s="13" t="s">
        <v>1118</v>
      </c>
      <c r="G50" s="3" t="s">
        <v>138</v>
      </c>
      <c r="H50" s="16" t="s">
        <v>1200</v>
      </c>
      <c r="I50" s="2" t="s">
        <v>1201</v>
      </c>
      <c r="J50" s="3"/>
    </row>
    <row r="51" spans="1:10" ht="60" customHeight="1" x14ac:dyDescent="0.95">
      <c r="A51" s="3">
        <v>47</v>
      </c>
      <c r="B51" s="3">
        <v>47</v>
      </c>
      <c r="C51" s="3" t="s">
        <v>139</v>
      </c>
      <c r="D51" s="3" t="s">
        <v>1858</v>
      </c>
      <c r="E51" s="3" t="s">
        <v>140</v>
      </c>
      <c r="F51" s="13" t="s">
        <v>1118</v>
      </c>
      <c r="G51" s="3" t="s">
        <v>141</v>
      </c>
      <c r="H51" s="16" t="s">
        <v>1202</v>
      </c>
      <c r="I51" s="2" t="s">
        <v>1203</v>
      </c>
      <c r="J51" s="3"/>
    </row>
    <row r="52" spans="1:10" ht="60" customHeight="1" x14ac:dyDescent="0.95">
      <c r="A52" s="3">
        <v>48</v>
      </c>
      <c r="B52" s="3">
        <v>48</v>
      </c>
      <c r="C52" s="3" t="s">
        <v>142</v>
      </c>
      <c r="D52" s="3" t="s">
        <v>1857</v>
      </c>
      <c r="E52" s="3" t="s">
        <v>143</v>
      </c>
      <c r="F52" s="13" t="s">
        <v>1118</v>
      </c>
      <c r="G52" s="3" t="s">
        <v>144</v>
      </c>
      <c r="H52" s="16" t="s">
        <v>1204</v>
      </c>
      <c r="I52" s="2" t="s">
        <v>1205</v>
      </c>
      <c r="J52" s="3"/>
    </row>
    <row r="53" spans="1:10" s="7" customFormat="1" ht="60" customHeight="1" x14ac:dyDescent="0.95">
      <c r="A53" s="3">
        <v>49</v>
      </c>
      <c r="B53" s="3">
        <v>49</v>
      </c>
      <c r="C53" s="3" t="s">
        <v>145</v>
      </c>
      <c r="D53" s="3" t="s">
        <v>1857</v>
      </c>
      <c r="E53" s="3" t="s">
        <v>146</v>
      </c>
      <c r="F53" s="13" t="s">
        <v>1118</v>
      </c>
      <c r="G53" s="5" t="s">
        <v>147</v>
      </c>
      <c r="H53" s="6" t="s">
        <v>1854</v>
      </c>
      <c r="I53" s="2" t="s">
        <v>1262</v>
      </c>
      <c r="J53" s="3"/>
    </row>
    <row r="54" spans="1:10" ht="60" customHeight="1" x14ac:dyDescent="0.95">
      <c r="A54" s="3">
        <v>50</v>
      </c>
      <c r="B54" s="3">
        <v>50</v>
      </c>
      <c r="C54" s="3" t="s">
        <v>148</v>
      </c>
      <c r="D54" s="3" t="s">
        <v>1858</v>
      </c>
      <c r="E54" s="3" t="s">
        <v>149</v>
      </c>
      <c r="F54" s="13" t="s">
        <v>1118</v>
      </c>
      <c r="G54" s="3" t="s">
        <v>150</v>
      </c>
      <c r="H54" s="16" t="s">
        <v>1207</v>
      </c>
      <c r="I54" s="2" t="s">
        <v>1208</v>
      </c>
      <c r="J54" s="3"/>
    </row>
    <row r="55" spans="1:10" ht="60" customHeight="1" x14ac:dyDescent="0.95">
      <c r="A55" s="3">
        <v>51</v>
      </c>
      <c r="B55" s="3">
        <v>51</v>
      </c>
      <c r="C55" s="3" t="s">
        <v>151</v>
      </c>
      <c r="D55" s="3" t="s">
        <v>1857</v>
      </c>
      <c r="E55" s="3" t="s">
        <v>152</v>
      </c>
      <c r="F55" s="13" t="s">
        <v>1118</v>
      </c>
      <c r="G55" s="3" t="s">
        <v>153</v>
      </c>
      <c r="H55" s="16" t="s">
        <v>1209</v>
      </c>
      <c r="I55" s="2" t="s">
        <v>1210</v>
      </c>
      <c r="J55" s="3"/>
    </row>
    <row r="56" spans="1:10" s="7" customFormat="1" ht="60" customHeight="1" x14ac:dyDescent="0.95">
      <c r="A56" s="3">
        <v>52</v>
      </c>
      <c r="B56" s="3">
        <v>52</v>
      </c>
      <c r="C56" s="3" t="s">
        <v>154</v>
      </c>
      <c r="D56" s="3" t="s">
        <v>1857</v>
      </c>
      <c r="E56" s="3" t="s">
        <v>155</v>
      </c>
      <c r="F56" s="13" t="s">
        <v>1118</v>
      </c>
      <c r="G56" s="17" t="s">
        <v>156</v>
      </c>
      <c r="H56" s="6" t="s">
        <v>1796</v>
      </c>
      <c r="I56" s="2" t="s">
        <v>1280</v>
      </c>
      <c r="J56" s="3"/>
    </row>
    <row r="57" spans="1:10" ht="60" customHeight="1" x14ac:dyDescent="0.95">
      <c r="A57" s="3">
        <v>53</v>
      </c>
      <c r="B57" s="3">
        <v>53</v>
      </c>
      <c r="C57" s="3" t="s">
        <v>157</v>
      </c>
      <c r="D57" s="3" t="s">
        <v>1857</v>
      </c>
      <c r="E57" s="3" t="s">
        <v>158</v>
      </c>
      <c r="F57" s="13" t="s">
        <v>1118</v>
      </c>
      <c r="G57" s="3" t="s">
        <v>159</v>
      </c>
      <c r="H57" s="16" t="s">
        <v>1215</v>
      </c>
      <c r="I57" s="2" t="s">
        <v>1216</v>
      </c>
      <c r="J57" s="3"/>
    </row>
    <row r="58" spans="1:10" ht="60" customHeight="1" x14ac:dyDescent="0.95">
      <c r="A58" s="3">
        <v>54</v>
      </c>
      <c r="B58" s="3">
        <v>54</v>
      </c>
      <c r="C58" s="3" t="s">
        <v>160</v>
      </c>
      <c r="D58" s="3" t="s">
        <v>1857</v>
      </c>
      <c r="E58" s="3" t="s">
        <v>161</v>
      </c>
      <c r="F58" s="13" t="s">
        <v>1118</v>
      </c>
      <c r="G58" s="3" t="s">
        <v>162</v>
      </c>
      <c r="H58" s="16" t="s">
        <v>1219</v>
      </c>
      <c r="I58" s="2" t="s">
        <v>1220</v>
      </c>
      <c r="J58" s="3"/>
    </row>
    <row r="59" spans="1:10" ht="60" customHeight="1" x14ac:dyDescent="0.95">
      <c r="A59" s="3">
        <v>55</v>
      </c>
      <c r="B59" s="3">
        <v>55</v>
      </c>
      <c r="C59" s="3" t="s">
        <v>163</v>
      </c>
      <c r="D59" s="3" t="s">
        <v>1857</v>
      </c>
      <c r="E59" s="3" t="s">
        <v>164</v>
      </c>
      <c r="F59" s="13" t="s">
        <v>1118</v>
      </c>
      <c r="G59" s="3" t="s">
        <v>165</v>
      </c>
      <c r="H59" s="16" t="s">
        <v>1221</v>
      </c>
      <c r="I59" s="2" t="s">
        <v>1222</v>
      </c>
      <c r="J59" s="3"/>
    </row>
    <row r="60" spans="1:10" s="7" customFormat="1" ht="60" customHeight="1" x14ac:dyDescent="0.95">
      <c r="A60" s="3">
        <v>56</v>
      </c>
      <c r="B60" s="3">
        <v>56</v>
      </c>
      <c r="C60" s="3" t="s">
        <v>166</v>
      </c>
      <c r="D60" s="3" t="s">
        <v>1857</v>
      </c>
      <c r="E60" s="3" t="s">
        <v>167</v>
      </c>
      <c r="F60" s="13" t="s">
        <v>1118</v>
      </c>
      <c r="G60" s="5" t="s">
        <v>1234</v>
      </c>
      <c r="H60" s="6" t="s">
        <v>1235</v>
      </c>
      <c r="I60" s="2" t="s">
        <v>1236</v>
      </c>
      <c r="J60" s="3"/>
    </row>
    <row r="61" spans="1:10" ht="60" customHeight="1" x14ac:dyDescent="0.95">
      <c r="A61" s="3">
        <v>57</v>
      </c>
      <c r="B61" s="3">
        <v>57</v>
      </c>
      <c r="C61" s="3" t="s">
        <v>168</v>
      </c>
      <c r="D61" s="3" t="s">
        <v>1857</v>
      </c>
      <c r="E61" s="3" t="s">
        <v>169</v>
      </c>
      <c r="F61" s="13" t="s">
        <v>1118</v>
      </c>
      <c r="G61" s="3" t="s">
        <v>170</v>
      </c>
      <c r="H61" s="18" t="s">
        <v>1238</v>
      </c>
      <c r="I61" s="2" t="s">
        <v>1239</v>
      </c>
      <c r="J61" s="3"/>
    </row>
    <row r="62" spans="1:10" ht="60" customHeight="1" x14ac:dyDescent="0.95">
      <c r="A62" s="3">
        <v>58</v>
      </c>
      <c r="B62" s="3">
        <v>58</v>
      </c>
      <c r="C62" s="3" t="s">
        <v>171</v>
      </c>
      <c r="D62" s="3" t="s">
        <v>1857</v>
      </c>
      <c r="E62" s="3" t="s">
        <v>172</v>
      </c>
      <c r="F62" s="13" t="s">
        <v>1118</v>
      </c>
      <c r="G62" s="3" t="s">
        <v>1240</v>
      </c>
      <c r="H62" s="18" t="s">
        <v>1241</v>
      </c>
      <c r="I62" s="2" t="s">
        <v>1242</v>
      </c>
      <c r="J62" s="3"/>
    </row>
    <row r="63" spans="1:10" ht="60" customHeight="1" x14ac:dyDescent="0.95">
      <c r="A63" s="3">
        <v>59</v>
      </c>
      <c r="B63" s="3">
        <v>59</v>
      </c>
      <c r="C63" s="3" t="s">
        <v>173</v>
      </c>
      <c r="D63" s="3" t="s">
        <v>1857</v>
      </c>
      <c r="E63" s="3" t="s">
        <v>174</v>
      </c>
      <c r="F63" s="13" t="s">
        <v>1118</v>
      </c>
      <c r="G63" s="3" t="s">
        <v>175</v>
      </c>
      <c r="H63" s="18" t="s">
        <v>1243</v>
      </c>
      <c r="I63" s="2" t="s">
        <v>1244</v>
      </c>
      <c r="J63" s="3"/>
    </row>
    <row r="64" spans="1:10" ht="60" customHeight="1" x14ac:dyDescent="0.95">
      <c r="A64" s="3">
        <v>60</v>
      </c>
      <c r="B64" s="3">
        <v>60</v>
      </c>
      <c r="C64" s="3" t="s">
        <v>176</v>
      </c>
      <c r="D64" s="3" t="s">
        <v>1857</v>
      </c>
      <c r="E64" s="3" t="s">
        <v>177</v>
      </c>
      <c r="F64" s="13" t="s">
        <v>1118</v>
      </c>
      <c r="G64" s="3" t="s">
        <v>178</v>
      </c>
      <c r="H64" s="19" t="s">
        <v>1247</v>
      </c>
      <c r="I64" s="2" t="s">
        <v>1248</v>
      </c>
      <c r="J64" s="3"/>
    </row>
    <row r="65" spans="1:10" ht="60" customHeight="1" x14ac:dyDescent="0.95">
      <c r="A65" s="3">
        <v>61</v>
      </c>
      <c r="B65" s="3">
        <v>61</v>
      </c>
      <c r="C65" s="3" t="s">
        <v>179</v>
      </c>
      <c r="D65" s="3" t="s">
        <v>1858</v>
      </c>
      <c r="E65" s="3" t="s">
        <v>180</v>
      </c>
      <c r="F65" s="13" t="s">
        <v>1118</v>
      </c>
      <c r="G65" s="3" t="s">
        <v>181</v>
      </c>
      <c r="H65" s="18" t="s">
        <v>1251</v>
      </c>
      <c r="I65" s="2" t="s">
        <v>1252</v>
      </c>
      <c r="J65" s="3"/>
    </row>
    <row r="66" spans="1:10" ht="60" customHeight="1" x14ac:dyDescent="0.95">
      <c r="A66" s="3">
        <v>62</v>
      </c>
      <c r="B66" s="3">
        <v>62</v>
      </c>
      <c r="C66" s="3" t="s">
        <v>182</v>
      </c>
      <c r="D66" s="3" t="s">
        <v>1857</v>
      </c>
      <c r="E66" s="3" t="s">
        <v>183</v>
      </c>
      <c r="F66" s="13" t="s">
        <v>1118</v>
      </c>
      <c r="G66" s="3" t="s">
        <v>1223</v>
      </c>
      <c r="H66" s="16" t="s">
        <v>1224</v>
      </c>
      <c r="I66" s="2" t="s">
        <v>1225</v>
      </c>
      <c r="J66" s="3"/>
    </row>
    <row r="67" spans="1:10" ht="60" customHeight="1" x14ac:dyDescent="0.95">
      <c r="A67" s="3">
        <v>63</v>
      </c>
      <c r="B67" s="3">
        <v>63</v>
      </c>
      <c r="C67" s="3" t="s">
        <v>184</v>
      </c>
      <c r="D67" s="3" t="s">
        <v>1857</v>
      </c>
      <c r="E67" s="3" t="s">
        <v>185</v>
      </c>
      <c r="F67" s="13" t="s">
        <v>1118</v>
      </c>
      <c r="G67" s="3" t="s">
        <v>186</v>
      </c>
      <c r="H67" s="18" t="s">
        <v>1256</v>
      </c>
      <c r="I67" s="2" t="s">
        <v>1257</v>
      </c>
      <c r="J67" s="3"/>
    </row>
    <row r="68" spans="1:10" ht="60" customHeight="1" x14ac:dyDescent="0.95">
      <c r="A68" s="3">
        <v>64</v>
      </c>
      <c r="B68" s="3">
        <v>64</v>
      </c>
      <c r="C68" s="3" t="s">
        <v>187</v>
      </c>
      <c r="D68" s="3" t="s">
        <v>1858</v>
      </c>
      <c r="E68" s="3" t="s">
        <v>188</v>
      </c>
      <c r="F68" s="13" t="s">
        <v>1118</v>
      </c>
      <c r="G68" s="3" t="s">
        <v>189</v>
      </c>
      <c r="H68" s="18" t="s">
        <v>1260</v>
      </c>
      <c r="I68" s="2" t="s">
        <v>1261</v>
      </c>
      <c r="J68" s="3"/>
    </row>
    <row r="69" spans="1:10" ht="60" customHeight="1" x14ac:dyDescent="0.95">
      <c r="A69" s="3">
        <v>65</v>
      </c>
      <c r="B69" s="3">
        <v>65</v>
      </c>
      <c r="C69" s="3" t="s">
        <v>190</v>
      </c>
      <c r="D69" s="3" t="s">
        <v>1858</v>
      </c>
      <c r="E69" s="3" t="s">
        <v>191</v>
      </c>
      <c r="F69" s="13" t="s">
        <v>1118</v>
      </c>
      <c r="G69" s="3" t="s">
        <v>192</v>
      </c>
      <c r="H69" s="18" t="s">
        <v>1265</v>
      </c>
      <c r="I69" s="2" t="s">
        <v>1266</v>
      </c>
      <c r="J69" s="3"/>
    </row>
    <row r="70" spans="1:10" ht="60" customHeight="1" x14ac:dyDescent="0.95">
      <c r="A70" s="3">
        <v>66</v>
      </c>
      <c r="B70" s="3">
        <v>66</v>
      </c>
      <c r="C70" s="3" t="s">
        <v>193</v>
      </c>
      <c r="D70" s="3" t="s">
        <v>1857</v>
      </c>
      <c r="E70" s="3" t="s">
        <v>194</v>
      </c>
      <c r="F70" s="13" t="s">
        <v>1118</v>
      </c>
      <c r="G70" s="3" t="s">
        <v>195</v>
      </c>
      <c r="H70" s="18" t="s">
        <v>1271</v>
      </c>
      <c r="I70" s="2" t="s">
        <v>1272</v>
      </c>
      <c r="J70" s="3"/>
    </row>
    <row r="71" spans="1:10" ht="60" customHeight="1" x14ac:dyDescent="0.95">
      <c r="A71" s="3">
        <v>67</v>
      </c>
      <c r="B71" s="3">
        <v>67</v>
      </c>
      <c r="C71" s="3" t="s">
        <v>196</v>
      </c>
      <c r="D71" s="3" t="s">
        <v>1858</v>
      </c>
      <c r="E71" s="3" t="s">
        <v>197</v>
      </c>
      <c r="F71" s="13" t="s">
        <v>1118</v>
      </c>
      <c r="G71" s="5" t="s">
        <v>1273</v>
      </c>
      <c r="H71" s="18" t="s">
        <v>1274</v>
      </c>
      <c r="I71" s="2" t="s">
        <v>1275</v>
      </c>
      <c r="J71" s="3"/>
    </row>
    <row r="72" spans="1:10" ht="60" customHeight="1" x14ac:dyDescent="0.95">
      <c r="A72" s="3">
        <v>68</v>
      </c>
      <c r="B72" s="3">
        <v>68</v>
      </c>
      <c r="C72" s="3" t="s">
        <v>198</v>
      </c>
      <c r="D72" s="3" t="s">
        <v>1858</v>
      </c>
      <c r="E72" s="3" t="s">
        <v>199</v>
      </c>
      <c r="F72" s="13" t="s">
        <v>1118</v>
      </c>
      <c r="G72" s="3" t="s">
        <v>200</v>
      </c>
      <c r="H72" s="18" t="s">
        <v>1276</v>
      </c>
      <c r="I72" s="2" t="s">
        <v>1277</v>
      </c>
      <c r="J72" s="3"/>
    </row>
    <row r="73" spans="1:10" ht="60" customHeight="1" x14ac:dyDescent="0.95">
      <c r="A73" s="3">
        <v>69</v>
      </c>
      <c r="B73" s="3">
        <v>69</v>
      </c>
      <c r="C73" s="3" t="s">
        <v>201</v>
      </c>
      <c r="D73" s="3" t="s">
        <v>1857</v>
      </c>
      <c r="E73" s="3" t="s">
        <v>202</v>
      </c>
      <c r="F73" s="13" t="s">
        <v>1118</v>
      </c>
      <c r="G73" s="3" t="s">
        <v>203</v>
      </c>
      <c r="H73" s="18" t="s">
        <v>1278</v>
      </c>
      <c r="I73" s="2" t="s">
        <v>1279</v>
      </c>
      <c r="J73" s="3"/>
    </row>
    <row r="74" spans="1:10" ht="60" customHeight="1" x14ac:dyDescent="0.95">
      <c r="A74" s="3">
        <v>70</v>
      </c>
      <c r="B74" s="3">
        <v>70</v>
      </c>
      <c r="C74" s="3" t="s">
        <v>204</v>
      </c>
      <c r="D74" s="3" t="s">
        <v>1857</v>
      </c>
      <c r="E74" s="3" t="s">
        <v>205</v>
      </c>
      <c r="F74" s="13" t="s">
        <v>1118</v>
      </c>
      <c r="G74" s="3" t="s">
        <v>206</v>
      </c>
      <c r="H74" s="18" t="s">
        <v>1281</v>
      </c>
      <c r="I74" s="2" t="s">
        <v>1282</v>
      </c>
      <c r="J74" s="3"/>
    </row>
    <row r="75" spans="1:10" s="7" customFormat="1" ht="60" customHeight="1" x14ac:dyDescent="0.95">
      <c r="A75" s="3">
        <v>71</v>
      </c>
      <c r="B75" s="3">
        <v>71</v>
      </c>
      <c r="C75" s="3" t="s">
        <v>207</v>
      </c>
      <c r="D75" s="3" t="s">
        <v>1858</v>
      </c>
      <c r="E75" s="3" t="s">
        <v>208</v>
      </c>
      <c r="F75" s="13" t="s">
        <v>1118</v>
      </c>
      <c r="G75" s="20" t="s">
        <v>209</v>
      </c>
      <c r="H75" s="21">
        <v>170851215</v>
      </c>
      <c r="I75" s="22" t="s">
        <v>1341</v>
      </c>
      <c r="J75" s="3"/>
    </row>
    <row r="76" spans="1:10" ht="60" customHeight="1" x14ac:dyDescent="0.95">
      <c r="A76" s="3">
        <v>72</v>
      </c>
      <c r="B76" s="3">
        <v>72</v>
      </c>
      <c r="C76" s="3" t="s">
        <v>210</v>
      </c>
      <c r="D76" s="3" t="s">
        <v>1858</v>
      </c>
      <c r="E76" s="3" t="s">
        <v>211</v>
      </c>
      <c r="F76" s="13" t="s">
        <v>1118</v>
      </c>
      <c r="G76" s="3" t="s">
        <v>212</v>
      </c>
      <c r="H76" s="18" t="s">
        <v>1294</v>
      </c>
      <c r="I76" s="4" t="s">
        <v>1295</v>
      </c>
      <c r="J76" s="3"/>
    </row>
    <row r="77" spans="1:10" ht="60" customHeight="1" x14ac:dyDescent="0.95">
      <c r="A77" s="3">
        <v>73</v>
      </c>
      <c r="B77" s="3">
        <v>73</v>
      </c>
      <c r="C77" s="3" t="s">
        <v>213</v>
      </c>
      <c r="D77" s="3" t="s">
        <v>1858</v>
      </c>
      <c r="E77" s="3" t="s">
        <v>214</v>
      </c>
      <c r="F77" s="13" t="s">
        <v>1118</v>
      </c>
      <c r="G77" s="3" t="s">
        <v>215</v>
      </c>
      <c r="H77" s="18" t="s">
        <v>1300</v>
      </c>
      <c r="I77" s="4" t="s">
        <v>1301</v>
      </c>
      <c r="J77" s="3"/>
    </row>
    <row r="78" spans="1:10" ht="60" customHeight="1" x14ac:dyDescent="0.95">
      <c r="A78" s="3">
        <v>74</v>
      </c>
      <c r="B78" s="3">
        <v>74</v>
      </c>
      <c r="C78" s="3" t="s">
        <v>216</v>
      </c>
      <c r="D78" s="3" t="s">
        <v>1858</v>
      </c>
      <c r="E78" s="3" t="s">
        <v>217</v>
      </c>
      <c r="F78" s="13" t="s">
        <v>1118</v>
      </c>
      <c r="G78" s="3" t="s">
        <v>218</v>
      </c>
      <c r="H78" s="18" t="s">
        <v>1304</v>
      </c>
      <c r="I78" s="4" t="s">
        <v>1305</v>
      </c>
      <c r="J78" s="3"/>
    </row>
    <row r="79" spans="1:10" ht="60" customHeight="1" x14ac:dyDescent="0.95">
      <c r="A79" s="3">
        <v>75</v>
      </c>
      <c r="B79" s="3">
        <v>75</v>
      </c>
      <c r="C79" s="3" t="s">
        <v>219</v>
      </c>
      <c r="D79" s="3" t="s">
        <v>1857</v>
      </c>
      <c r="E79" s="3" t="s">
        <v>220</v>
      </c>
      <c r="F79" s="13" t="s">
        <v>1118</v>
      </c>
      <c r="G79" s="3" t="s">
        <v>221</v>
      </c>
      <c r="H79" s="18">
        <v>150909057</v>
      </c>
      <c r="I79" s="4" t="s">
        <v>1308</v>
      </c>
      <c r="J79" s="3"/>
    </row>
    <row r="80" spans="1:10" ht="60" customHeight="1" x14ac:dyDescent="0.95">
      <c r="A80" s="3">
        <v>76</v>
      </c>
      <c r="B80" s="3">
        <v>76</v>
      </c>
      <c r="C80" s="3" t="s">
        <v>222</v>
      </c>
      <c r="D80" s="3" t="s">
        <v>1857</v>
      </c>
      <c r="E80" s="3" t="s">
        <v>223</v>
      </c>
      <c r="F80" s="13" t="s">
        <v>1118</v>
      </c>
      <c r="G80" s="4" t="s">
        <v>224</v>
      </c>
      <c r="H80" s="4" t="s">
        <v>1309</v>
      </c>
      <c r="I80" s="4" t="s">
        <v>1310</v>
      </c>
      <c r="J80" s="3"/>
    </row>
    <row r="81" spans="1:10" s="7" customFormat="1" ht="60" customHeight="1" x14ac:dyDescent="0.95">
      <c r="A81" s="3">
        <v>77</v>
      </c>
      <c r="B81" s="3">
        <v>77</v>
      </c>
      <c r="C81" s="3" t="s">
        <v>225</v>
      </c>
      <c r="D81" s="3" t="s">
        <v>1857</v>
      </c>
      <c r="E81" s="3" t="s">
        <v>226</v>
      </c>
      <c r="F81" s="13" t="s">
        <v>1118</v>
      </c>
      <c r="G81" s="3" t="s">
        <v>227</v>
      </c>
      <c r="H81" s="18" t="s">
        <v>1418</v>
      </c>
      <c r="I81" s="4" t="s">
        <v>1419</v>
      </c>
      <c r="J81" s="3"/>
    </row>
    <row r="82" spans="1:10" ht="60" customHeight="1" x14ac:dyDescent="0.95">
      <c r="A82" s="3">
        <v>78</v>
      </c>
      <c r="B82" s="3">
        <v>78</v>
      </c>
      <c r="C82" s="3" t="s">
        <v>228</v>
      </c>
      <c r="D82" s="3" t="s">
        <v>1857</v>
      </c>
      <c r="E82" s="3" t="s">
        <v>229</v>
      </c>
      <c r="F82" s="13" t="s">
        <v>1118</v>
      </c>
      <c r="G82" s="3" t="s">
        <v>230</v>
      </c>
      <c r="H82" s="18">
        <v>171131113</v>
      </c>
      <c r="I82" s="4" t="s">
        <v>1321</v>
      </c>
      <c r="J82" s="3"/>
    </row>
    <row r="83" spans="1:10" ht="60" customHeight="1" x14ac:dyDescent="0.95">
      <c r="A83" s="3">
        <v>79</v>
      </c>
      <c r="B83" s="3">
        <v>79</v>
      </c>
      <c r="C83" s="3" t="s">
        <v>231</v>
      </c>
      <c r="D83" s="3" t="s">
        <v>1857</v>
      </c>
      <c r="E83" s="3" t="s">
        <v>232</v>
      </c>
      <c r="F83" s="13" t="s">
        <v>1118</v>
      </c>
      <c r="G83" s="3" t="s">
        <v>233</v>
      </c>
      <c r="H83" s="18" t="s">
        <v>1330</v>
      </c>
      <c r="I83" s="4" t="s">
        <v>1331</v>
      </c>
      <c r="J83" s="3"/>
    </row>
    <row r="84" spans="1:10" ht="60" customHeight="1" x14ac:dyDescent="0.95">
      <c r="A84" s="3">
        <v>80</v>
      </c>
      <c r="B84" s="3">
        <v>80</v>
      </c>
      <c r="C84" s="3" t="s">
        <v>234</v>
      </c>
      <c r="D84" s="3" t="s">
        <v>1857</v>
      </c>
      <c r="E84" s="3" t="s">
        <v>235</v>
      </c>
      <c r="F84" s="13" t="s">
        <v>1118</v>
      </c>
      <c r="G84" s="3" t="s">
        <v>236</v>
      </c>
      <c r="H84" s="18" t="s">
        <v>1333</v>
      </c>
      <c r="I84" s="4" t="s">
        <v>1334</v>
      </c>
      <c r="J84" s="3"/>
    </row>
    <row r="85" spans="1:10" ht="60" customHeight="1" x14ac:dyDescent="0.95">
      <c r="A85" s="3">
        <v>81</v>
      </c>
      <c r="B85" s="3">
        <v>81</v>
      </c>
      <c r="C85" s="3" t="s">
        <v>237</v>
      </c>
      <c r="D85" s="3" t="s">
        <v>1857</v>
      </c>
      <c r="E85" s="3" t="s">
        <v>238</v>
      </c>
      <c r="F85" s="13" t="s">
        <v>1118</v>
      </c>
      <c r="G85" s="3" t="s">
        <v>239</v>
      </c>
      <c r="H85" s="18" t="s">
        <v>1338</v>
      </c>
      <c r="I85" s="4" t="s">
        <v>1339</v>
      </c>
      <c r="J85" s="3"/>
    </row>
    <row r="86" spans="1:10" ht="60" customHeight="1" x14ac:dyDescent="0.95">
      <c r="A86" s="3">
        <v>82</v>
      </c>
      <c r="B86" s="3">
        <v>82</v>
      </c>
      <c r="C86" s="3" t="s">
        <v>240</v>
      </c>
      <c r="D86" s="3" t="s">
        <v>1858</v>
      </c>
      <c r="E86" s="3" t="s">
        <v>241</v>
      </c>
      <c r="F86" s="13" t="s">
        <v>1118</v>
      </c>
      <c r="G86" s="3" t="s">
        <v>242</v>
      </c>
      <c r="H86" s="18" t="s">
        <v>1342</v>
      </c>
      <c r="I86" s="22" t="s">
        <v>1343</v>
      </c>
      <c r="J86" s="3"/>
    </row>
    <row r="87" spans="1:10" ht="60" customHeight="1" x14ac:dyDescent="0.95">
      <c r="A87" s="3">
        <v>83</v>
      </c>
      <c r="B87" s="3">
        <v>83</v>
      </c>
      <c r="C87" s="3" t="s">
        <v>243</v>
      </c>
      <c r="D87" s="3" t="s">
        <v>1858</v>
      </c>
      <c r="E87" s="3" t="s">
        <v>244</v>
      </c>
      <c r="F87" s="13" t="s">
        <v>1118</v>
      </c>
      <c r="G87" s="3" t="s">
        <v>245</v>
      </c>
      <c r="H87" s="23" t="s">
        <v>1344</v>
      </c>
      <c r="I87" s="4" t="s">
        <v>1345</v>
      </c>
      <c r="J87" s="3"/>
    </row>
    <row r="88" spans="1:10" ht="60" customHeight="1" x14ac:dyDescent="0.95">
      <c r="A88" s="3">
        <v>84</v>
      </c>
      <c r="B88" s="3">
        <v>84</v>
      </c>
      <c r="C88" s="3" t="s">
        <v>246</v>
      </c>
      <c r="D88" s="3" t="s">
        <v>1857</v>
      </c>
      <c r="E88" s="3" t="s">
        <v>247</v>
      </c>
      <c r="F88" s="13" t="s">
        <v>1118</v>
      </c>
      <c r="G88" s="3" t="s">
        <v>248</v>
      </c>
      <c r="H88" s="18" t="s">
        <v>1346</v>
      </c>
      <c r="I88" s="4" t="s">
        <v>1347</v>
      </c>
      <c r="J88" s="3"/>
    </row>
    <row r="89" spans="1:10" ht="60" customHeight="1" x14ac:dyDescent="0.95">
      <c r="A89" s="3">
        <v>85</v>
      </c>
      <c r="B89" s="3">
        <v>85</v>
      </c>
      <c r="C89" s="3" t="s">
        <v>249</v>
      </c>
      <c r="D89" s="3" t="s">
        <v>1858</v>
      </c>
      <c r="E89" s="3" t="s">
        <v>250</v>
      </c>
      <c r="F89" s="13" t="s">
        <v>1118</v>
      </c>
      <c r="G89" s="3" t="s">
        <v>251</v>
      </c>
      <c r="H89" s="18" t="s">
        <v>1350</v>
      </c>
      <c r="I89" s="4" t="s">
        <v>1351</v>
      </c>
      <c r="J89" s="3"/>
    </row>
    <row r="90" spans="1:10" ht="60" customHeight="1" x14ac:dyDescent="0.95">
      <c r="A90" s="3">
        <v>86</v>
      </c>
      <c r="B90" s="3">
        <v>86</v>
      </c>
      <c r="C90" s="3" t="s">
        <v>252</v>
      </c>
      <c r="D90" s="3" t="s">
        <v>1857</v>
      </c>
      <c r="E90" s="3" t="s">
        <v>253</v>
      </c>
      <c r="F90" s="13" t="s">
        <v>1118</v>
      </c>
      <c r="G90" s="3" t="s">
        <v>254</v>
      </c>
      <c r="H90" s="18" t="s">
        <v>1352</v>
      </c>
      <c r="I90" s="4" t="s">
        <v>1353</v>
      </c>
      <c r="J90" s="3"/>
    </row>
    <row r="91" spans="1:10" ht="60" customHeight="1" x14ac:dyDescent="0.95">
      <c r="A91" s="3">
        <v>87</v>
      </c>
      <c r="B91" s="3">
        <v>87</v>
      </c>
      <c r="C91" s="3" t="s">
        <v>255</v>
      </c>
      <c r="D91" s="3" t="s">
        <v>1857</v>
      </c>
      <c r="E91" s="3" t="s">
        <v>256</v>
      </c>
      <c r="F91" s="13" t="s">
        <v>1118</v>
      </c>
      <c r="G91" s="3" t="s">
        <v>257</v>
      </c>
      <c r="H91" s="18" t="s">
        <v>1354</v>
      </c>
      <c r="I91" s="4" t="s">
        <v>1355</v>
      </c>
      <c r="J91" s="3"/>
    </row>
    <row r="92" spans="1:10" ht="60" customHeight="1" x14ac:dyDescent="0.95">
      <c r="A92" s="3">
        <v>88</v>
      </c>
      <c r="B92" s="3">
        <v>88</v>
      </c>
      <c r="C92" s="3" t="s">
        <v>258</v>
      </c>
      <c r="D92" s="3" t="s">
        <v>1857</v>
      </c>
      <c r="E92" s="3" t="s">
        <v>259</v>
      </c>
      <c r="F92" s="13" t="s">
        <v>1118</v>
      </c>
      <c r="G92" s="3" t="s">
        <v>260</v>
      </c>
      <c r="H92" s="18" t="s">
        <v>1358</v>
      </c>
      <c r="I92" s="4" t="s">
        <v>1359</v>
      </c>
      <c r="J92" s="3"/>
    </row>
    <row r="93" spans="1:10" ht="60" customHeight="1" x14ac:dyDescent="0.95">
      <c r="A93" s="3">
        <v>89</v>
      </c>
      <c r="B93" s="3">
        <v>89</v>
      </c>
      <c r="C93" s="3" t="s">
        <v>261</v>
      </c>
      <c r="D93" s="3" t="s">
        <v>1857</v>
      </c>
      <c r="E93" s="3" t="s">
        <v>262</v>
      </c>
      <c r="F93" s="13" t="s">
        <v>1118</v>
      </c>
      <c r="G93" s="17" t="s">
        <v>263</v>
      </c>
      <c r="H93" s="6" t="s">
        <v>1855</v>
      </c>
      <c r="I93" s="6" t="s">
        <v>1385</v>
      </c>
      <c r="J93" s="3"/>
    </row>
    <row r="94" spans="1:10" ht="60" customHeight="1" x14ac:dyDescent="0.95">
      <c r="A94" s="3">
        <v>90</v>
      </c>
      <c r="B94" s="3">
        <v>90</v>
      </c>
      <c r="C94" s="3" t="s">
        <v>264</v>
      </c>
      <c r="D94" s="3" t="s">
        <v>1857</v>
      </c>
      <c r="E94" s="3" t="s">
        <v>265</v>
      </c>
      <c r="F94" s="13" t="s">
        <v>1118</v>
      </c>
      <c r="G94" s="5" t="s">
        <v>266</v>
      </c>
      <c r="H94" s="6" t="s">
        <v>1856</v>
      </c>
      <c r="I94" s="6" t="s">
        <v>1363</v>
      </c>
      <c r="J94" s="3"/>
    </row>
    <row r="95" spans="1:10" ht="60" customHeight="1" x14ac:dyDescent="0.95">
      <c r="A95" s="3">
        <v>91</v>
      </c>
      <c r="B95" s="3">
        <v>91</v>
      </c>
      <c r="C95" s="3" t="s">
        <v>267</v>
      </c>
      <c r="D95" s="3" t="s">
        <v>1857</v>
      </c>
      <c r="E95" s="3" t="s">
        <v>268</v>
      </c>
      <c r="F95" s="13" t="s">
        <v>1118</v>
      </c>
      <c r="G95" s="3" t="s">
        <v>269</v>
      </c>
      <c r="H95" s="4" t="s">
        <v>1449</v>
      </c>
      <c r="I95" s="4" t="s">
        <v>1450</v>
      </c>
      <c r="J95" s="3"/>
    </row>
    <row r="96" spans="1:10" ht="60" customHeight="1" x14ac:dyDescent="0.95">
      <c r="A96" s="3">
        <v>92</v>
      </c>
      <c r="B96" s="3">
        <v>92</v>
      </c>
      <c r="C96" s="3" t="s">
        <v>270</v>
      </c>
      <c r="D96" s="3" t="s">
        <v>1858</v>
      </c>
      <c r="E96" s="3" t="s">
        <v>271</v>
      </c>
      <c r="F96" s="13" t="s">
        <v>1118</v>
      </c>
      <c r="G96" s="3" t="s">
        <v>272</v>
      </c>
      <c r="H96" s="18" t="s">
        <v>1361</v>
      </c>
      <c r="I96" s="4" t="s">
        <v>1362</v>
      </c>
      <c r="J96" s="3"/>
    </row>
    <row r="97" spans="1:10" s="7" customFormat="1" ht="60" customHeight="1" x14ac:dyDescent="0.95">
      <c r="A97" s="3">
        <v>93</v>
      </c>
      <c r="B97" s="3">
        <v>93</v>
      </c>
      <c r="C97" s="3" t="s">
        <v>273</v>
      </c>
      <c r="D97" s="3" t="s">
        <v>1857</v>
      </c>
      <c r="E97" s="3" t="s">
        <v>274</v>
      </c>
      <c r="F97" s="13" t="s">
        <v>1118</v>
      </c>
      <c r="G97" s="5" t="s">
        <v>275</v>
      </c>
      <c r="H97" s="6" t="s">
        <v>1797</v>
      </c>
      <c r="I97" s="6" t="s">
        <v>1434</v>
      </c>
      <c r="J97" s="3"/>
    </row>
    <row r="98" spans="1:10" ht="60" customHeight="1" x14ac:dyDescent="0.95">
      <c r="A98" s="3">
        <v>94</v>
      </c>
      <c r="B98" s="3">
        <v>94</v>
      </c>
      <c r="C98" s="3" t="s">
        <v>276</v>
      </c>
      <c r="D98" s="3" t="s">
        <v>1857</v>
      </c>
      <c r="E98" s="3" t="s">
        <v>277</v>
      </c>
      <c r="F98" s="13" t="s">
        <v>1118</v>
      </c>
      <c r="G98" s="3" t="s">
        <v>278</v>
      </c>
      <c r="H98" s="18" t="s">
        <v>1366</v>
      </c>
      <c r="I98" s="4" t="s">
        <v>1367</v>
      </c>
      <c r="J98" s="3"/>
    </row>
    <row r="99" spans="1:10" ht="60" customHeight="1" x14ac:dyDescent="0.95">
      <c r="A99" s="3">
        <v>95</v>
      </c>
      <c r="B99" s="3">
        <v>95</v>
      </c>
      <c r="C99" s="3" t="s">
        <v>279</v>
      </c>
      <c r="D99" s="3" t="s">
        <v>1858</v>
      </c>
      <c r="E99" s="3" t="s">
        <v>280</v>
      </c>
      <c r="F99" s="13" t="s">
        <v>1118</v>
      </c>
      <c r="G99" s="3" t="s">
        <v>281</v>
      </c>
      <c r="H99" s="18" t="s">
        <v>1368</v>
      </c>
      <c r="I99" s="4" t="s">
        <v>1369</v>
      </c>
      <c r="J99" s="3"/>
    </row>
    <row r="100" spans="1:10" ht="60" customHeight="1" x14ac:dyDescent="0.95">
      <c r="A100" s="3">
        <v>96</v>
      </c>
      <c r="B100" s="3">
        <v>96</v>
      </c>
      <c r="C100" s="3" t="s">
        <v>282</v>
      </c>
      <c r="D100" s="3" t="s">
        <v>1857</v>
      </c>
      <c r="E100" s="3" t="s">
        <v>283</v>
      </c>
      <c r="F100" s="13" t="s">
        <v>1118</v>
      </c>
      <c r="G100" s="3" t="s">
        <v>284</v>
      </c>
      <c r="H100" s="18" t="s">
        <v>1370</v>
      </c>
      <c r="I100" s="4" t="s">
        <v>1371</v>
      </c>
      <c r="J100" s="3"/>
    </row>
    <row r="101" spans="1:10" ht="60" customHeight="1" x14ac:dyDescent="0.95">
      <c r="A101" s="3">
        <v>97</v>
      </c>
      <c r="B101" s="3">
        <v>97</v>
      </c>
      <c r="C101" s="3" t="s">
        <v>285</v>
      </c>
      <c r="D101" s="3" t="s">
        <v>1857</v>
      </c>
      <c r="E101" s="3" t="s">
        <v>286</v>
      </c>
      <c r="F101" s="13" t="s">
        <v>1118</v>
      </c>
      <c r="G101" s="3" t="s">
        <v>287</v>
      </c>
      <c r="H101" s="18" t="s">
        <v>1372</v>
      </c>
      <c r="I101" s="4" t="s">
        <v>1373</v>
      </c>
      <c r="J101" s="3"/>
    </row>
    <row r="102" spans="1:10" ht="60" customHeight="1" x14ac:dyDescent="0.95">
      <c r="A102" s="3">
        <v>98</v>
      </c>
      <c r="B102" s="3">
        <v>98</v>
      </c>
      <c r="C102" s="3" t="s">
        <v>288</v>
      </c>
      <c r="D102" s="3" t="s">
        <v>1857</v>
      </c>
      <c r="E102" s="3" t="s">
        <v>289</v>
      </c>
      <c r="F102" s="13" t="s">
        <v>1118</v>
      </c>
      <c r="G102" s="3" t="s">
        <v>290</v>
      </c>
      <c r="H102" s="18" t="s">
        <v>1381</v>
      </c>
      <c r="I102" s="4" t="s">
        <v>1382</v>
      </c>
      <c r="J102" s="3"/>
    </row>
    <row r="103" spans="1:10" ht="60" customHeight="1" x14ac:dyDescent="0.95">
      <c r="A103" s="3">
        <v>99</v>
      </c>
      <c r="B103" s="3">
        <v>99</v>
      </c>
      <c r="C103" s="3" t="s">
        <v>291</v>
      </c>
      <c r="D103" s="3" t="s">
        <v>1857</v>
      </c>
      <c r="E103" s="3" t="s">
        <v>292</v>
      </c>
      <c r="F103" s="13" t="s">
        <v>1118</v>
      </c>
      <c r="G103" s="3" t="s">
        <v>293</v>
      </c>
      <c r="H103" s="18" t="s">
        <v>1383</v>
      </c>
      <c r="I103" s="4" t="s">
        <v>1384</v>
      </c>
      <c r="J103" s="3"/>
    </row>
    <row r="104" spans="1:10" ht="60" customHeight="1" x14ac:dyDescent="0.95">
      <c r="A104" s="3">
        <v>100</v>
      </c>
      <c r="B104" s="3">
        <v>100</v>
      </c>
      <c r="C104" s="3" t="s">
        <v>294</v>
      </c>
      <c r="D104" s="3" t="s">
        <v>1857</v>
      </c>
      <c r="E104" s="3" t="s">
        <v>295</v>
      </c>
      <c r="F104" s="13" t="s">
        <v>1118</v>
      </c>
      <c r="G104" s="3" t="s">
        <v>296</v>
      </c>
      <c r="H104" s="18" t="s">
        <v>1397</v>
      </c>
      <c r="I104" s="4" t="s">
        <v>1398</v>
      </c>
      <c r="J104" s="3"/>
    </row>
    <row r="105" spans="1:10" ht="60" customHeight="1" x14ac:dyDescent="0.95">
      <c r="A105" s="3">
        <v>101</v>
      </c>
      <c r="B105" s="3">
        <v>101</v>
      </c>
      <c r="C105" s="3" t="s">
        <v>297</v>
      </c>
      <c r="D105" s="3" t="s">
        <v>1858</v>
      </c>
      <c r="E105" s="3" t="s">
        <v>262</v>
      </c>
      <c r="F105" s="13" t="s">
        <v>1118</v>
      </c>
      <c r="G105" s="3" t="s">
        <v>1399</v>
      </c>
      <c r="H105" s="18" t="s">
        <v>1400</v>
      </c>
      <c r="I105" s="4" t="s">
        <v>1401</v>
      </c>
      <c r="J105" s="3"/>
    </row>
    <row r="106" spans="1:10" ht="60" customHeight="1" x14ac:dyDescent="0.95">
      <c r="A106" s="3">
        <v>102</v>
      </c>
      <c r="B106" s="3">
        <v>102</v>
      </c>
      <c r="C106" s="3" t="s">
        <v>298</v>
      </c>
      <c r="D106" s="3" t="s">
        <v>1857</v>
      </c>
      <c r="E106" s="3" t="s">
        <v>299</v>
      </c>
      <c r="F106" s="13" t="s">
        <v>1118</v>
      </c>
      <c r="G106" s="3" t="s">
        <v>300</v>
      </c>
      <c r="H106" s="18" t="s">
        <v>1402</v>
      </c>
      <c r="I106" s="4" t="s">
        <v>1403</v>
      </c>
      <c r="J106" s="3"/>
    </row>
    <row r="107" spans="1:10" ht="60" customHeight="1" x14ac:dyDescent="0.95">
      <c r="A107" s="3">
        <v>103</v>
      </c>
      <c r="B107" s="3">
        <v>103</v>
      </c>
      <c r="C107" s="3" t="s">
        <v>301</v>
      </c>
      <c r="D107" s="3" t="s">
        <v>1858</v>
      </c>
      <c r="E107" s="3" t="s">
        <v>302</v>
      </c>
      <c r="F107" s="13" t="s">
        <v>1118</v>
      </c>
      <c r="G107" s="3" t="s">
        <v>303</v>
      </c>
      <c r="H107" s="18" t="s">
        <v>1404</v>
      </c>
      <c r="I107" s="4" t="s">
        <v>1405</v>
      </c>
      <c r="J107" s="3"/>
    </row>
    <row r="108" spans="1:10" ht="60" customHeight="1" x14ac:dyDescent="0.95">
      <c r="A108" s="3">
        <v>104</v>
      </c>
      <c r="B108" s="3">
        <v>104</v>
      </c>
      <c r="C108" s="3" t="s">
        <v>304</v>
      </c>
      <c r="D108" s="3" t="s">
        <v>1858</v>
      </c>
      <c r="E108" s="3" t="s">
        <v>305</v>
      </c>
      <c r="F108" s="13" t="s">
        <v>1118</v>
      </c>
      <c r="G108" s="3" t="s">
        <v>306</v>
      </c>
      <c r="H108" s="18" t="s">
        <v>1406</v>
      </c>
      <c r="I108" s="4" t="s">
        <v>1407</v>
      </c>
      <c r="J108" s="3"/>
    </row>
    <row r="109" spans="1:10" ht="60" customHeight="1" x14ac:dyDescent="0.95">
      <c r="A109" s="3">
        <v>105</v>
      </c>
      <c r="B109" s="3">
        <v>105</v>
      </c>
      <c r="C109" s="3" t="s">
        <v>307</v>
      </c>
      <c r="D109" s="3" t="s">
        <v>1857</v>
      </c>
      <c r="E109" s="3" t="s">
        <v>308</v>
      </c>
      <c r="F109" s="13" t="s">
        <v>1118</v>
      </c>
      <c r="G109" s="3" t="s">
        <v>309</v>
      </c>
      <c r="H109" s="18" t="s">
        <v>1408</v>
      </c>
      <c r="I109" s="4" t="s">
        <v>1409</v>
      </c>
      <c r="J109" s="3"/>
    </row>
    <row r="110" spans="1:10" ht="60" customHeight="1" x14ac:dyDescent="0.95">
      <c r="A110" s="3">
        <v>106</v>
      </c>
      <c r="B110" s="3">
        <v>106</v>
      </c>
      <c r="C110" s="3" t="s">
        <v>310</v>
      </c>
      <c r="D110" s="3" t="s">
        <v>1857</v>
      </c>
      <c r="E110" s="3" t="s">
        <v>311</v>
      </c>
      <c r="F110" s="13" t="s">
        <v>1118</v>
      </c>
      <c r="G110" s="3" t="s">
        <v>312</v>
      </c>
      <c r="H110" s="18" t="s">
        <v>1410</v>
      </c>
      <c r="I110" s="4" t="s">
        <v>1411</v>
      </c>
      <c r="J110" s="3"/>
    </row>
    <row r="111" spans="1:10" ht="60" customHeight="1" x14ac:dyDescent="0.95">
      <c r="A111" s="3">
        <v>107</v>
      </c>
      <c r="B111" s="3">
        <v>107</v>
      </c>
      <c r="C111" s="3" t="s">
        <v>313</v>
      </c>
      <c r="D111" s="3" t="s">
        <v>1857</v>
      </c>
      <c r="E111" s="3" t="s">
        <v>314</v>
      </c>
      <c r="F111" s="13" t="s">
        <v>1118</v>
      </c>
      <c r="G111" s="3" t="s">
        <v>315</v>
      </c>
      <c r="H111" s="18" t="s">
        <v>1412</v>
      </c>
      <c r="I111" s="4" t="s">
        <v>1413</v>
      </c>
      <c r="J111" s="3"/>
    </row>
    <row r="112" spans="1:10" ht="60" customHeight="1" x14ac:dyDescent="0.95">
      <c r="A112" s="3">
        <v>108</v>
      </c>
      <c r="B112" s="3">
        <v>108</v>
      </c>
      <c r="C112" s="3" t="s">
        <v>316</v>
      </c>
      <c r="D112" s="3" t="s">
        <v>1857</v>
      </c>
      <c r="E112" s="3" t="s">
        <v>317</v>
      </c>
      <c r="F112" s="13" t="s">
        <v>1118</v>
      </c>
      <c r="G112" s="3" t="s">
        <v>318</v>
      </c>
      <c r="H112" s="18" t="s">
        <v>1414</v>
      </c>
      <c r="I112" s="4" t="s">
        <v>1415</v>
      </c>
      <c r="J112" s="3"/>
    </row>
    <row r="113" spans="1:10" ht="60" customHeight="1" x14ac:dyDescent="0.95">
      <c r="A113" s="3">
        <v>109</v>
      </c>
      <c r="B113" s="3">
        <v>109</v>
      </c>
      <c r="C113" s="3" t="s">
        <v>319</v>
      </c>
      <c r="D113" s="3" t="s">
        <v>1858</v>
      </c>
      <c r="E113" s="3" t="s">
        <v>320</v>
      </c>
      <c r="F113" s="13" t="s">
        <v>1118</v>
      </c>
      <c r="G113" s="3" t="s">
        <v>321</v>
      </c>
      <c r="H113" s="18" t="s">
        <v>1416</v>
      </c>
      <c r="I113" s="4" t="s">
        <v>1417</v>
      </c>
      <c r="J113" s="3"/>
    </row>
    <row r="114" spans="1:10" ht="60" customHeight="1" x14ac:dyDescent="0.95">
      <c r="A114" s="3">
        <v>110</v>
      </c>
      <c r="B114" s="3">
        <v>110</v>
      </c>
      <c r="C114" s="3" t="s">
        <v>322</v>
      </c>
      <c r="D114" s="3" t="s">
        <v>1857</v>
      </c>
      <c r="E114" s="3" t="s">
        <v>323</v>
      </c>
      <c r="F114" s="13" t="s">
        <v>1118</v>
      </c>
      <c r="G114" s="3" t="s">
        <v>324</v>
      </c>
      <c r="H114" s="18" t="s">
        <v>1420</v>
      </c>
      <c r="I114" s="4" t="s">
        <v>1421</v>
      </c>
      <c r="J114" s="3"/>
    </row>
    <row r="115" spans="1:10" ht="60" customHeight="1" x14ac:dyDescent="0.95">
      <c r="A115" s="3">
        <v>111</v>
      </c>
      <c r="B115" s="3">
        <v>111</v>
      </c>
      <c r="C115" s="3" t="s">
        <v>325</v>
      </c>
      <c r="D115" s="3" t="s">
        <v>1857</v>
      </c>
      <c r="E115" s="3" t="s">
        <v>326</v>
      </c>
      <c r="F115" s="13" t="s">
        <v>1118</v>
      </c>
      <c r="G115" s="3" t="s">
        <v>327</v>
      </c>
      <c r="H115" s="18" t="s">
        <v>1422</v>
      </c>
      <c r="I115" s="4" t="s">
        <v>1423</v>
      </c>
      <c r="J115" s="3"/>
    </row>
    <row r="116" spans="1:10" ht="60" customHeight="1" x14ac:dyDescent="0.95">
      <c r="A116" s="3">
        <v>112</v>
      </c>
      <c r="B116" s="3">
        <v>112</v>
      </c>
      <c r="C116" s="3" t="s">
        <v>328</v>
      </c>
      <c r="D116" s="3" t="s">
        <v>1857</v>
      </c>
      <c r="E116" s="3" t="s">
        <v>329</v>
      </c>
      <c r="F116" s="13" t="s">
        <v>1118</v>
      </c>
      <c r="G116" s="3" t="s">
        <v>330</v>
      </c>
      <c r="H116" s="18" t="s">
        <v>1424</v>
      </c>
      <c r="I116" s="4" t="s">
        <v>1425</v>
      </c>
      <c r="J116" s="3"/>
    </row>
    <row r="117" spans="1:10" ht="60" customHeight="1" x14ac:dyDescent="0.95">
      <c r="A117" s="3">
        <v>113</v>
      </c>
      <c r="B117" s="3">
        <v>113</v>
      </c>
      <c r="C117" s="3" t="s">
        <v>331</v>
      </c>
      <c r="D117" s="3" t="s">
        <v>1857</v>
      </c>
      <c r="E117" s="3" t="s">
        <v>332</v>
      </c>
      <c r="F117" s="13" t="s">
        <v>1118</v>
      </c>
      <c r="G117" s="3" t="s">
        <v>333</v>
      </c>
      <c r="H117" s="18" t="s">
        <v>1426</v>
      </c>
      <c r="I117" s="4" t="s">
        <v>1427</v>
      </c>
      <c r="J117" s="3"/>
    </row>
    <row r="118" spans="1:10" ht="60" customHeight="1" x14ac:dyDescent="0.95">
      <c r="A118" s="3">
        <v>114</v>
      </c>
      <c r="B118" s="3">
        <v>114</v>
      </c>
      <c r="C118" s="3" t="s">
        <v>334</v>
      </c>
      <c r="D118" s="3" t="s">
        <v>1857</v>
      </c>
      <c r="E118" s="3" t="s">
        <v>335</v>
      </c>
      <c r="F118" s="13" t="s">
        <v>1118</v>
      </c>
      <c r="G118" s="3" t="s">
        <v>336</v>
      </c>
      <c r="H118" s="18" t="s">
        <v>1428</v>
      </c>
      <c r="I118" s="4" t="s">
        <v>1429</v>
      </c>
      <c r="J118" s="3"/>
    </row>
    <row r="119" spans="1:10" ht="60" customHeight="1" x14ac:dyDescent="0.95">
      <c r="A119" s="3">
        <v>115</v>
      </c>
      <c r="B119" s="3">
        <v>115</v>
      </c>
      <c r="C119" s="3" t="s">
        <v>337</v>
      </c>
      <c r="D119" s="3" t="s">
        <v>1857</v>
      </c>
      <c r="E119" s="3" t="s">
        <v>338</v>
      </c>
      <c r="F119" s="13" t="s">
        <v>1118</v>
      </c>
      <c r="G119" s="3" t="s">
        <v>339</v>
      </c>
      <c r="H119" s="18" t="s">
        <v>1432</v>
      </c>
      <c r="I119" s="4" t="s">
        <v>1433</v>
      </c>
      <c r="J119" s="3"/>
    </row>
    <row r="120" spans="1:10" ht="60" customHeight="1" x14ac:dyDescent="0.95">
      <c r="A120" s="3">
        <v>116</v>
      </c>
      <c r="B120" s="3">
        <v>116</v>
      </c>
      <c r="C120" s="3" t="s">
        <v>340</v>
      </c>
      <c r="D120" s="3" t="s">
        <v>1858</v>
      </c>
      <c r="E120" s="3" t="s">
        <v>341</v>
      </c>
      <c r="F120" s="13" t="s">
        <v>1118</v>
      </c>
      <c r="G120" s="3" t="s">
        <v>342</v>
      </c>
      <c r="H120" s="18" t="s">
        <v>1435</v>
      </c>
      <c r="I120" s="4" t="s">
        <v>1436</v>
      </c>
      <c r="J120" s="3"/>
    </row>
    <row r="121" spans="1:10" ht="60" customHeight="1" x14ac:dyDescent="0.95">
      <c r="A121" s="3">
        <v>117</v>
      </c>
      <c r="B121" s="3">
        <v>117</v>
      </c>
      <c r="C121" s="3" t="s">
        <v>343</v>
      </c>
      <c r="D121" s="3" t="s">
        <v>1857</v>
      </c>
      <c r="E121" s="3" t="s">
        <v>344</v>
      </c>
      <c r="F121" s="13" t="s">
        <v>1118</v>
      </c>
      <c r="G121" s="5" t="s">
        <v>345</v>
      </c>
      <c r="H121" s="19" t="s">
        <v>1439</v>
      </c>
      <c r="I121" s="6" t="s">
        <v>1440</v>
      </c>
      <c r="J121" s="3"/>
    </row>
    <row r="122" spans="1:10" ht="60" customHeight="1" x14ac:dyDescent="0.95">
      <c r="A122" s="3">
        <v>118</v>
      </c>
      <c r="B122" s="3">
        <v>118</v>
      </c>
      <c r="C122" s="3" t="s">
        <v>346</v>
      </c>
      <c r="D122" s="3" t="s">
        <v>1857</v>
      </c>
      <c r="E122" s="3" t="s">
        <v>347</v>
      </c>
      <c r="F122" s="13" t="s">
        <v>1118</v>
      </c>
      <c r="G122" s="3" t="s">
        <v>348</v>
      </c>
      <c r="H122" s="18" t="s">
        <v>1443</v>
      </c>
      <c r="I122" s="4" t="s">
        <v>1444</v>
      </c>
      <c r="J122" s="3"/>
    </row>
    <row r="123" spans="1:10" s="7" customFormat="1" ht="60" customHeight="1" x14ac:dyDescent="0.95">
      <c r="A123" s="3">
        <v>119</v>
      </c>
      <c r="B123" s="3">
        <v>119</v>
      </c>
      <c r="C123" s="3" t="s">
        <v>349</v>
      </c>
      <c r="D123" s="3" t="s">
        <v>1857</v>
      </c>
      <c r="E123" s="3" t="s">
        <v>350</v>
      </c>
      <c r="F123" s="13" t="s">
        <v>1118</v>
      </c>
      <c r="G123" s="4" t="s">
        <v>351</v>
      </c>
      <c r="H123" s="4" t="s">
        <v>1785</v>
      </c>
      <c r="I123" s="4" t="s">
        <v>1794</v>
      </c>
      <c r="J123" s="3"/>
    </row>
    <row r="124" spans="1:10" ht="60" customHeight="1" x14ac:dyDescent="0.95">
      <c r="A124" s="3">
        <v>120</v>
      </c>
      <c r="B124" s="3">
        <v>120</v>
      </c>
      <c r="C124" s="3" t="s">
        <v>352</v>
      </c>
      <c r="D124" s="3" t="s">
        <v>1858</v>
      </c>
      <c r="E124" s="3" t="s">
        <v>353</v>
      </c>
      <c r="F124" s="13" t="s">
        <v>1118</v>
      </c>
      <c r="G124" s="3" t="s">
        <v>354</v>
      </c>
      <c r="H124" s="18" t="s">
        <v>1457</v>
      </c>
      <c r="I124" s="4" t="s">
        <v>1458</v>
      </c>
      <c r="J124" s="3"/>
    </row>
    <row r="125" spans="1:10" s="7" customFormat="1" ht="60" customHeight="1" x14ac:dyDescent="0.95">
      <c r="A125" s="3">
        <v>121</v>
      </c>
      <c r="B125" s="3">
        <v>121</v>
      </c>
      <c r="C125" s="3" t="s">
        <v>355</v>
      </c>
      <c r="D125" s="3" t="s">
        <v>1857</v>
      </c>
      <c r="E125" s="3" t="s">
        <v>30</v>
      </c>
      <c r="F125" s="13" t="s">
        <v>1118</v>
      </c>
      <c r="G125" s="4" t="s">
        <v>356</v>
      </c>
      <c r="H125" s="4" t="s">
        <v>1786</v>
      </c>
      <c r="I125" s="4" t="s">
        <v>1793</v>
      </c>
      <c r="J125" s="3"/>
    </row>
    <row r="126" spans="1:10" ht="60" customHeight="1" x14ac:dyDescent="0.95">
      <c r="A126" s="3">
        <v>122</v>
      </c>
      <c r="B126" s="3">
        <v>122</v>
      </c>
      <c r="C126" s="3" t="s">
        <v>357</v>
      </c>
      <c r="D126" s="3" t="s">
        <v>1857</v>
      </c>
      <c r="E126" s="3" t="s">
        <v>358</v>
      </c>
      <c r="F126" s="13" t="s">
        <v>1118</v>
      </c>
      <c r="G126" s="5" t="s">
        <v>1461</v>
      </c>
      <c r="H126" s="18" t="s">
        <v>1462</v>
      </c>
      <c r="I126" s="4" t="s">
        <v>1463</v>
      </c>
      <c r="J126" s="3"/>
    </row>
    <row r="127" spans="1:10" s="7" customFormat="1" ht="60" customHeight="1" x14ac:dyDescent="0.95">
      <c r="A127" s="3">
        <v>123</v>
      </c>
      <c r="B127" s="3">
        <v>123</v>
      </c>
      <c r="C127" s="3" t="s">
        <v>359</v>
      </c>
      <c r="D127" s="3" t="s">
        <v>1858</v>
      </c>
      <c r="E127" s="3" t="s">
        <v>360</v>
      </c>
      <c r="F127" s="13" t="s">
        <v>1118</v>
      </c>
      <c r="G127" s="5" t="s">
        <v>1464</v>
      </c>
      <c r="H127" s="6" t="s">
        <v>1798</v>
      </c>
      <c r="I127" s="6" t="s">
        <v>1465</v>
      </c>
      <c r="J127" s="3"/>
    </row>
    <row r="128" spans="1:10" ht="60" customHeight="1" x14ac:dyDescent="0.95">
      <c r="A128" s="3">
        <v>124</v>
      </c>
      <c r="B128" s="3">
        <v>124</v>
      </c>
      <c r="C128" s="3" t="s">
        <v>361</v>
      </c>
      <c r="D128" s="3" t="s">
        <v>1858</v>
      </c>
      <c r="E128" s="3" t="s">
        <v>362</v>
      </c>
      <c r="F128" s="13" t="s">
        <v>1118</v>
      </c>
      <c r="G128" s="3" t="s">
        <v>363</v>
      </c>
      <c r="H128" s="18" t="s">
        <v>1466</v>
      </c>
      <c r="I128" s="4" t="s">
        <v>1467</v>
      </c>
      <c r="J128" s="3"/>
    </row>
    <row r="129" spans="1:10" ht="60" customHeight="1" x14ac:dyDescent="0.95">
      <c r="A129" s="3">
        <v>125</v>
      </c>
      <c r="B129" s="3">
        <v>125</v>
      </c>
      <c r="C129" s="3" t="s">
        <v>364</v>
      </c>
      <c r="D129" s="3" t="s">
        <v>1857</v>
      </c>
      <c r="E129" s="3" t="s">
        <v>365</v>
      </c>
      <c r="F129" s="13" t="s">
        <v>1118</v>
      </c>
      <c r="G129" s="3" t="s">
        <v>366</v>
      </c>
      <c r="H129" s="18" t="s">
        <v>1470</v>
      </c>
      <c r="I129" s="4" t="s">
        <v>1471</v>
      </c>
      <c r="J129" s="3"/>
    </row>
    <row r="130" spans="1:10" ht="60" customHeight="1" x14ac:dyDescent="0.95">
      <c r="A130" s="3">
        <v>126</v>
      </c>
      <c r="B130" s="3">
        <v>126</v>
      </c>
      <c r="C130" s="3" t="s">
        <v>367</v>
      </c>
      <c r="D130" s="3" t="s">
        <v>1858</v>
      </c>
      <c r="E130" s="3" t="s">
        <v>368</v>
      </c>
      <c r="F130" s="13" t="s">
        <v>1118</v>
      </c>
      <c r="G130" s="3" t="s">
        <v>369</v>
      </c>
      <c r="H130" s="18" t="s">
        <v>1472</v>
      </c>
      <c r="I130" s="4" t="s">
        <v>1473</v>
      </c>
      <c r="J130" s="3"/>
    </row>
    <row r="131" spans="1:10" ht="60" customHeight="1" x14ac:dyDescent="0.95">
      <c r="A131" s="3">
        <v>127</v>
      </c>
      <c r="B131" s="3">
        <v>127</v>
      </c>
      <c r="C131" s="3" t="s">
        <v>370</v>
      </c>
      <c r="D131" s="3" t="s">
        <v>1857</v>
      </c>
      <c r="E131" s="3" t="s">
        <v>371</v>
      </c>
      <c r="F131" s="13" t="s">
        <v>1118</v>
      </c>
      <c r="G131" s="3" t="s">
        <v>372</v>
      </c>
      <c r="H131" s="18" t="s">
        <v>1474</v>
      </c>
      <c r="I131" s="4" t="s">
        <v>1475</v>
      </c>
      <c r="J131" s="3"/>
    </row>
    <row r="132" spans="1:10" ht="60" customHeight="1" x14ac:dyDescent="0.95">
      <c r="A132" s="3">
        <v>128</v>
      </c>
      <c r="B132" s="3">
        <v>128</v>
      </c>
      <c r="C132" s="3" t="s">
        <v>373</v>
      </c>
      <c r="D132" s="3" t="s">
        <v>1858</v>
      </c>
      <c r="E132" s="3" t="s">
        <v>374</v>
      </c>
      <c r="F132" s="13" t="s">
        <v>1118</v>
      </c>
      <c r="G132" s="3" t="s">
        <v>375</v>
      </c>
      <c r="H132" s="18" t="s">
        <v>1476</v>
      </c>
      <c r="I132" s="4" t="s">
        <v>1477</v>
      </c>
      <c r="J132" s="3"/>
    </row>
    <row r="133" spans="1:10" ht="60" customHeight="1" x14ac:dyDescent="0.95">
      <c r="A133" s="3">
        <v>129</v>
      </c>
      <c r="B133" s="3">
        <v>129</v>
      </c>
      <c r="C133" s="3" t="s">
        <v>376</v>
      </c>
      <c r="D133" s="3" t="s">
        <v>1857</v>
      </c>
      <c r="E133" s="3" t="s">
        <v>377</v>
      </c>
      <c r="F133" s="13" t="s">
        <v>1118</v>
      </c>
      <c r="G133" s="3" t="s">
        <v>378</v>
      </c>
      <c r="H133" s="18" t="s">
        <v>1478</v>
      </c>
      <c r="I133" s="4" t="s">
        <v>1479</v>
      </c>
      <c r="J133" s="3"/>
    </row>
    <row r="134" spans="1:10" ht="60" customHeight="1" x14ac:dyDescent="0.95">
      <c r="A134" s="3">
        <v>130</v>
      </c>
      <c r="B134" s="3">
        <v>130</v>
      </c>
      <c r="C134" s="3" t="s">
        <v>379</v>
      </c>
      <c r="D134" s="3" t="s">
        <v>1857</v>
      </c>
      <c r="E134" s="3" t="s">
        <v>380</v>
      </c>
      <c r="F134" s="13" t="s">
        <v>1118</v>
      </c>
      <c r="G134" s="3" t="s">
        <v>381</v>
      </c>
      <c r="H134" s="18" t="s">
        <v>1481</v>
      </c>
      <c r="I134" s="4" t="s">
        <v>1482</v>
      </c>
      <c r="J134" s="3"/>
    </row>
    <row r="135" spans="1:10" s="7" customFormat="1" ht="60" customHeight="1" x14ac:dyDescent="0.95">
      <c r="A135" s="3">
        <v>131</v>
      </c>
      <c r="B135" s="3">
        <v>131</v>
      </c>
      <c r="C135" s="3" t="s">
        <v>382</v>
      </c>
      <c r="D135" s="3" t="s">
        <v>1857</v>
      </c>
      <c r="E135" s="3" t="s">
        <v>383</v>
      </c>
      <c r="F135" s="13" t="s">
        <v>1118</v>
      </c>
      <c r="G135" s="5" t="s">
        <v>1483</v>
      </c>
      <c r="H135" s="4" t="s">
        <v>1484</v>
      </c>
      <c r="I135" s="6" t="s">
        <v>1485</v>
      </c>
      <c r="J135" s="3"/>
    </row>
    <row r="136" spans="1:10" s="7" customFormat="1" ht="60" customHeight="1" x14ac:dyDescent="0.95">
      <c r="A136" s="3">
        <v>132</v>
      </c>
      <c r="B136" s="3">
        <v>132</v>
      </c>
      <c r="C136" s="3" t="s">
        <v>384</v>
      </c>
      <c r="D136" s="3" t="s">
        <v>1858</v>
      </c>
      <c r="E136" s="3" t="s">
        <v>385</v>
      </c>
      <c r="F136" s="13" t="s">
        <v>1118</v>
      </c>
      <c r="G136" s="4" t="s">
        <v>386</v>
      </c>
      <c r="H136" s="4" t="s">
        <v>1787</v>
      </c>
      <c r="I136" s="4" t="s">
        <v>1792</v>
      </c>
      <c r="J136" s="3"/>
    </row>
    <row r="137" spans="1:10" ht="60" customHeight="1" x14ac:dyDescent="0.95">
      <c r="A137" s="3">
        <v>133</v>
      </c>
      <c r="B137" s="3">
        <v>133</v>
      </c>
      <c r="C137" s="3" t="s">
        <v>387</v>
      </c>
      <c r="D137" s="3" t="s">
        <v>1857</v>
      </c>
      <c r="E137" s="3" t="s">
        <v>388</v>
      </c>
      <c r="F137" s="13" t="s">
        <v>1118</v>
      </c>
      <c r="G137" s="3" t="s">
        <v>389</v>
      </c>
      <c r="H137" s="18" t="s">
        <v>1487</v>
      </c>
      <c r="I137" s="4" t="s">
        <v>1488</v>
      </c>
      <c r="J137" s="3"/>
    </row>
    <row r="138" spans="1:10" ht="60" customHeight="1" x14ac:dyDescent="0.95">
      <c r="A138" s="3">
        <v>134</v>
      </c>
      <c r="B138" s="3">
        <v>134</v>
      </c>
      <c r="C138" s="3" t="s">
        <v>390</v>
      </c>
      <c r="D138" s="3" t="s">
        <v>1857</v>
      </c>
      <c r="E138" s="3" t="s">
        <v>391</v>
      </c>
      <c r="F138" s="13" t="s">
        <v>1118</v>
      </c>
      <c r="G138" s="3" t="s">
        <v>1489</v>
      </c>
      <c r="H138" s="18" t="s">
        <v>1490</v>
      </c>
      <c r="I138" s="4" t="s">
        <v>1491</v>
      </c>
      <c r="J138" s="3"/>
    </row>
    <row r="139" spans="1:10" s="7" customFormat="1" ht="60" customHeight="1" x14ac:dyDescent="0.95">
      <c r="A139" s="3">
        <v>135</v>
      </c>
      <c r="B139" s="3">
        <v>135</v>
      </c>
      <c r="C139" s="3" t="s">
        <v>392</v>
      </c>
      <c r="D139" s="3" t="s">
        <v>1858</v>
      </c>
      <c r="E139" s="3" t="s">
        <v>393</v>
      </c>
      <c r="F139" s="13" t="s">
        <v>1550</v>
      </c>
      <c r="G139" s="3" t="s">
        <v>394</v>
      </c>
      <c r="H139" s="18" t="s">
        <v>1553</v>
      </c>
      <c r="I139" s="4" t="s">
        <v>1554</v>
      </c>
      <c r="J139" s="3"/>
    </row>
    <row r="140" spans="1:10" s="7" customFormat="1" ht="60" customHeight="1" x14ac:dyDescent="0.95">
      <c r="A140" s="3">
        <v>136</v>
      </c>
      <c r="B140" s="3">
        <v>136</v>
      </c>
      <c r="C140" s="3" t="s">
        <v>395</v>
      </c>
      <c r="D140" s="3" t="s">
        <v>1857</v>
      </c>
      <c r="E140" s="3" t="s">
        <v>396</v>
      </c>
      <c r="F140" s="13" t="s">
        <v>1550</v>
      </c>
      <c r="G140" s="3" t="s">
        <v>397</v>
      </c>
      <c r="H140" s="18" t="s">
        <v>1559</v>
      </c>
      <c r="I140" s="4" t="s">
        <v>1560</v>
      </c>
      <c r="J140" s="3"/>
    </row>
    <row r="141" spans="1:10" ht="60" customHeight="1" x14ac:dyDescent="0.95">
      <c r="A141" s="3">
        <v>137</v>
      </c>
      <c r="B141" s="3">
        <v>137</v>
      </c>
      <c r="C141" s="3" t="s">
        <v>398</v>
      </c>
      <c r="D141" s="3" t="s">
        <v>1858</v>
      </c>
      <c r="E141" s="3" t="s">
        <v>399</v>
      </c>
      <c r="F141" s="13" t="s">
        <v>1090</v>
      </c>
      <c r="G141" s="3" t="s">
        <v>400</v>
      </c>
      <c r="H141" s="18" t="s">
        <v>1114</v>
      </c>
      <c r="I141" s="15" t="s">
        <v>1115</v>
      </c>
      <c r="J141" s="3"/>
    </row>
    <row r="142" spans="1:10" ht="60" customHeight="1" x14ac:dyDescent="0.95">
      <c r="A142" s="3">
        <v>138</v>
      </c>
      <c r="B142" s="3">
        <v>138</v>
      </c>
      <c r="C142" s="3" t="s">
        <v>401</v>
      </c>
      <c r="D142" s="3" t="s">
        <v>1857</v>
      </c>
      <c r="E142" s="3" t="s">
        <v>402</v>
      </c>
      <c r="F142" s="13" t="s">
        <v>1550</v>
      </c>
      <c r="G142" s="3" t="s">
        <v>1561</v>
      </c>
      <c r="H142" s="6" t="s">
        <v>1799</v>
      </c>
      <c r="I142" s="4" t="s">
        <v>1562</v>
      </c>
      <c r="J142" s="3"/>
    </row>
    <row r="143" spans="1:10" ht="60" customHeight="1" x14ac:dyDescent="0.95">
      <c r="A143" s="3">
        <v>139</v>
      </c>
      <c r="B143" s="3">
        <v>139</v>
      </c>
      <c r="C143" s="3" t="s">
        <v>403</v>
      </c>
      <c r="D143" s="3" t="s">
        <v>1857</v>
      </c>
      <c r="E143" s="3" t="s">
        <v>404</v>
      </c>
      <c r="F143" s="13" t="s">
        <v>1550</v>
      </c>
      <c r="G143" s="3" t="s">
        <v>405</v>
      </c>
      <c r="H143" s="18" t="s">
        <v>1563</v>
      </c>
      <c r="I143" s="4" t="s">
        <v>1564</v>
      </c>
      <c r="J143" s="3"/>
    </row>
    <row r="144" spans="1:10" ht="60" customHeight="1" x14ac:dyDescent="0.95">
      <c r="A144" s="3">
        <v>140</v>
      </c>
      <c r="B144" s="3">
        <v>140</v>
      </c>
      <c r="C144" s="3" t="s">
        <v>406</v>
      </c>
      <c r="D144" s="3" t="s">
        <v>1858</v>
      </c>
      <c r="E144" s="3" t="s">
        <v>407</v>
      </c>
      <c r="F144" s="13" t="s">
        <v>1550</v>
      </c>
      <c r="G144" s="3" t="s">
        <v>408</v>
      </c>
      <c r="H144" s="4" t="s">
        <v>1557</v>
      </c>
      <c r="I144" s="4" t="s">
        <v>1558</v>
      </c>
      <c r="J144" s="3"/>
    </row>
    <row r="145" spans="1:10" ht="60" customHeight="1" x14ac:dyDescent="0.95">
      <c r="A145" s="3">
        <v>141</v>
      </c>
      <c r="B145" s="3">
        <v>141</v>
      </c>
      <c r="C145" s="3" t="s">
        <v>409</v>
      </c>
      <c r="D145" s="3" t="s">
        <v>1858</v>
      </c>
      <c r="E145" s="3" t="s">
        <v>410</v>
      </c>
      <c r="F145" s="13" t="s">
        <v>1550</v>
      </c>
      <c r="G145" s="3" t="s">
        <v>411</v>
      </c>
      <c r="H145" s="18" t="s">
        <v>1569</v>
      </c>
      <c r="I145" s="4" t="s">
        <v>1572</v>
      </c>
      <c r="J145" s="3"/>
    </row>
    <row r="146" spans="1:10" ht="60" customHeight="1" x14ac:dyDescent="0.95">
      <c r="A146" s="3">
        <v>142</v>
      </c>
      <c r="B146" s="3">
        <v>142</v>
      </c>
      <c r="C146" s="3" t="s">
        <v>412</v>
      </c>
      <c r="D146" s="3" t="s">
        <v>1857</v>
      </c>
      <c r="E146" s="3" t="s">
        <v>413</v>
      </c>
      <c r="F146" s="13" t="s">
        <v>1550</v>
      </c>
      <c r="G146" s="3" t="s">
        <v>414</v>
      </c>
      <c r="H146" s="18" t="s">
        <v>1579</v>
      </c>
      <c r="I146" s="4" t="s">
        <v>1580</v>
      </c>
      <c r="J146" s="3"/>
    </row>
    <row r="147" spans="1:10" s="7" customFormat="1" ht="60" customHeight="1" x14ac:dyDescent="0.95">
      <c r="A147" s="3">
        <v>143</v>
      </c>
      <c r="B147" s="3">
        <v>143</v>
      </c>
      <c r="C147" s="3" t="s">
        <v>415</v>
      </c>
      <c r="D147" s="3" t="s">
        <v>1857</v>
      </c>
      <c r="E147" s="3" t="s">
        <v>416</v>
      </c>
      <c r="F147" s="13" t="s">
        <v>1550</v>
      </c>
      <c r="G147" s="3" t="s">
        <v>417</v>
      </c>
      <c r="H147" s="6" t="s">
        <v>1800</v>
      </c>
      <c r="I147" s="4" t="s">
        <v>1583</v>
      </c>
      <c r="J147" s="3"/>
    </row>
    <row r="148" spans="1:10" ht="60" customHeight="1" x14ac:dyDescent="0.95">
      <c r="A148" s="3">
        <v>144</v>
      </c>
      <c r="B148" s="3">
        <v>144</v>
      </c>
      <c r="C148" s="3" t="s">
        <v>418</v>
      </c>
      <c r="D148" s="3" t="s">
        <v>1857</v>
      </c>
      <c r="E148" s="3" t="s">
        <v>419</v>
      </c>
      <c r="F148" s="13" t="s">
        <v>1550</v>
      </c>
      <c r="G148" s="3" t="s">
        <v>420</v>
      </c>
      <c r="H148" s="18" t="s">
        <v>1585</v>
      </c>
      <c r="I148" s="4" t="s">
        <v>1586</v>
      </c>
      <c r="J148" s="3"/>
    </row>
    <row r="149" spans="1:10" ht="60" customHeight="1" x14ac:dyDescent="0.95">
      <c r="A149" s="3">
        <v>145</v>
      </c>
      <c r="B149" s="3">
        <v>145</v>
      </c>
      <c r="C149" s="3" t="s">
        <v>421</v>
      </c>
      <c r="D149" s="3" t="s">
        <v>1857</v>
      </c>
      <c r="E149" s="3" t="s">
        <v>422</v>
      </c>
      <c r="F149" s="13" t="s">
        <v>1593</v>
      </c>
      <c r="G149" s="3" t="s">
        <v>423</v>
      </c>
      <c r="H149" s="16" t="s">
        <v>1594</v>
      </c>
      <c r="I149" s="4" t="s">
        <v>1595</v>
      </c>
      <c r="J149" s="3"/>
    </row>
    <row r="150" spans="1:10" ht="60" customHeight="1" x14ac:dyDescent="0.95">
      <c r="A150" s="3">
        <v>146</v>
      </c>
      <c r="B150" s="3">
        <v>146</v>
      </c>
      <c r="C150" s="3" t="s">
        <v>424</v>
      </c>
      <c r="D150" s="3" t="s">
        <v>1857</v>
      </c>
      <c r="E150" s="3" t="s">
        <v>425</v>
      </c>
      <c r="F150" s="13" t="s">
        <v>1593</v>
      </c>
      <c r="G150" s="5" t="s">
        <v>1596</v>
      </c>
      <c r="H150" s="18" t="s">
        <v>1597</v>
      </c>
      <c r="I150" s="6" t="s">
        <v>1598</v>
      </c>
      <c r="J150" s="3"/>
    </row>
    <row r="151" spans="1:10" ht="60" customHeight="1" x14ac:dyDescent="0.95">
      <c r="A151" s="3">
        <v>147</v>
      </c>
      <c r="B151" s="3">
        <v>147</v>
      </c>
      <c r="C151" s="3" t="s">
        <v>426</v>
      </c>
      <c r="D151" s="3" t="s">
        <v>1857</v>
      </c>
      <c r="E151" s="3" t="s">
        <v>427</v>
      </c>
      <c r="F151" s="13" t="s">
        <v>1601</v>
      </c>
      <c r="G151" s="3" t="s">
        <v>428</v>
      </c>
      <c r="H151" s="16" t="s">
        <v>1602</v>
      </c>
      <c r="I151" s="4" t="s">
        <v>1603</v>
      </c>
      <c r="J151" s="3"/>
    </row>
    <row r="152" spans="1:10" ht="60" customHeight="1" x14ac:dyDescent="0.95">
      <c r="A152" s="3">
        <v>148</v>
      </c>
      <c r="B152" s="3">
        <v>148</v>
      </c>
      <c r="C152" s="3" t="s">
        <v>429</v>
      </c>
      <c r="D152" s="3" t="s">
        <v>1857</v>
      </c>
      <c r="E152" s="3" t="s">
        <v>430</v>
      </c>
      <c r="F152" s="13" t="s">
        <v>1601</v>
      </c>
      <c r="G152" s="3" t="s">
        <v>431</v>
      </c>
      <c r="H152" s="16" t="s">
        <v>1606</v>
      </c>
      <c r="I152" s="4" t="s">
        <v>1607</v>
      </c>
      <c r="J152" s="3"/>
    </row>
    <row r="153" spans="1:10" ht="60" customHeight="1" x14ac:dyDescent="0.95">
      <c r="A153" s="3">
        <v>149</v>
      </c>
      <c r="B153" s="3">
        <v>149</v>
      </c>
      <c r="C153" s="3" t="s">
        <v>432</v>
      </c>
      <c r="D153" s="3" t="s">
        <v>1857</v>
      </c>
      <c r="E153" s="3" t="s">
        <v>433</v>
      </c>
      <c r="F153" s="13" t="s">
        <v>1601</v>
      </c>
      <c r="G153" s="3" t="s">
        <v>434</v>
      </c>
      <c r="H153" s="16" t="s">
        <v>1608</v>
      </c>
      <c r="I153" s="4" t="s">
        <v>1609</v>
      </c>
      <c r="J153" s="3"/>
    </row>
    <row r="154" spans="1:10" ht="60" customHeight="1" x14ac:dyDescent="0.95">
      <c r="A154" s="3">
        <v>150</v>
      </c>
      <c r="B154" s="3">
        <v>150</v>
      </c>
      <c r="C154" s="3" t="s">
        <v>435</v>
      </c>
      <c r="D154" s="3" t="s">
        <v>1857</v>
      </c>
      <c r="E154" s="3" t="s">
        <v>436</v>
      </c>
      <c r="F154" s="13" t="s">
        <v>1601</v>
      </c>
      <c r="G154" s="5" t="s">
        <v>437</v>
      </c>
      <c r="H154" s="6" t="s">
        <v>1801</v>
      </c>
      <c r="I154" s="6" t="s">
        <v>1604</v>
      </c>
      <c r="J154" s="3"/>
    </row>
    <row r="155" spans="1:10" ht="60" customHeight="1" x14ac:dyDescent="0.95">
      <c r="A155" s="3">
        <v>151</v>
      </c>
      <c r="B155" s="3">
        <v>151</v>
      </c>
      <c r="C155" s="3" t="s">
        <v>438</v>
      </c>
      <c r="D155" s="3" t="s">
        <v>1857</v>
      </c>
      <c r="E155" s="3" t="s">
        <v>439</v>
      </c>
      <c r="F155" s="13" t="s">
        <v>1601</v>
      </c>
      <c r="G155" s="3" t="s">
        <v>440</v>
      </c>
      <c r="H155" s="16" t="s">
        <v>1615</v>
      </c>
      <c r="I155" s="4" t="s">
        <v>1616</v>
      </c>
      <c r="J155" s="3"/>
    </row>
    <row r="156" spans="1:10" ht="60" customHeight="1" x14ac:dyDescent="0.95">
      <c r="A156" s="3">
        <v>152</v>
      </c>
      <c r="B156" s="3">
        <v>152</v>
      </c>
      <c r="C156" s="3" t="s">
        <v>441</v>
      </c>
      <c r="D156" s="3" t="s">
        <v>1857</v>
      </c>
      <c r="E156" s="3" t="s">
        <v>442</v>
      </c>
      <c r="F156" s="13" t="s">
        <v>1601</v>
      </c>
      <c r="G156" s="3" t="s">
        <v>443</v>
      </c>
      <c r="H156" s="16" t="s">
        <v>1619</v>
      </c>
      <c r="I156" s="4" t="s">
        <v>1620</v>
      </c>
      <c r="J156" s="3"/>
    </row>
    <row r="157" spans="1:10" ht="60" customHeight="1" x14ac:dyDescent="0.95">
      <c r="A157" s="3">
        <v>153</v>
      </c>
      <c r="B157" s="3">
        <v>153</v>
      </c>
      <c r="C157" s="3" t="s">
        <v>444</v>
      </c>
      <c r="D157" s="3" t="s">
        <v>1857</v>
      </c>
      <c r="E157" s="3" t="s">
        <v>445</v>
      </c>
      <c r="F157" s="13" t="s">
        <v>1601</v>
      </c>
      <c r="G157" s="3" t="s">
        <v>446</v>
      </c>
      <c r="H157" s="16" t="s">
        <v>1621</v>
      </c>
      <c r="I157" s="4" t="s">
        <v>1622</v>
      </c>
      <c r="J157" s="3"/>
    </row>
    <row r="158" spans="1:10" ht="60" customHeight="1" x14ac:dyDescent="0.95">
      <c r="A158" s="3">
        <v>154</v>
      </c>
      <c r="B158" s="3">
        <v>154</v>
      </c>
      <c r="C158" s="3" t="s">
        <v>447</v>
      </c>
      <c r="D158" s="3" t="s">
        <v>1857</v>
      </c>
      <c r="E158" s="3" t="s">
        <v>448</v>
      </c>
      <c r="F158" s="13" t="s">
        <v>1601</v>
      </c>
      <c r="G158" s="3" t="s">
        <v>449</v>
      </c>
      <c r="H158" s="16" t="s">
        <v>1623</v>
      </c>
      <c r="I158" s="4" t="s">
        <v>1624</v>
      </c>
      <c r="J158" s="3"/>
    </row>
    <row r="159" spans="1:10" ht="60" customHeight="1" x14ac:dyDescent="0.95">
      <c r="A159" s="3">
        <v>155</v>
      </c>
      <c r="B159" s="3">
        <v>155</v>
      </c>
      <c r="C159" s="3" t="s">
        <v>450</v>
      </c>
      <c r="D159" s="3" t="s">
        <v>1857</v>
      </c>
      <c r="E159" s="3" t="s">
        <v>451</v>
      </c>
      <c r="F159" s="13" t="s">
        <v>1601</v>
      </c>
      <c r="G159" s="3" t="s">
        <v>452</v>
      </c>
      <c r="H159" s="16" t="s">
        <v>1625</v>
      </c>
      <c r="I159" s="4" t="s">
        <v>1626</v>
      </c>
      <c r="J159" s="3"/>
    </row>
    <row r="160" spans="1:10" ht="60" customHeight="1" x14ac:dyDescent="0.95">
      <c r="A160" s="3">
        <v>156</v>
      </c>
      <c r="B160" s="3">
        <v>156</v>
      </c>
      <c r="C160" s="3" t="s">
        <v>453</v>
      </c>
      <c r="D160" s="3" t="s">
        <v>1857</v>
      </c>
      <c r="E160" s="3" t="s">
        <v>454</v>
      </c>
      <c r="F160" s="13" t="s">
        <v>1601</v>
      </c>
      <c r="G160" s="3" t="s">
        <v>455</v>
      </c>
      <c r="H160" s="16" t="s">
        <v>1627</v>
      </c>
      <c r="I160" s="4" t="s">
        <v>1628</v>
      </c>
      <c r="J160" s="3"/>
    </row>
    <row r="161" spans="1:10" ht="60" customHeight="1" x14ac:dyDescent="0.95">
      <c r="A161" s="3">
        <v>157</v>
      </c>
      <c r="B161" s="3">
        <v>157</v>
      </c>
      <c r="C161" s="3" t="s">
        <v>456</v>
      </c>
      <c r="D161" s="3" t="s">
        <v>1857</v>
      </c>
      <c r="E161" s="3" t="s">
        <v>457</v>
      </c>
      <c r="F161" s="13" t="s">
        <v>1629</v>
      </c>
      <c r="G161" s="4" t="s">
        <v>1630</v>
      </c>
      <c r="H161" s="6" t="s">
        <v>1802</v>
      </c>
      <c r="I161" s="4" t="s">
        <v>1631</v>
      </c>
      <c r="J161" s="3"/>
    </row>
    <row r="162" spans="1:10" ht="60" customHeight="1" x14ac:dyDescent="0.95">
      <c r="A162" s="3">
        <v>158</v>
      </c>
      <c r="B162" s="3">
        <v>158</v>
      </c>
      <c r="C162" s="3" t="s">
        <v>458</v>
      </c>
      <c r="D162" s="3" t="s">
        <v>1857</v>
      </c>
      <c r="E162" s="3" t="s">
        <v>459</v>
      </c>
      <c r="F162" s="13" t="s">
        <v>1629</v>
      </c>
      <c r="G162" s="3" t="s">
        <v>460</v>
      </c>
      <c r="H162" s="16" t="s">
        <v>1633</v>
      </c>
      <c r="I162" s="4" t="s">
        <v>1634</v>
      </c>
      <c r="J162" s="3"/>
    </row>
    <row r="163" spans="1:10" ht="60" customHeight="1" x14ac:dyDescent="0.95">
      <c r="A163" s="3">
        <v>159</v>
      </c>
      <c r="B163" s="3">
        <v>159</v>
      </c>
      <c r="C163" s="3" t="s">
        <v>461</v>
      </c>
      <c r="D163" s="3" t="s">
        <v>1857</v>
      </c>
      <c r="E163" s="3" t="s">
        <v>462</v>
      </c>
      <c r="F163" s="13" t="s">
        <v>1629</v>
      </c>
      <c r="G163" s="3" t="s">
        <v>463</v>
      </c>
      <c r="H163" s="16" t="s">
        <v>1638</v>
      </c>
      <c r="I163" s="4" t="s">
        <v>1639</v>
      </c>
      <c r="J163" s="3"/>
    </row>
    <row r="164" spans="1:10" ht="60" customHeight="1" x14ac:dyDescent="0.95">
      <c r="A164" s="3">
        <v>160</v>
      </c>
      <c r="B164" s="3">
        <v>160</v>
      </c>
      <c r="C164" s="3" t="s">
        <v>464</v>
      </c>
      <c r="D164" s="3" t="s">
        <v>1857</v>
      </c>
      <c r="E164" s="3" t="s">
        <v>465</v>
      </c>
      <c r="F164" s="13" t="s">
        <v>1629</v>
      </c>
      <c r="G164" s="5" t="s">
        <v>466</v>
      </c>
      <c r="H164" s="16" t="s">
        <v>1641</v>
      </c>
      <c r="I164" s="6" t="s">
        <v>1642</v>
      </c>
      <c r="J164" s="3"/>
    </row>
    <row r="165" spans="1:10" ht="60" customHeight="1" x14ac:dyDescent="0.95">
      <c r="A165" s="3">
        <v>161</v>
      </c>
      <c r="B165" s="3">
        <v>161</v>
      </c>
      <c r="C165" s="3" t="s">
        <v>467</v>
      </c>
      <c r="D165" s="3" t="s">
        <v>1857</v>
      </c>
      <c r="E165" s="3" t="s">
        <v>468</v>
      </c>
      <c r="F165" s="13" t="s">
        <v>1629</v>
      </c>
      <c r="G165" s="3" t="s">
        <v>469</v>
      </c>
      <c r="H165" s="16" t="s">
        <v>1644</v>
      </c>
      <c r="I165" s="4" t="s">
        <v>1645</v>
      </c>
      <c r="J165" s="3"/>
    </row>
    <row r="166" spans="1:10" ht="60" customHeight="1" x14ac:dyDescent="0.95">
      <c r="A166" s="3">
        <v>162</v>
      </c>
      <c r="B166" s="3">
        <v>162</v>
      </c>
      <c r="C166" s="3" t="s">
        <v>470</v>
      </c>
      <c r="D166" s="3" t="s">
        <v>1857</v>
      </c>
      <c r="E166" s="3" t="s">
        <v>471</v>
      </c>
      <c r="F166" s="13" t="s">
        <v>1629</v>
      </c>
      <c r="G166" s="3" t="s">
        <v>472</v>
      </c>
      <c r="H166" s="16" t="s">
        <v>1651</v>
      </c>
      <c r="I166" s="4" t="s">
        <v>1652</v>
      </c>
      <c r="J166" s="3"/>
    </row>
    <row r="167" spans="1:10" ht="60" customHeight="1" x14ac:dyDescent="0.95">
      <c r="A167" s="3">
        <v>163</v>
      </c>
      <c r="B167" s="3">
        <v>163</v>
      </c>
      <c r="C167" s="3" t="s">
        <v>473</v>
      </c>
      <c r="D167" s="3" t="s">
        <v>1857</v>
      </c>
      <c r="E167" s="3" t="s">
        <v>474</v>
      </c>
      <c r="F167" s="13" t="s">
        <v>1629</v>
      </c>
      <c r="G167" s="3" t="s">
        <v>475</v>
      </c>
      <c r="H167" s="18" t="s">
        <v>1660</v>
      </c>
      <c r="I167" s="4" t="s">
        <v>1661</v>
      </c>
      <c r="J167" s="3"/>
    </row>
    <row r="168" spans="1:10" ht="60" customHeight="1" x14ac:dyDescent="0.95">
      <c r="A168" s="3">
        <v>164</v>
      </c>
      <c r="B168" s="3">
        <v>164</v>
      </c>
      <c r="C168" s="3" t="s">
        <v>476</v>
      </c>
      <c r="D168" s="3" t="s">
        <v>1857</v>
      </c>
      <c r="E168" s="3" t="s">
        <v>477</v>
      </c>
      <c r="F168" s="13" t="s">
        <v>1629</v>
      </c>
      <c r="G168" s="5" t="s">
        <v>1647</v>
      </c>
      <c r="H168" s="6" t="s">
        <v>1803</v>
      </c>
      <c r="I168" s="6" t="s">
        <v>1648</v>
      </c>
      <c r="J168" s="3"/>
    </row>
    <row r="169" spans="1:10" ht="60" customHeight="1" x14ac:dyDescent="0.95">
      <c r="A169" s="3">
        <v>165</v>
      </c>
      <c r="B169" s="3">
        <v>165</v>
      </c>
      <c r="C169" s="3" t="s">
        <v>478</v>
      </c>
      <c r="D169" s="3" t="s">
        <v>1857</v>
      </c>
      <c r="E169" s="3" t="s">
        <v>479</v>
      </c>
      <c r="F169" s="13" t="s">
        <v>1629</v>
      </c>
      <c r="G169" s="3" t="s">
        <v>480</v>
      </c>
      <c r="H169" s="16" t="s">
        <v>1682</v>
      </c>
      <c r="I169" s="4" t="s">
        <v>1683</v>
      </c>
      <c r="J169" s="3"/>
    </row>
    <row r="170" spans="1:10" ht="60" customHeight="1" x14ac:dyDescent="0.95">
      <c r="A170" s="3">
        <v>166</v>
      </c>
      <c r="B170" s="3">
        <v>166</v>
      </c>
      <c r="C170" s="3" t="s">
        <v>481</v>
      </c>
      <c r="D170" s="3" t="s">
        <v>1857</v>
      </c>
      <c r="E170" s="3" t="s">
        <v>482</v>
      </c>
      <c r="F170" s="13" t="s">
        <v>1629</v>
      </c>
      <c r="G170" s="3" t="s">
        <v>483</v>
      </c>
      <c r="H170" s="16" t="s">
        <v>1690</v>
      </c>
      <c r="I170" s="4" t="s">
        <v>1691</v>
      </c>
      <c r="J170" s="3"/>
    </row>
    <row r="171" spans="1:10" ht="60" customHeight="1" x14ac:dyDescent="0.95">
      <c r="A171" s="3">
        <v>167</v>
      </c>
      <c r="B171" s="3">
        <v>167</v>
      </c>
      <c r="C171" s="3" t="s">
        <v>484</v>
      </c>
      <c r="D171" s="3" t="s">
        <v>1858</v>
      </c>
      <c r="E171" s="3" t="s">
        <v>485</v>
      </c>
      <c r="F171" s="13" t="s">
        <v>1700</v>
      </c>
      <c r="G171" s="3" t="s">
        <v>486</v>
      </c>
      <c r="H171" s="16" t="s">
        <v>1702</v>
      </c>
      <c r="I171" s="4" t="s">
        <v>1703</v>
      </c>
      <c r="J171" s="3"/>
    </row>
    <row r="172" spans="1:10" ht="60" customHeight="1" x14ac:dyDescent="0.95">
      <c r="A172" s="3">
        <v>168</v>
      </c>
      <c r="B172" s="3">
        <v>168</v>
      </c>
      <c r="C172" s="3" t="s">
        <v>487</v>
      </c>
      <c r="D172" s="3" t="s">
        <v>1858</v>
      </c>
      <c r="E172" s="3" t="s">
        <v>488</v>
      </c>
      <c r="F172" s="13" t="s">
        <v>1784</v>
      </c>
      <c r="G172" s="3" t="s">
        <v>489</v>
      </c>
      <c r="H172" s="16" t="s">
        <v>1112</v>
      </c>
      <c r="I172" s="15" t="s">
        <v>1113</v>
      </c>
      <c r="J172" s="3"/>
    </row>
    <row r="173" spans="1:10" ht="60" customHeight="1" x14ac:dyDescent="0.95">
      <c r="A173" s="3">
        <v>169</v>
      </c>
      <c r="B173" s="3">
        <v>169</v>
      </c>
      <c r="C173" s="3" t="s">
        <v>490</v>
      </c>
      <c r="D173" s="3" t="s">
        <v>1857</v>
      </c>
      <c r="E173" s="3" t="s">
        <v>491</v>
      </c>
      <c r="F173" s="13" t="s">
        <v>1721</v>
      </c>
      <c r="G173" s="3" t="s">
        <v>1722</v>
      </c>
      <c r="H173" s="16" t="s">
        <v>1723</v>
      </c>
      <c r="I173" s="4" t="s">
        <v>1724</v>
      </c>
      <c r="J173" s="3"/>
    </row>
    <row r="174" spans="1:10" ht="60" customHeight="1" x14ac:dyDescent="0.95">
      <c r="A174" s="3">
        <v>170</v>
      </c>
      <c r="B174" s="3">
        <v>170</v>
      </c>
      <c r="C174" s="3" t="s">
        <v>492</v>
      </c>
      <c r="D174" s="3" t="s">
        <v>1857</v>
      </c>
      <c r="E174" s="3" t="s">
        <v>493</v>
      </c>
      <c r="F174" s="13" t="s">
        <v>1721</v>
      </c>
      <c r="G174" s="3" t="s">
        <v>494</v>
      </c>
      <c r="H174" s="16" t="s">
        <v>1725</v>
      </c>
      <c r="I174" s="4" t="s">
        <v>1726</v>
      </c>
      <c r="J174" s="3"/>
    </row>
    <row r="175" spans="1:10" ht="60" customHeight="1" x14ac:dyDescent="0.95">
      <c r="A175" s="3">
        <v>171</v>
      </c>
      <c r="B175" s="3">
        <v>171</v>
      </c>
      <c r="C175" s="3" t="s">
        <v>495</v>
      </c>
      <c r="D175" s="3" t="s">
        <v>1858</v>
      </c>
      <c r="E175" s="3" t="s">
        <v>496</v>
      </c>
      <c r="F175" s="13" t="s">
        <v>1721</v>
      </c>
      <c r="G175" s="3" t="s">
        <v>497</v>
      </c>
      <c r="H175" s="16" t="s">
        <v>1729</v>
      </c>
      <c r="I175" s="4" t="s">
        <v>1730</v>
      </c>
      <c r="J175" s="3"/>
    </row>
    <row r="176" spans="1:10" ht="60" customHeight="1" x14ac:dyDescent="0.95">
      <c r="A176" s="3">
        <v>172</v>
      </c>
      <c r="B176" s="3">
        <v>172</v>
      </c>
      <c r="C176" s="3" t="s">
        <v>498</v>
      </c>
      <c r="D176" s="3" t="s">
        <v>1857</v>
      </c>
      <c r="E176" s="3" t="s">
        <v>499</v>
      </c>
      <c r="F176" s="13" t="s">
        <v>1731</v>
      </c>
      <c r="G176" s="3" t="s">
        <v>500</v>
      </c>
      <c r="H176" s="16" t="s">
        <v>1735</v>
      </c>
      <c r="I176" s="4" t="s">
        <v>1736</v>
      </c>
      <c r="J176" s="3"/>
    </row>
    <row r="177" spans="1:10" ht="60" customHeight="1" x14ac:dyDescent="0.95">
      <c r="A177" s="3">
        <v>173</v>
      </c>
      <c r="B177" s="3">
        <v>173</v>
      </c>
      <c r="C177" s="3" t="s">
        <v>501</v>
      </c>
      <c r="D177" s="3" t="s">
        <v>1858</v>
      </c>
      <c r="E177" s="3" t="s">
        <v>442</v>
      </c>
      <c r="F177" s="13" t="s">
        <v>1629</v>
      </c>
      <c r="G177" s="3" t="s">
        <v>502</v>
      </c>
      <c r="H177" s="16" t="s">
        <v>1663</v>
      </c>
      <c r="I177" s="4" t="s">
        <v>1664</v>
      </c>
      <c r="J177" s="3"/>
    </row>
    <row r="178" spans="1:10" ht="60" customHeight="1" x14ac:dyDescent="0.95">
      <c r="A178" s="3">
        <v>174</v>
      </c>
      <c r="B178" s="3">
        <v>174</v>
      </c>
      <c r="C178" s="3" t="s">
        <v>503</v>
      </c>
      <c r="D178" s="3" t="s">
        <v>1857</v>
      </c>
      <c r="E178" s="3" t="s">
        <v>504</v>
      </c>
      <c r="F178" s="13" t="s">
        <v>1731</v>
      </c>
      <c r="G178" s="3" t="s">
        <v>505</v>
      </c>
      <c r="H178" s="16" t="s">
        <v>1737</v>
      </c>
      <c r="I178" s="4" t="s">
        <v>1738</v>
      </c>
      <c r="J178" s="3"/>
    </row>
    <row r="179" spans="1:10" ht="60" customHeight="1" x14ac:dyDescent="0.95">
      <c r="A179" s="3">
        <v>175</v>
      </c>
      <c r="B179" s="3">
        <v>175</v>
      </c>
      <c r="C179" s="3" t="s">
        <v>506</v>
      </c>
      <c r="D179" s="3" t="s">
        <v>1858</v>
      </c>
      <c r="E179" s="3" t="s">
        <v>507</v>
      </c>
      <c r="F179" s="13" t="s">
        <v>1629</v>
      </c>
      <c r="G179" s="3" t="s">
        <v>508</v>
      </c>
      <c r="H179" s="16" t="s">
        <v>1668</v>
      </c>
      <c r="I179" s="4" t="s">
        <v>1669</v>
      </c>
      <c r="J179" s="3"/>
    </row>
    <row r="180" spans="1:10" ht="60" customHeight="1" x14ac:dyDescent="0.95">
      <c r="A180" s="3">
        <v>176</v>
      </c>
      <c r="B180" s="3">
        <v>176</v>
      </c>
      <c r="C180" s="3" t="s">
        <v>509</v>
      </c>
      <c r="D180" s="3" t="s">
        <v>1858</v>
      </c>
      <c r="E180" s="3" t="s">
        <v>510</v>
      </c>
      <c r="F180" s="13" t="s">
        <v>1629</v>
      </c>
      <c r="G180" s="3" t="s">
        <v>511</v>
      </c>
      <c r="H180" s="16">
        <v>101272697</v>
      </c>
      <c r="I180" s="4" t="s">
        <v>1672</v>
      </c>
      <c r="J180" s="3"/>
    </row>
    <row r="181" spans="1:10" ht="60" customHeight="1" x14ac:dyDescent="0.95">
      <c r="A181" s="3">
        <v>177</v>
      </c>
      <c r="B181" s="3">
        <v>177</v>
      </c>
      <c r="C181" s="3" t="s">
        <v>512</v>
      </c>
      <c r="D181" s="3" t="s">
        <v>1858</v>
      </c>
      <c r="E181" s="3" t="s">
        <v>513</v>
      </c>
      <c r="F181" s="13" t="s">
        <v>1739</v>
      </c>
      <c r="G181" s="3" t="s">
        <v>514</v>
      </c>
      <c r="H181" s="16" t="s">
        <v>1740</v>
      </c>
      <c r="I181" s="4" t="s">
        <v>1741</v>
      </c>
      <c r="J181" s="3"/>
    </row>
    <row r="182" spans="1:10" ht="60" customHeight="1" x14ac:dyDescent="0.95">
      <c r="A182" s="3">
        <v>178</v>
      </c>
      <c r="B182" s="3">
        <v>178</v>
      </c>
      <c r="C182" s="3" t="s">
        <v>515</v>
      </c>
      <c r="D182" s="3" t="s">
        <v>1858</v>
      </c>
      <c r="E182" s="3" t="s">
        <v>516</v>
      </c>
      <c r="F182" s="13" t="s">
        <v>1742</v>
      </c>
      <c r="G182" s="3" t="s">
        <v>517</v>
      </c>
      <c r="H182" s="16" t="s">
        <v>1743</v>
      </c>
      <c r="I182" s="4" t="s">
        <v>1744</v>
      </c>
      <c r="J182" s="3"/>
    </row>
    <row r="183" spans="1:10" ht="60" customHeight="1" x14ac:dyDescent="0.95">
      <c r="A183" s="3">
        <v>179</v>
      </c>
      <c r="B183" s="3">
        <v>179</v>
      </c>
      <c r="C183" s="3" t="s">
        <v>518</v>
      </c>
      <c r="D183" s="3" t="s">
        <v>1858</v>
      </c>
      <c r="E183" s="3" t="s">
        <v>519</v>
      </c>
      <c r="F183" s="13" t="s">
        <v>1742</v>
      </c>
      <c r="G183" s="3" t="s">
        <v>520</v>
      </c>
      <c r="H183" s="16" t="s">
        <v>1745</v>
      </c>
      <c r="I183" s="4" t="s">
        <v>1746</v>
      </c>
      <c r="J183" s="3"/>
    </row>
    <row r="184" spans="1:10" ht="60" customHeight="1" x14ac:dyDescent="0.95">
      <c r="A184" s="3">
        <v>180</v>
      </c>
      <c r="B184" s="3">
        <v>180</v>
      </c>
      <c r="C184" s="3" t="s">
        <v>521</v>
      </c>
      <c r="D184" s="3" t="s">
        <v>1858</v>
      </c>
      <c r="E184" s="3" t="s">
        <v>522</v>
      </c>
      <c r="F184" s="13" t="s">
        <v>1748</v>
      </c>
      <c r="G184" s="3" t="s">
        <v>523</v>
      </c>
      <c r="H184" s="16" t="s">
        <v>1749</v>
      </c>
      <c r="I184" s="4" t="s">
        <v>1750</v>
      </c>
      <c r="J184" s="3"/>
    </row>
    <row r="185" spans="1:10" ht="60" customHeight="1" x14ac:dyDescent="0.95">
      <c r="A185" s="3">
        <v>181</v>
      </c>
      <c r="B185" s="3">
        <v>181</v>
      </c>
      <c r="C185" s="3" t="s">
        <v>524</v>
      </c>
      <c r="D185" s="3" t="s">
        <v>1857</v>
      </c>
      <c r="E185" s="3" t="s">
        <v>525</v>
      </c>
      <c r="F185" s="13" t="s">
        <v>1751</v>
      </c>
      <c r="G185" s="3" t="s">
        <v>526</v>
      </c>
      <c r="H185" s="16" t="s">
        <v>1752</v>
      </c>
      <c r="I185" s="4" t="s">
        <v>1753</v>
      </c>
      <c r="J185" s="3"/>
    </row>
    <row r="186" spans="1:10" ht="60" customHeight="1" x14ac:dyDescent="0.95">
      <c r="A186" s="3">
        <v>182</v>
      </c>
      <c r="B186" s="3">
        <v>182</v>
      </c>
      <c r="C186" s="3" t="s">
        <v>527</v>
      </c>
      <c r="D186" s="3" t="s">
        <v>1857</v>
      </c>
      <c r="E186" s="3" t="s">
        <v>528</v>
      </c>
      <c r="F186" s="13" t="s">
        <v>1754</v>
      </c>
      <c r="G186" s="3" t="s">
        <v>529</v>
      </c>
      <c r="H186" s="16" t="s">
        <v>1755</v>
      </c>
      <c r="I186" s="4" t="s">
        <v>1756</v>
      </c>
      <c r="J186" s="3"/>
    </row>
    <row r="187" spans="1:10" ht="60" customHeight="1" x14ac:dyDescent="0.95">
      <c r="A187" s="3">
        <v>183</v>
      </c>
      <c r="B187" s="3">
        <v>183</v>
      </c>
      <c r="C187" s="3" t="s">
        <v>530</v>
      </c>
      <c r="D187" s="3" t="s">
        <v>1857</v>
      </c>
      <c r="E187" s="3" t="s">
        <v>531</v>
      </c>
      <c r="F187" s="13" t="s">
        <v>1760</v>
      </c>
      <c r="G187" s="17" t="s">
        <v>1761</v>
      </c>
      <c r="H187" s="16" t="s">
        <v>1762</v>
      </c>
      <c r="I187" s="4" t="s">
        <v>1763</v>
      </c>
      <c r="J187" s="3"/>
    </row>
    <row r="188" spans="1:10" ht="60" customHeight="1" x14ac:dyDescent="0.95">
      <c r="A188" s="3">
        <v>184</v>
      </c>
      <c r="B188" s="3">
        <v>184</v>
      </c>
      <c r="C188" s="3" t="s">
        <v>532</v>
      </c>
      <c r="D188" s="3" t="s">
        <v>1857</v>
      </c>
      <c r="E188" s="3" t="s">
        <v>533</v>
      </c>
      <c r="F188" s="13" t="s">
        <v>1782</v>
      </c>
      <c r="G188" s="3" t="s">
        <v>534</v>
      </c>
      <c r="H188" s="16" t="s">
        <v>1764</v>
      </c>
      <c r="I188" s="4" t="s">
        <v>1765</v>
      </c>
      <c r="J188" s="3"/>
    </row>
    <row r="189" spans="1:10" ht="60" customHeight="1" x14ac:dyDescent="0.95">
      <c r="A189" s="3">
        <v>185</v>
      </c>
      <c r="B189" s="3">
        <v>185</v>
      </c>
      <c r="C189" s="3" t="s">
        <v>535</v>
      </c>
      <c r="D189" s="3" t="s">
        <v>1858</v>
      </c>
      <c r="E189" s="3" t="s">
        <v>536</v>
      </c>
      <c r="F189" s="13" t="s">
        <v>1783</v>
      </c>
      <c r="G189" s="3" t="s">
        <v>537</v>
      </c>
      <c r="H189" s="16" t="s">
        <v>1769</v>
      </c>
      <c r="I189" s="4" t="s">
        <v>1770</v>
      </c>
      <c r="J189" s="3"/>
    </row>
    <row r="190" spans="1:10" ht="60" customHeight="1" x14ac:dyDescent="0.95">
      <c r="A190" s="3">
        <v>186</v>
      </c>
      <c r="B190" s="3">
        <v>186</v>
      </c>
      <c r="C190" s="3" t="s">
        <v>538</v>
      </c>
      <c r="D190" s="3" t="s">
        <v>1857</v>
      </c>
      <c r="E190" s="3" t="s">
        <v>539</v>
      </c>
      <c r="F190" s="13" t="s">
        <v>1771</v>
      </c>
      <c r="G190" s="3" t="s">
        <v>540</v>
      </c>
      <c r="H190" s="16" t="s">
        <v>1772</v>
      </c>
      <c r="I190" s="4" t="s">
        <v>1773</v>
      </c>
      <c r="J190" s="3"/>
    </row>
    <row r="191" spans="1:10" ht="60" customHeight="1" x14ac:dyDescent="0.95">
      <c r="A191" s="3">
        <v>187</v>
      </c>
      <c r="B191" s="3">
        <v>187</v>
      </c>
      <c r="C191" s="3" t="s">
        <v>541</v>
      </c>
      <c r="D191" s="3" t="s">
        <v>1858</v>
      </c>
      <c r="E191" s="3" t="s">
        <v>542</v>
      </c>
      <c r="F191" s="13" t="s">
        <v>1757</v>
      </c>
      <c r="G191" s="3" t="s">
        <v>543</v>
      </c>
      <c r="H191" s="16" t="s">
        <v>1776</v>
      </c>
      <c r="I191" s="4" t="s">
        <v>1777</v>
      </c>
      <c r="J191" s="3"/>
    </row>
    <row r="192" spans="1:10" ht="60" customHeight="1" x14ac:dyDescent="0.95">
      <c r="A192" s="3">
        <v>188</v>
      </c>
      <c r="B192" s="3">
        <v>188</v>
      </c>
      <c r="C192" s="3" t="s">
        <v>544</v>
      </c>
      <c r="D192" s="3" t="s">
        <v>1857</v>
      </c>
      <c r="E192" s="3" t="s">
        <v>545</v>
      </c>
      <c r="F192" s="13" t="s">
        <v>1771</v>
      </c>
      <c r="G192" s="3" t="s">
        <v>546</v>
      </c>
      <c r="H192" s="16" t="s">
        <v>1778</v>
      </c>
      <c r="I192" s="4" t="s">
        <v>1779</v>
      </c>
      <c r="J192" s="3"/>
    </row>
    <row r="193" spans="1:10" ht="60" customHeight="1" x14ac:dyDescent="0.95">
      <c r="A193" s="3">
        <v>189</v>
      </c>
      <c r="B193" s="3">
        <v>189</v>
      </c>
      <c r="C193" s="3" t="s">
        <v>547</v>
      </c>
      <c r="D193" s="3" t="s">
        <v>1857</v>
      </c>
      <c r="E193" s="3" t="s">
        <v>548</v>
      </c>
      <c r="F193" s="13" t="s">
        <v>1118</v>
      </c>
      <c r="G193" s="3" t="s">
        <v>549</v>
      </c>
      <c r="H193" s="4" t="s">
        <v>1229</v>
      </c>
      <c r="I193" s="2" t="s">
        <v>1230</v>
      </c>
      <c r="J193" s="3"/>
    </row>
    <row r="194" spans="1:10" ht="60" customHeight="1" x14ac:dyDescent="0.95">
      <c r="A194" s="3">
        <v>190</v>
      </c>
      <c r="B194" s="3">
        <v>190</v>
      </c>
      <c r="C194" s="3" t="s">
        <v>550</v>
      </c>
      <c r="D194" s="3" t="s">
        <v>1858</v>
      </c>
      <c r="E194" s="3" t="s">
        <v>551</v>
      </c>
      <c r="F194" s="13" t="s">
        <v>1118</v>
      </c>
      <c r="G194" s="3" t="s">
        <v>552</v>
      </c>
      <c r="H194" s="4" t="s">
        <v>1231</v>
      </c>
      <c r="I194" s="2" t="s">
        <v>1232</v>
      </c>
      <c r="J194" s="3"/>
    </row>
    <row r="195" spans="1:10" ht="60" customHeight="1" x14ac:dyDescent="0.95">
      <c r="A195" s="3">
        <v>191</v>
      </c>
      <c r="B195" s="3">
        <v>191</v>
      </c>
      <c r="C195" s="3" t="s">
        <v>553</v>
      </c>
      <c r="D195" s="3" t="s">
        <v>1857</v>
      </c>
      <c r="E195" s="3" t="s">
        <v>554</v>
      </c>
      <c r="F195" s="13" t="s">
        <v>1118</v>
      </c>
      <c r="G195" s="3" t="s">
        <v>555</v>
      </c>
      <c r="H195" s="4" t="s">
        <v>1254</v>
      </c>
      <c r="I195" s="2" t="s">
        <v>1255</v>
      </c>
      <c r="J195" s="3"/>
    </row>
    <row r="196" spans="1:10" ht="60" customHeight="1" x14ac:dyDescent="0.95">
      <c r="A196" s="3">
        <v>192</v>
      </c>
      <c r="B196" s="3">
        <v>192</v>
      </c>
      <c r="C196" s="3" t="s">
        <v>556</v>
      </c>
      <c r="D196" s="3" t="s">
        <v>1857</v>
      </c>
      <c r="E196" s="3" t="s">
        <v>557</v>
      </c>
      <c r="F196" s="13" t="s">
        <v>1118</v>
      </c>
      <c r="G196" s="3" t="s">
        <v>558</v>
      </c>
      <c r="H196" s="4" t="s">
        <v>1286</v>
      </c>
      <c r="I196" s="2" t="s">
        <v>1287</v>
      </c>
      <c r="J196" s="3"/>
    </row>
    <row r="197" spans="1:10" ht="60" customHeight="1" x14ac:dyDescent="0.95">
      <c r="A197" s="3">
        <v>193</v>
      </c>
      <c r="B197" s="3">
        <v>193</v>
      </c>
      <c r="C197" s="3" t="s">
        <v>559</v>
      </c>
      <c r="D197" s="3" t="s">
        <v>1857</v>
      </c>
      <c r="E197" s="3" t="s">
        <v>560</v>
      </c>
      <c r="F197" s="13" t="s">
        <v>1118</v>
      </c>
      <c r="G197" s="3" t="s">
        <v>561</v>
      </c>
      <c r="H197" s="4" t="s">
        <v>1459</v>
      </c>
      <c r="I197" s="4" t="s">
        <v>1460</v>
      </c>
      <c r="J197" s="3"/>
    </row>
    <row r="198" spans="1:10" ht="60" customHeight="1" x14ac:dyDescent="0.95">
      <c r="A198" s="3">
        <v>194</v>
      </c>
      <c r="B198" s="3">
        <v>194</v>
      </c>
      <c r="C198" s="3" t="s">
        <v>562</v>
      </c>
      <c r="D198" s="3" t="s">
        <v>1858</v>
      </c>
      <c r="E198" s="3" t="s">
        <v>563</v>
      </c>
      <c r="F198" s="13" t="s">
        <v>1118</v>
      </c>
      <c r="G198" s="3" t="s">
        <v>564</v>
      </c>
      <c r="H198" s="4" t="s">
        <v>1348</v>
      </c>
      <c r="I198" s="4" t="s">
        <v>1349</v>
      </c>
      <c r="J198" s="3"/>
    </row>
    <row r="199" spans="1:10" ht="60" customHeight="1" x14ac:dyDescent="0.95">
      <c r="A199" s="3">
        <v>195</v>
      </c>
      <c r="B199" s="3">
        <v>195</v>
      </c>
      <c r="C199" s="3" t="s">
        <v>565</v>
      </c>
      <c r="D199" s="3" t="s">
        <v>1857</v>
      </c>
      <c r="E199" s="3" t="s">
        <v>566</v>
      </c>
      <c r="F199" s="13" t="s">
        <v>1118</v>
      </c>
      <c r="G199" s="3" t="s">
        <v>567</v>
      </c>
      <c r="H199" s="4" t="s">
        <v>1387</v>
      </c>
      <c r="I199" s="4" t="s">
        <v>1388</v>
      </c>
      <c r="J199" s="3"/>
    </row>
    <row r="200" spans="1:10" ht="60" customHeight="1" x14ac:dyDescent="0.95">
      <c r="A200" s="3">
        <v>196</v>
      </c>
      <c r="B200" s="3">
        <v>196</v>
      </c>
      <c r="C200" s="3" t="s">
        <v>568</v>
      </c>
      <c r="D200" s="3" t="s">
        <v>1857</v>
      </c>
      <c r="E200" s="3" t="s">
        <v>569</v>
      </c>
      <c r="F200" s="13" t="s">
        <v>1118</v>
      </c>
      <c r="G200" s="3" t="s">
        <v>570</v>
      </c>
      <c r="H200" s="4" t="s">
        <v>1393</v>
      </c>
      <c r="I200" s="4" t="s">
        <v>1394</v>
      </c>
      <c r="J200" s="3"/>
    </row>
    <row r="201" spans="1:10" ht="60" customHeight="1" x14ac:dyDescent="0.95">
      <c r="A201" s="3">
        <v>197</v>
      </c>
      <c r="B201" s="3">
        <v>197</v>
      </c>
      <c r="C201" s="3" t="s">
        <v>571</v>
      </c>
      <c r="D201" s="3" t="s">
        <v>1858</v>
      </c>
      <c r="E201" s="3" t="s">
        <v>572</v>
      </c>
      <c r="F201" s="13" t="s">
        <v>1118</v>
      </c>
      <c r="G201" s="3" t="s">
        <v>573</v>
      </c>
      <c r="H201" s="4" t="s">
        <v>1395</v>
      </c>
      <c r="I201" s="4" t="s">
        <v>1396</v>
      </c>
      <c r="J201" s="3"/>
    </row>
    <row r="202" spans="1:10" ht="60" customHeight="1" x14ac:dyDescent="0.95">
      <c r="A202" s="3">
        <v>198</v>
      </c>
      <c r="B202" s="3">
        <v>198</v>
      </c>
      <c r="C202" s="3" t="s">
        <v>574</v>
      </c>
      <c r="D202" s="3" t="s">
        <v>1858</v>
      </c>
      <c r="E202" s="3" t="s">
        <v>575</v>
      </c>
      <c r="F202" s="13" t="s">
        <v>1118</v>
      </c>
      <c r="G202" s="3" t="s">
        <v>576</v>
      </c>
      <c r="H202" s="4" t="s">
        <v>1447</v>
      </c>
      <c r="I202" s="4" t="s">
        <v>1448</v>
      </c>
      <c r="J202" s="3"/>
    </row>
    <row r="203" spans="1:10" ht="60" customHeight="1" x14ac:dyDescent="0.95">
      <c r="A203" s="3">
        <v>199</v>
      </c>
      <c r="B203" s="3">
        <v>199</v>
      </c>
      <c r="C203" s="3" t="s">
        <v>577</v>
      </c>
      <c r="D203" s="3" t="s">
        <v>1857</v>
      </c>
      <c r="E203" s="3" t="s">
        <v>578</v>
      </c>
      <c r="F203" s="13" t="s">
        <v>1118</v>
      </c>
      <c r="G203" s="3" t="s">
        <v>579</v>
      </c>
      <c r="H203" s="6" t="s">
        <v>1494</v>
      </c>
      <c r="I203" s="4" t="s">
        <v>1495</v>
      </c>
      <c r="J203" s="3"/>
    </row>
    <row r="204" spans="1:10" s="7" customFormat="1" ht="60" customHeight="1" x14ac:dyDescent="0.95">
      <c r="A204" s="3">
        <v>200</v>
      </c>
      <c r="B204" s="3">
        <v>200</v>
      </c>
      <c r="C204" s="3" t="s">
        <v>580</v>
      </c>
      <c r="D204" s="3" t="s">
        <v>1858</v>
      </c>
      <c r="E204" s="3" t="s">
        <v>581</v>
      </c>
      <c r="F204" s="13" t="s">
        <v>1118</v>
      </c>
      <c r="G204" s="4" t="s">
        <v>582</v>
      </c>
      <c r="H204" s="4" t="s">
        <v>1790</v>
      </c>
      <c r="I204" s="4" t="s">
        <v>1789</v>
      </c>
      <c r="J204" s="3"/>
    </row>
    <row r="205" spans="1:10" ht="60" customHeight="1" x14ac:dyDescent="0.95">
      <c r="A205" s="3">
        <v>201</v>
      </c>
      <c r="B205" s="3">
        <v>201</v>
      </c>
      <c r="C205" s="3" t="s">
        <v>583</v>
      </c>
      <c r="D205" s="3" t="s">
        <v>1857</v>
      </c>
      <c r="E205" s="3" t="s">
        <v>584</v>
      </c>
      <c r="F205" s="13" t="s">
        <v>1118</v>
      </c>
      <c r="G205" s="3" t="s">
        <v>585</v>
      </c>
      <c r="H205" s="4" t="s">
        <v>1502</v>
      </c>
      <c r="I205" s="4" t="s">
        <v>1503</v>
      </c>
      <c r="J205" s="3"/>
    </row>
    <row r="206" spans="1:10" s="7" customFormat="1" ht="60" customHeight="1" x14ac:dyDescent="0.95">
      <c r="A206" s="3">
        <v>202</v>
      </c>
      <c r="B206" s="3">
        <v>202</v>
      </c>
      <c r="C206" s="3" t="s">
        <v>586</v>
      </c>
      <c r="D206" s="3" t="s">
        <v>1857</v>
      </c>
      <c r="E206" s="3" t="s">
        <v>587</v>
      </c>
      <c r="F206" s="13" t="s">
        <v>1550</v>
      </c>
      <c r="G206" s="4" t="s">
        <v>588</v>
      </c>
      <c r="H206" s="4" t="s">
        <v>1788</v>
      </c>
      <c r="I206" s="4" t="s">
        <v>1791</v>
      </c>
      <c r="J206" s="3"/>
    </row>
    <row r="207" spans="1:10" s="7" customFormat="1" ht="60" customHeight="1" x14ac:dyDescent="0.95">
      <c r="A207" s="3">
        <v>203</v>
      </c>
      <c r="B207" s="3">
        <v>203</v>
      </c>
      <c r="C207" s="3" t="s">
        <v>589</v>
      </c>
      <c r="D207" s="3" t="s">
        <v>1857</v>
      </c>
      <c r="E207" s="3" t="s">
        <v>590</v>
      </c>
      <c r="F207" s="13" t="s">
        <v>1629</v>
      </c>
      <c r="G207" s="5" t="s">
        <v>591</v>
      </c>
      <c r="H207" s="6">
        <v>100728423</v>
      </c>
      <c r="I207" s="6" t="s">
        <v>1646</v>
      </c>
      <c r="J207" s="3"/>
    </row>
    <row r="208" spans="1:10" ht="60" customHeight="1" x14ac:dyDescent="0.95">
      <c r="A208" s="3">
        <v>204</v>
      </c>
      <c r="B208" s="3">
        <v>204</v>
      </c>
      <c r="C208" s="3" t="s">
        <v>592</v>
      </c>
      <c r="D208" s="3" t="s">
        <v>1857</v>
      </c>
      <c r="E208" s="3" t="s">
        <v>593</v>
      </c>
      <c r="F208" s="13" t="s">
        <v>1629</v>
      </c>
      <c r="G208" s="3" t="s">
        <v>594</v>
      </c>
      <c r="H208" s="6">
        <v>51085234</v>
      </c>
      <c r="I208" s="4" t="s">
        <v>1662</v>
      </c>
      <c r="J208" s="3"/>
    </row>
    <row r="209" spans="1:10" ht="60" customHeight="1" x14ac:dyDescent="0.95">
      <c r="A209" s="3">
        <v>205</v>
      </c>
      <c r="B209" s="3">
        <v>205</v>
      </c>
      <c r="C209" s="3" t="s">
        <v>595</v>
      </c>
      <c r="D209" s="3" t="s">
        <v>1857</v>
      </c>
      <c r="E209" s="3" t="s">
        <v>596</v>
      </c>
      <c r="F209" s="13" t="s">
        <v>1629</v>
      </c>
      <c r="G209" s="3" t="s">
        <v>597</v>
      </c>
      <c r="H209" s="4" t="s">
        <v>1666</v>
      </c>
      <c r="I209" s="4" t="s">
        <v>1667</v>
      </c>
      <c r="J209" s="3"/>
    </row>
    <row r="210" spans="1:10" ht="60" customHeight="1" x14ac:dyDescent="0.95">
      <c r="A210" s="3">
        <v>206</v>
      </c>
      <c r="B210" s="3">
        <v>206</v>
      </c>
      <c r="C210" s="3" t="s">
        <v>598</v>
      </c>
      <c r="D210" s="3" t="s">
        <v>1857</v>
      </c>
      <c r="E210" s="3" t="s">
        <v>599</v>
      </c>
      <c r="F210" s="13" t="s">
        <v>1629</v>
      </c>
      <c r="G210" s="5" t="s">
        <v>600</v>
      </c>
      <c r="H210" s="6" t="s">
        <v>1675</v>
      </c>
      <c r="I210" s="6" t="s">
        <v>1676</v>
      </c>
      <c r="J210" s="3"/>
    </row>
    <row r="211" spans="1:10" ht="60" customHeight="1" x14ac:dyDescent="0.95">
      <c r="A211" s="3">
        <v>207</v>
      </c>
      <c r="B211" s="3">
        <v>207</v>
      </c>
      <c r="C211" s="3" t="s">
        <v>601</v>
      </c>
      <c r="D211" s="3" t="s">
        <v>1858</v>
      </c>
      <c r="E211" s="3" t="s">
        <v>602</v>
      </c>
      <c r="F211" s="13" t="s">
        <v>1629</v>
      </c>
      <c r="G211" s="3" t="s">
        <v>603</v>
      </c>
      <c r="H211" s="4" t="s">
        <v>1677</v>
      </c>
      <c r="I211" s="4" t="s">
        <v>1678</v>
      </c>
      <c r="J211" s="3"/>
    </row>
    <row r="212" spans="1:10" ht="60" customHeight="1" x14ac:dyDescent="0.95">
      <c r="A212" s="3">
        <v>208</v>
      </c>
      <c r="B212" s="3">
        <v>208</v>
      </c>
      <c r="C212" s="3" t="s">
        <v>604</v>
      </c>
      <c r="D212" s="3" t="s">
        <v>1857</v>
      </c>
      <c r="E212" s="3" t="s">
        <v>605</v>
      </c>
      <c r="F212" s="13" t="s">
        <v>1601</v>
      </c>
      <c r="G212" s="5" t="s">
        <v>606</v>
      </c>
      <c r="H212" s="6" t="s">
        <v>1804</v>
      </c>
      <c r="I212" s="6" t="s">
        <v>1605</v>
      </c>
      <c r="J212" s="3"/>
    </row>
    <row r="213" spans="1:10" ht="60" customHeight="1" x14ac:dyDescent="0.95">
      <c r="A213" s="3">
        <v>209</v>
      </c>
      <c r="B213" s="3">
        <v>209</v>
      </c>
      <c r="C213" s="3" t="s">
        <v>607</v>
      </c>
      <c r="D213" s="3" t="s">
        <v>1857</v>
      </c>
      <c r="E213" s="3" t="s">
        <v>608</v>
      </c>
      <c r="F213" s="13" t="s">
        <v>1700</v>
      </c>
      <c r="G213" s="3" t="s">
        <v>609</v>
      </c>
      <c r="H213" s="4" t="s">
        <v>1715</v>
      </c>
      <c r="I213" s="4" t="s">
        <v>1716</v>
      </c>
      <c r="J213" s="3"/>
    </row>
    <row r="214" spans="1:10" s="7" customFormat="1" ht="60" customHeight="1" x14ac:dyDescent="0.95">
      <c r="A214" s="3">
        <v>210</v>
      </c>
      <c r="B214" s="3">
        <v>210</v>
      </c>
      <c r="C214" s="3" t="s">
        <v>610</v>
      </c>
      <c r="D214" s="3" t="s">
        <v>1857</v>
      </c>
      <c r="E214" s="3" t="s">
        <v>611</v>
      </c>
      <c r="F214" s="13" t="s">
        <v>1700</v>
      </c>
      <c r="G214" s="3" t="s">
        <v>612</v>
      </c>
      <c r="H214" s="4" t="s">
        <v>1717</v>
      </c>
      <c r="I214" s="4" t="s">
        <v>1718</v>
      </c>
      <c r="J214" s="3"/>
    </row>
    <row r="215" spans="1:10" ht="60" customHeight="1" x14ac:dyDescent="0.95">
      <c r="A215" s="3">
        <v>211</v>
      </c>
      <c r="B215" s="3">
        <v>211</v>
      </c>
      <c r="C215" s="3" t="s">
        <v>34</v>
      </c>
      <c r="D215" s="3" t="s">
        <v>1858</v>
      </c>
      <c r="E215" s="3" t="s">
        <v>35</v>
      </c>
      <c r="F215" s="13" t="s">
        <v>1700</v>
      </c>
      <c r="G215" s="3" t="s">
        <v>36</v>
      </c>
      <c r="H215" s="4" t="s">
        <v>1719</v>
      </c>
      <c r="I215" s="4" t="s">
        <v>1720</v>
      </c>
      <c r="J215" s="3"/>
    </row>
    <row r="216" spans="1:10" ht="60" customHeight="1" x14ac:dyDescent="0.95">
      <c r="A216" s="3">
        <v>212</v>
      </c>
      <c r="B216" s="3">
        <v>212</v>
      </c>
      <c r="C216" s="3" t="s">
        <v>613</v>
      </c>
      <c r="D216" s="3" t="s">
        <v>1858</v>
      </c>
      <c r="E216" s="3" t="s">
        <v>614</v>
      </c>
      <c r="F216" s="13" t="s">
        <v>1550</v>
      </c>
      <c r="G216" s="3" t="s">
        <v>615</v>
      </c>
      <c r="H216" s="6" t="s">
        <v>1805</v>
      </c>
      <c r="I216" s="4" t="s">
        <v>1565</v>
      </c>
      <c r="J216" s="3"/>
    </row>
    <row r="217" spans="1:10" ht="60" customHeight="1" x14ac:dyDescent="0.95">
      <c r="A217" s="3">
        <v>213</v>
      </c>
      <c r="B217" s="3">
        <v>213</v>
      </c>
      <c r="C217" s="3" t="s">
        <v>616</v>
      </c>
      <c r="D217" s="3" t="s">
        <v>1858</v>
      </c>
      <c r="E217" s="3" t="s">
        <v>617</v>
      </c>
      <c r="F217" s="13" t="s">
        <v>1550</v>
      </c>
      <c r="G217" s="5" t="s">
        <v>618</v>
      </c>
      <c r="H217" s="6" t="s">
        <v>1806</v>
      </c>
      <c r="I217" s="6" t="s">
        <v>1568</v>
      </c>
      <c r="J217" s="3"/>
    </row>
    <row r="218" spans="1:10" ht="60" customHeight="1" x14ac:dyDescent="0.95">
      <c r="A218" s="3">
        <v>214</v>
      </c>
      <c r="B218" s="3">
        <v>214</v>
      </c>
      <c r="C218" s="3" t="s">
        <v>619</v>
      </c>
      <c r="D218" s="3" t="s">
        <v>1858</v>
      </c>
      <c r="E218" s="3" t="s">
        <v>620</v>
      </c>
      <c r="F218" s="13" t="s">
        <v>1550</v>
      </c>
      <c r="G218" s="3" t="s">
        <v>621</v>
      </c>
      <c r="H218" s="4" t="s">
        <v>1581</v>
      </c>
      <c r="I218" s="4" t="s">
        <v>1582</v>
      </c>
      <c r="J218" s="3"/>
    </row>
    <row r="219" spans="1:10" ht="60" customHeight="1" x14ac:dyDescent="0.95">
      <c r="A219" s="3">
        <v>215</v>
      </c>
      <c r="B219" s="3">
        <v>215</v>
      </c>
      <c r="C219" s="3" t="s">
        <v>622</v>
      </c>
      <c r="D219" s="3" t="s">
        <v>1857</v>
      </c>
      <c r="E219" s="3" t="s">
        <v>623</v>
      </c>
      <c r="F219" s="13" t="s">
        <v>1090</v>
      </c>
      <c r="G219" s="3" t="s">
        <v>624</v>
      </c>
      <c r="H219" s="4" t="s">
        <v>1107</v>
      </c>
      <c r="I219" s="15" t="s">
        <v>1108</v>
      </c>
      <c r="J219" s="3"/>
    </row>
    <row r="220" spans="1:10" ht="60" customHeight="1" x14ac:dyDescent="0.95">
      <c r="A220" s="3">
        <v>216</v>
      </c>
      <c r="B220" s="3">
        <v>216</v>
      </c>
      <c r="C220" s="3" t="s">
        <v>625</v>
      </c>
      <c r="D220" s="3" t="s">
        <v>1858</v>
      </c>
      <c r="E220" s="3" t="s">
        <v>590</v>
      </c>
      <c r="F220" s="13" t="s">
        <v>1118</v>
      </c>
      <c r="G220" s="5" t="s">
        <v>626</v>
      </c>
      <c r="H220" s="6" t="s">
        <v>1119</v>
      </c>
      <c r="I220" s="2" t="s">
        <v>1120</v>
      </c>
      <c r="J220" s="3"/>
    </row>
    <row r="221" spans="1:10" ht="60" customHeight="1" x14ac:dyDescent="0.95">
      <c r="A221" s="3">
        <v>217</v>
      </c>
      <c r="B221" s="3">
        <v>217</v>
      </c>
      <c r="C221" s="3" t="s">
        <v>627</v>
      </c>
      <c r="D221" s="3" t="s">
        <v>1857</v>
      </c>
      <c r="E221" s="3" t="s">
        <v>628</v>
      </c>
      <c r="F221" s="13" t="s">
        <v>1118</v>
      </c>
      <c r="G221" s="4" t="s">
        <v>629</v>
      </c>
      <c r="H221" s="4" t="s">
        <v>1138</v>
      </c>
      <c r="I221" s="2" t="s">
        <v>1139</v>
      </c>
      <c r="J221" s="3"/>
    </row>
    <row r="222" spans="1:10" ht="60" customHeight="1" x14ac:dyDescent="0.95">
      <c r="A222" s="3">
        <v>218</v>
      </c>
      <c r="B222" s="3">
        <v>218</v>
      </c>
      <c r="C222" s="3" t="s">
        <v>630</v>
      </c>
      <c r="D222" s="3" t="s">
        <v>1857</v>
      </c>
      <c r="E222" s="3" t="s">
        <v>53</v>
      </c>
      <c r="F222" s="13" t="s">
        <v>1118</v>
      </c>
      <c r="G222" s="5" t="s">
        <v>631</v>
      </c>
      <c r="H222" s="6" t="s">
        <v>1807</v>
      </c>
      <c r="I222" s="2" t="s">
        <v>1163</v>
      </c>
      <c r="J222" s="3"/>
    </row>
    <row r="223" spans="1:10" s="7" customFormat="1" ht="60" customHeight="1" x14ac:dyDescent="0.95">
      <c r="A223" s="3">
        <v>219</v>
      </c>
      <c r="B223" s="3">
        <v>219</v>
      </c>
      <c r="C223" s="3" t="s">
        <v>632</v>
      </c>
      <c r="D223" s="3" t="s">
        <v>1858</v>
      </c>
      <c r="E223" s="3" t="s">
        <v>633</v>
      </c>
      <c r="F223" s="13" t="s">
        <v>1118</v>
      </c>
      <c r="G223" s="5" t="s">
        <v>634</v>
      </c>
      <c r="H223" s="6" t="s">
        <v>1808</v>
      </c>
      <c r="I223" s="2" t="s">
        <v>1166</v>
      </c>
      <c r="J223" s="3"/>
    </row>
    <row r="224" spans="1:10" ht="60" customHeight="1" x14ac:dyDescent="0.95">
      <c r="A224" s="3">
        <v>220</v>
      </c>
      <c r="B224" s="3">
        <v>220</v>
      </c>
      <c r="C224" s="3" t="s">
        <v>635</v>
      </c>
      <c r="D224" s="3" t="s">
        <v>1857</v>
      </c>
      <c r="E224" s="3" t="s">
        <v>636</v>
      </c>
      <c r="F224" s="13" t="s">
        <v>1118</v>
      </c>
      <c r="G224" s="5" t="s">
        <v>637</v>
      </c>
      <c r="H224" s="6" t="s">
        <v>1167</v>
      </c>
      <c r="I224" s="2" t="s">
        <v>1168</v>
      </c>
      <c r="J224" s="3"/>
    </row>
    <row r="225" spans="1:10" ht="60" customHeight="1" x14ac:dyDescent="0.95">
      <c r="A225" s="3">
        <v>221</v>
      </c>
      <c r="B225" s="3">
        <v>221</v>
      </c>
      <c r="C225" s="3" t="s">
        <v>638</v>
      </c>
      <c r="D225" s="3" t="s">
        <v>1857</v>
      </c>
      <c r="E225" s="3" t="s">
        <v>639</v>
      </c>
      <c r="F225" s="13" t="s">
        <v>1118</v>
      </c>
      <c r="G225" s="5" t="s">
        <v>640</v>
      </c>
      <c r="H225" s="6" t="s">
        <v>1809</v>
      </c>
      <c r="I225" s="2" t="s">
        <v>1171</v>
      </c>
      <c r="J225" s="3"/>
    </row>
    <row r="226" spans="1:10" ht="60" customHeight="1" x14ac:dyDescent="0.95">
      <c r="A226" s="3">
        <v>222</v>
      </c>
      <c r="B226" s="3">
        <v>222</v>
      </c>
      <c r="C226" s="3" t="s">
        <v>641</v>
      </c>
      <c r="D226" s="3" t="s">
        <v>1858</v>
      </c>
      <c r="E226" s="3" t="s">
        <v>642</v>
      </c>
      <c r="F226" s="13" t="s">
        <v>1118</v>
      </c>
      <c r="G226" s="5" t="s">
        <v>643</v>
      </c>
      <c r="H226" s="6" t="s">
        <v>1810</v>
      </c>
      <c r="I226" s="2" t="s">
        <v>1172</v>
      </c>
      <c r="J226" s="3"/>
    </row>
    <row r="227" spans="1:10" ht="60" customHeight="1" x14ac:dyDescent="0.95">
      <c r="A227" s="3">
        <v>223</v>
      </c>
      <c r="B227" s="3">
        <v>223</v>
      </c>
      <c r="C227" s="3" t="s">
        <v>644</v>
      </c>
      <c r="D227" s="3" t="s">
        <v>1858</v>
      </c>
      <c r="E227" s="3" t="s">
        <v>645</v>
      </c>
      <c r="F227" s="13" t="s">
        <v>1118</v>
      </c>
      <c r="G227" s="5" t="s">
        <v>646</v>
      </c>
      <c r="H227" s="6" t="s">
        <v>1811</v>
      </c>
      <c r="I227" s="2" t="s">
        <v>1173</v>
      </c>
      <c r="J227" s="3"/>
    </row>
    <row r="228" spans="1:10" ht="60" customHeight="1" x14ac:dyDescent="0.95">
      <c r="A228" s="3">
        <v>224</v>
      </c>
      <c r="B228" s="3">
        <v>224</v>
      </c>
      <c r="C228" s="3" t="s">
        <v>647</v>
      </c>
      <c r="D228" s="3" t="s">
        <v>1857</v>
      </c>
      <c r="E228" s="3" t="s">
        <v>648</v>
      </c>
      <c r="F228" s="13" t="s">
        <v>1118</v>
      </c>
      <c r="G228" s="5" t="s">
        <v>649</v>
      </c>
      <c r="H228" s="6" t="s">
        <v>1812</v>
      </c>
      <c r="I228" s="2" t="s">
        <v>1174</v>
      </c>
      <c r="J228" s="3"/>
    </row>
    <row r="229" spans="1:10" ht="60" customHeight="1" x14ac:dyDescent="0.95">
      <c r="A229" s="3">
        <v>225</v>
      </c>
      <c r="B229" s="3">
        <v>225</v>
      </c>
      <c r="C229" s="3" t="s">
        <v>650</v>
      </c>
      <c r="D229" s="3" t="s">
        <v>1857</v>
      </c>
      <c r="E229" s="3" t="s">
        <v>651</v>
      </c>
      <c r="F229" s="13" t="s">
        <v>1118</v>
      </c>
      <c r="G229" s="17" t="s">
        <v>652</v>
      </c>
      <c r="H229" s="6" t="s">
        <v>1813</v>
      </c>
      <c r="I229" s="2" t="s">
        <v>1175</v>
      </c>
      <c r="J229" s="3"/>
    </row>
    <row r="230" spans="1:10" ht="60" customHeight="1" x14ac:dyDescent="0.95">
      <c r="A230" s="3">
        <v>226</v>
      </c>
      <c r="B230" s="3">
        <v>226</v>
      </c>
      <c r="C230" s="3" t="s">
        <v>653</v>
      </c>
      <c r="D230" s="3" t="s">
        <v>1858</v>
      </c>
      <c r="E230" s="3" t="s">
        <v>654</v>
      </c>
      <c r="F230" s="13" t="s">
        <v>1118</v>
      </c>
      <c r="G230" s="3" t="s">
        <v>655</v>
      </c>
      <c r="H230" s="4" t="s">
        <v>1182</v>
      </c>
      <c r="I230" s="2" t="s">
        <v>1183</v>
      </c>
      <c r="J230" s="3"/>
    </row>
    <row r="231" spans="1:10" ht="60" customHeight="1" x14ac:dyDescent="0.95">
      <c r="A231" s="3">
        <v>227</v>
      </c>
      <c r="B231" s="3">
        <v>227</v>
      </c>
      <c r="C231" s="3" t="s">
        <v>656</v>
      </c>
      <c r="D231" s="3" t="s">
        <v>1858</v>
      </c>
      <c r="E231" s="3" t="s">
        <v>657</v>
      </c>
      <c r="F231" s="13" t="s">
        <v>1118</v>
      </c>
      <c r="G231" s="3" t="s">
        <v>658</v>
      </c>
      <c r="H231" s="4" t="s">
        <v>1190</v>
      </c>
      <c r="I231" s="2" t="s">
        <v>1191</v>
      </c>
      <c r="J231" s="3"/>
    </row>
    <row r="232" spans="1:10" ht="60" customHeight="1" x14ac:dyDescent="0.95">
      <c r="A232" s="3">
        <v>228</v>
      </c>
      <c r="B232" s="3">
        <v>228</v>
      </c>
      <c r="C232" s="3" t="s">
        <v>659</v>
      </c>
      <c r="D232" s="3" t="s">
        <v>1857</v>
      </c>
      <c r="E232" s="3" t="s">
        <v>660</v>
      </c>
      <c r="F232" s="13" t="s">
        <v>1118</v>
      </c>
      <c r="G232" s="3" t="s">
        <v>661</v>
      </c>
      <c r="H232" s="4" t="s">
        <v>1192</v>
      </c>
      <c r="I232" s="2" t="s">
        <v>1193</v>
      </c>
      <c r="J232" s="3"/>
    </row>
    <row r="233" spans="1:10" ht="60" customHeight="1" x14ac:dyDescent="0.95">
      <c r="A233" s="3">
        <v>229</v>
      </c>
      <c r="B233" s="3">
        <v>229</v>
      </c>
      <c r="C233" s="3" t="s">
        <v>662</v>
      </c>
      <c r="D233" s="3" t="s">
        <v>1857</v>
      </c>
      <c r="E233" s="3" t="s">
        <v>663</v>
      </c>
      <c r="F233" s="13" t="s">
        <v>1118</v>
      </c>
      <c r="G233" s="5" t="s">
        <v>664</v>
      </c>
      <c r="H233" s="6" t="s">
        <v>1814</v>
      </c>
      <c r="I233" s="2" t="s">
        <v>1196</v>
      </c>
      <c r="J233" s="3"/>
    </row>
    <row r="234" spans="1:10" ht="60" customHeight="1" x14ac:dyDescent="0.95">
      <c r="A234" s="3">
        <v>230</v>
      </c>
      <c r="B234" s="3">
        <v>230</v>
      </c>
      <c r="C234" s="3" t="s">
        <v>665</v>
      </c>
      <c r="D234" s="3" t="s">
        <v>1858</v>
      </c>
      <c r="E234" s="3" t="s">
        <v>666</v>
      </c>
      <c r="F234" s="13" t="s">
        <v>1118</v>
      </c>
      <c r="G234" s="17" t="s">
        <v>667</v>
      </c>
      <c r="H234" s="6">
        <v>101344318</v>
      </c>
      <c r="I234" s="2" t="s">
        <v>1197</v>
      </c>
      <c r="J234" s="3"/>
    </row>
    <row r="235" spans="1:10" ht="60" customHeight="1" x14ac:dyDescent="0.95">
      <c r="A235" s="3">
        <v>231</v>
      </c>
      <c r="B235" s="3">
        <v>231</v>
      </c>
      <c r="C235" s="3" t="s">
        <v>668</v>
      </c>
      <c r="D235" s="3" t="s">
        <v>1858</v>
      </c>
      <c r="E235" s="3" t="s">
        <v>669</v>
      </c>
      <c r="F235" s="13" t="s">
        <v>1118</v>
      </c>
      <c r="G235" s="5" t="s">
        <v>670</v>
      </c>
      <c r="H235" s="5">
        <v>90835543</v>
      </c>
      <c r="I235" s="2" t="s">
        <v>1206</v>
      </c>
      <c r="J235" s="3"/>
    </row>
    <row r="236" spans="1:10" ht="60" customHeight="1" x14ac:dyDescent="0.95">
      <c r="A236" s="3">
        <v>232</v>
      </c>
      <c r="B236" s="3">
        <v>232</v>
      </c>
      <c r="C236" s="3" t="s">
        <v>671</v>
      </c>
      <c r="D236" s="3" t="s">
        <v>1858</v>
      </c>
      <c r="E236" s="3" t="s">
        <v>672</v>
      </c>
      <c r="F236" s="13" t="s">
        <v>1118</v>
      </c>
      <c r="G236" s="5" t="s">
        <v>673</v>
      </c>
      <c r="H236" s="5" t="s">
        <v>1211</v>
      </c>
      <c r="I236" s="2" t="s">
        <v>1212</v>
      </c>
      <c r="J236" s="3"/>
    </row>
    <row r="237" spans="1:10" ht="60" customHeight="1" x14ac:dyDescent="0.95">
      <c r="A237" s="3">
        <v>233</v>
      </c>
      <c r="B237" s="3">
        <v>233</v>
      </c>
      <c r="C237" s="3" t="s">
        <v>674</v>
      </c>
      <c r="D237" s="3" t="s">
        <v>1857</v>
      </c>
      <c r="E237" s="3" t="s">
        <v>675</v>
      </c>
      <c r="F237" s="13" t="s">
        <v>1118</v>
      </c>
      <c r="G237" s="3" t="s">
        <v>676</v>
      </c>
      <c r="H237" s="4" t="s">
        <v>1213</v>
      </c>
      <c r="I237" s="2" t="s">
        <v>1214</v>
      </c>
      <c r="J237" s="3"/>
    </row>
    <row r="238" spans="1:10" ht="60" customHeight="1" x14ac:dyDescent="0.95">
      <c r="A238" s="3">
        <v>234</v>
      </c>
      <c r="B238" s="3">
        <v>234</v>
      </c>
      <c r="C238" s="3" t="s">
        <v>677</v>
      </c>
      <c r="D238" s="3" t="s">
        <v>1857</v>
      </c>
      <c r="E238" s="3" t="s">
        <v>678</v>
      </c>
      <c r="F238" s="13" t="s">
        <v>1118</v>
      </c>
      <c r="G238" s="4" t="s">
        <v>679</v>
      </c>
      <c r="H238" s="4" t="s">
        <v>1217</v>
      </c>
      <c r="I238" s="2" t="s">
        <v>1218</v>
      </c>
      <c r="J238" s="3"/>
    </row>
    <row r="239" spans="1:10" ht="60" customHeight="1" x14ac:dyDescent="0.95">
      <c r="A239" s="3">
        <v>235</v>
      </c>
      <c r="B239" s="3">
        <v>235</v>
      </c>
      <c r="C239" s="3" t="s">
        <v>680</v>
      </c>
      <c r="D239" s="3" t="s">
        <v>1857</v>
      </c>
      <c r="E239" s="3" t="s">
        <v>681</v>
      </c>
      <c r="F239" s="13" t="s">
        <v>1118</v>
      </c>
      <c r="G239" s="5" t="s">
        <v>682</v>
      </c>
      <c r="H239" s="5">
        <v>51426618</v>
      </c>
      <c r="I239" s="2" t="s">
        <v>1226</v>
      </c>
      <c r="J239" s="3"/>
    </row>
    <row r="240" spans="1:10" ht="60" customHeight="1" x14ac:dyDescent="0.95">
      <c r="A240" s="3">
        <v>236</v>
      </c>
      <c r="B240" s="3">
        <v>236</v>
      </c>
      <c r="C240" s="3" t="s">
        <v>683</v>
      </c>
      <c r="D240" s="3" t="s">
        <v>1857</v>
      </c>
      <c r="E240" s="3" t="s">
        <v>684</v>
      </c>
      <c r="F240" s="13" t="s">
        <v>1118</v>
      </c>
      <c r="G240" s="5" t="s">
        <v>685</v>
      </c>
      <c r="H240" s="4" t="s">
        <v>1227</v>
      </c>
      <c r="I240" s="2" t="s">
        <v>1228</v>
      </c>
      <c r="J240" s="3"/>
    </row>
    <row r="241" spans="1:10" ht="60" customHeight="1" x14ac:dyDescent="0.95">
      <c r="A241" s="3">
        <v>237</v>
      </c>
      <c r="B241" s="3">
        <v>237</v>
      </c>
      <c r="C241" s="3" t="s">
        <v>686</v>
      </c>
      <c r="D241" s="3" t="s">
        <v>1857</v>
      </c>
      <c r="E241" s="3" t="s">
        <v>687</v>
      </c>
      <c r="F241" s="13" t="s">
        <v>1118</v>
      </c>
      <c r="G241" s="24" t="s">
        <v>688</v>
      </c>
      <c r="H241" s="3">
        <v>150835745</v>
      </c>
      <c r="I241" s="2" t="s">
        <v>1237</v>
      </c>
      <c r="J241" s="3"/>
    </row>
    <row r="242" spans="1:10" ht="60" customHeight="1" x14ac:dyDescent="0.95">
      <c r="A242" s="3">
        <v>238</v>
      </c>
      <c r="B242" s="3">
        <v>238</v>
      </c>
      <c r="C242" s="3" t="s">
        <v>689</v>
      </c>
      <c r="D242" s="3" t="s">
        <v>1857</v>
      </c>
      <c r="E242" s="3" t="s">
        <v>690</v>
      </c>
      <c r="F242" s="13" t="s">
        <v>1118</v>
      </c>
      <c r="G242" s="24" t="s">
        <v>691</v>
      </c>
      <c r="H242" s="4" t="s">
        <v>1245</v>
      </c>
      <c r="I242" s="2" t="s">
        <v>1246</v>
      </c>
      <c r="J242" s="3"/>
    </row>
    <row r="243" spans="1:10" ht="60" customHeight="1" x14ac:dyDescent="0.95">
      <c r="A243" s="3">
        <v>239</v>
      </c>
      <c r="B243" s="3">
        <v>239</v>
      </c>
      <c r="C243" s="3" t="s">
        <v>692</v>
      </c>
      <c r="D243" s="3" t="s">
        <v>1857</v>
      </c>
      <c r="E243" s="3" t="s">
        <v>693</v>
      </c>
      <c r="F243" s="13" t="s">
        <v>1118</v>
      </c>
      <c r="G243" s="24" t="s">
        <v>694</v>
      </c>
      <c r="H243" s="4" t="s">
        <v>1249</v>
      </c>
      <c r="I243" s="2" t="s">
        <v>1250</v>
      </c>
      <c r="J243" s="3"/>
    </row>
    <row r="244" spans="1:10" ht="60" customHeight="1" x14ac:dyDescent="0.95">
      <c r="A244" s="3">
        <v>240</v>
      </c>
      <c r="B244" s="3">
        <v>240</v>
      </c>
      <c r="C244" s="3" t="s">
        <v>695</v>
      </c>
      <c r="D244" s="3" t="s">
        <v>1858</v>
      </c>
      <c r="E244" s="3" t="s">
        <v>471</v>
      </c>
      <c r="F244" s="13" t="s">
        <v>1118</v>
      </c>
      <c r="G244" s="3" t="s">
        <v>696</v>
      </c>
      <c r="H244" s="4" t="s">
        <v>1258</v>
      </c>
      <c r="I244" s="2" t="s">
        <v>1259</v>
      </c>
      <c r="J244" s="3"/>
    </row>
    <row r="245" spans="1:10" ht="60" customHeight="1" x14ac:dyDescent="0.95">
      <c r="A245" s="3">
        <v>241</v>
      </c>
      <c r="B245" s="3">
        <v>241</v>
      </c>
      <c r="C245" s="3" t="s">
        <v>697</v>
      </c>
      <c r="D245" s="3" t="s">
        <v>1858</v>
      </c>
      <c r="E245" s="3" t="s">
        <v>698</v>
      </c>
      <c r="F245" s="13" t="s">
        <v>1118</v>
      </c>
      <c r="G245" s="23" t="s">
        <v>699</v>
      </c>
      <c r="H245" s="4" t="s">
        <v>1263</v>
      </c>
      <c r="I245" s="2" t="s">
        <v>1264</v>
      </c>
      <c r="J245" s="3"/>
    </row>
    <row r="246" spans="1:10" ht="60" customHeight="1" x14ac:dyDescent="0.95">
      <c r="A246" s="3">
        <v>242</v>
      </c>
      <c r="B246" s="3">
        <v>242</v>
      </c>
      <c r="C246" s="3" t="s">
        <v>700</v>
      </c>
      <c r="D246" s="3" t="s">
        <v>1858</v>
      </c>
      <c r="E246" s="3" t="s">
        <v>701</v>
      </c>
      <c r="F246" s="13" t="s">
        <v>1118</v>
      </c>
      <c r="G246" s="5" t="s">
        <v>702</v>
      </c>
      <c r="H246" s="6" t="s">
        <v>1267</v>
      </c>
      <c r="I246" s="2" t="s">
        <v>1268</v>
      </c>
      <c r="J246" s="3"/>
    </row>
    <row r="247" spans="1:10" ht="60" customHeight="1" x14ac:dyDescent="0.95">
      <c r="A247" s="3">
        <v>243</v>
      </c>
      <c r="B247" s="3">
        <v>243</v>
      </c>
      <c r="C247" s="3" t="s">
        <v>703</v>
      </c>
      <c r="D247" s="3" t="s">
        <v>1858</v>
      </c>
      <c r="E247" s="3" t="s">
        <v>704</v>
      </c>
      <c r="F247" s="13" t="s">
        <v>1118</v>
      </c>
      <c r="G247" s="5" t="s">
        <v>705</v>
      </c>
      <c r="H247" s="6" t="s">
        <v>1815</v>
      </c>
      <c r="I247" s="2" t="s">
        <v>1269</v>
      </c>
      <c r="J247" s="3"/>
    </row>
    <row r="248" spans="1:10" ht="60" customHeight="1" x14ac:dyDescent="0.95">
      <c r="A248" s="3">
        <v>244</v>
      </c>
      <c r="B248" s="3">
        <v>244</v>
      </c>
      <c r="C248" s="3" t="s">
        <v>706</v>
      </c>
      <c r="D248" s="3" t="s">
        <v>1857</v>
      </c>
      <c r="E248" s="3" t="s">
        <v>707</v>
      </c>
      <c r="F248" s="13" t="s">
        <v>1118</v>
      </c>
      <c r="G248" s="5" t="s">
        <v>708</v>
      </c>
      <c r="H248" s="6" t="s">
        <v>1816</v>
      </c>
      <c r="I248" s="2" t="s">
        <v>1270</v>
      </c>
      <c r="J248" s="3"/>
    </row>
    <row r="249" spans="1:10" ht="60" customHeight="1" x14ac:dyDescent="0.95">
      <c r="A249" s="3">
        <v>245</v>
      </c>
      <c r="B249" s="3">
        <v>245</v>
      </c>
      <c r="C249" s="3" t="s">
        <v>709</v>
      </c>
      <c r="D249" s="3" t="s">
        <v>1857</v>
      </c>
      <c r="E249" s="3" t="s">
        <v>710</v>
      </c>
      <c r="F249" s="13" t="s">
        <v>1118</v>
      </c>
      <c r="G249" s="5" t="s">
        <v>711</v>
      </c>
      <c r="H249" s="6" t="s">
        <v>1283</v>
      </c>
      <c r="I249" s="2" t="s">
        <v>1284</v>
      </c>
      <c r="J249" s="3"/>
    </row>
    <row r="250" spans="1:10" ht="60" customHeight="1" x14ac:dyDescent="0.95">
      <c r="A250" s="3">
        <v>246</v>
      </c>
      <c r="B250" s="3">
        <v>246</v>
      </c>
      <c r="C250" s="3" t="s">
        <v>712</v>
      </c>
      <c r="D250" s="3" t="s">
        <v>1857</v>
      </c>
      <c r="E250" s="3" t="s">
        <v>713</v>
      </c>
      <c r="F250" s="13" t="s">
        <v>1118</v>
      </c>
      <c r="G250" s="5" t="s">
        <v>714</v>
      </c>
      <c r="H250" s="6" t="s">
        <v>1817</v>
      </c>
      <c r="I250" s="2" t="s">
        <v>1285</v>
      </c>
      <c r="J250" s="3"/>
    </row>
    <row r="251" spans="1:10" ht="60" customHeight="1" x14ac:dyDescent="0.95">
      <c r="A251" s="3">
        <v>247</v>
      </c>
      <c r="B251" s="3">
        <v>247</v>
      </c>
      <c r="C251" s="3" t="s">
        <v>715</v>
      </c>
      <c r="D251" s="3" t="s">
        <v>1857</v>
      </c>
      <c r="E251" s="3" t="s">
        <v>716</v>
      </c>
      <c r="F251" s="13" t="s">
        <v>1118</v>
      </c>
      <c r="G251" s="24" t="s">
        <v>717</v>
      </c>
      <c r="H251" s="4" t="s">
        <v>1290</v>
      </c>
      <c r="I251" s="4" t="s">
        <v>1291</v>
      </c>
      <c r="J251" s="3"/>
    </row>
    <row r="252" spans="1:10" ht="60" customHeight="1" x14ac:dyDescent="0.95">
      <c r="A252" s="3">
        <v>248</v>
      </c>
      <c r="B252" s="3">
        <v>248</v>
      </c>
      <c r="C252" s="3" t="s">
        <v>718</v>
      </c>
      <c r="D252" s="3" t="s">
        <v>1857</v>
      </c>
      <c r="E252" s="3" t="s">
        <v>719</v>
      </c>
      <c r="F252" s="13" t="s">
        <v>1118</v>
      </c>
      <c r="G252" s="24" t="s">
        <v>720</v>
      </c>
      <c r="H252" s="4" t="s">
        <v>1292</v>
      </c>
      <c r="I252" s="4" t="s">
        <v>1293</v>
      </c>
      <c r="J252" s="3"/>
    </row>
    <row r="253" spans="1:10" ht="60" customHeight="1" x14ac:dyDescent="0.95">
      <c r="A253" s="3">
        <v>249</v>
      </c>
      <c r="B253" s="3">
        <v>249</v>
      </c>
      <c r="C253" s="3" t="s">
        <v>721</v>
      </c>
      <c r="D253" s="3" t="s">
        <v>1857</v>
      </c>
      <c r="E253" s="3" t="s">
        <v>722</v>
      </c>
      <c r="F253" s="13" t="s">
        <v>1118</v>
      </c>
      <c r="G253" s="24" t="s">
        <v>723</v>
      </c>
      <c r="H253" s="4" t="s">
        <v>1296</v>
      </c>
      <c r="I253" s="4" t="s">
        <v>1297</v>
      </c>
      <c r="J253" s="3"/>
    </row>
    <row r="254" spans="1:10" ht="60" customHeight="1" x14ac:dyDescent="0.95">
      <c r="A254" s="3">
        <v>250</v>
      </c>
      <c r="B254" s="3">
        <v>250</v>
      </c>
      <c r="C254" s="3" t="s">
        <v>724</v>
      </c>
      <c r="D254" s="3" t="s">
        <v>1857</v>
      </c>
      <c r="E254" s="3" t="s">
        <v>725</v>
      </c>
      <c r="F254" s="13" t="s">
        <v>1118</v>
      </c>
      <c r="G254" s="3" t="s">
        <v>726</v>
      </c>
      <c r="H254" s="4" t="s">
        <v>1298</v>
      </c>
      <c r="I254" s="4" t="s">
        <v>1299</v>
      </c>
      <c r="J254" s="3"/>
    </row>
    <row r="255" spans="1:10" ht="60" customHeight="1" x14ac:dyDescent="0.95">
      <c r="A255" s="3">
        <v>251</v>
      </c>
      <c r="B255" s="3">
        <v>251</v>
      </c>
      <c r="C255" s="3" t="s">
        <v>727</v>
      </c>
      <c r="D255" s="3" t="s">
        <v>1857</v>
      </c>
      <c r="E255" s="3" t="s">
        <v>728</v>
      </c>
      <c r="F255" s="13" t="s">
        <v>1118</v>
      </c>
      <c r="G255" s="24" t="s">
        <v>729</v>
      </c>
      <c r="H255" s="4" t="s">
        <v>1302</v>
      </c>
      <c r="I255" s="4" t="s">
        <v>1303</v>
      </c>
      <c r="J255" s="3"/>
    </row>
    <row r="256" spans="1:10" ht="60" customHeight="1" x14ac:dyDescent="0.95">
      <c r="A256" s="3">
        <v>252</v>
      </c>
      <c r="B256" s="3">
        <v>252</v>
      </c>
      <c r="C256" s="3" t="s">
        <v>730</v>
      </c>
      <c r="D256" s="3" t="s">
        <v>1857</v>
      </c>
      <c r="E256" s="3" t="s">
        <v>731</v>
      </c>
      <c r="F256" s="13" t="s">
        <v>1118</v>
      </c>
      <c r="G256" s="24" t="s">
        <v>732</v>
      </c>
      <c r="H256" s="4" t="s">
        <v>1306</v>
      </c>
      <c r="I256" s="4" t="s">
        <v>1307</v>
      </c>
      <c r="J256" s="3"/>
    </row>
    <row r="257" spans="1:10" ht="60" customHeight="1" x14ac:dyDescent="0.95">
      <c r="A257" s="3">
        <v>253</v>
      </c>
      <c r="B257" s="3">
        <v>253</v>
      </c>
      <c r="C257" s="3" t="s">
        <v>733</v>
      </c>
      <c r="D257" s="3" t="s">
        <v>1857</v>
      </c>
      <c r="E257" s="3" t="s">
        <v>734</v>
      </c>
      <c r="F257" s="13" t="s">
        <v>1118</v>
      </c>
      <c r="G257" s="4" t="s">
        <v>735</v>
      </c>
      <c r="H257" s="4" t="s">
        <v>1311</v>
      </c>
      <c r="I257" s="4" t="s">
        <v>1312</v>
      </c>
      <c r="J257" s="3"/>
    </row>
    <row r="258" spans="1:10" ht="60" customHeight="1" x14ac:dyDescent="0.95">
      <c r="A258" s="3">
        <v>254</v>
      </c>
      <c r="B258" s="3">
        <v>254</v>
      </c>
      <c r="C258" s="3" t="s">
        <v>736</v>
      </c>
      <c r="D258" s="3" t="s">
        <v>1857</v>
      </c>
      <c r="E258" s="3" t="s">
        <v>737</v>
      </c>
      <c r="F258" s="13" t="s">
        <v>1118</v>
      </c>
      <c r="G258" s="4" t="s">
        <v>738</v>
      </c>
      <c r="H258" s="4" t="s">
        <v>1313</v>
      </c>
      <c r="I258" s="4" t="s">
        <v>1314</v>
      </c>
      <c r="J258" s="3"/>
    </row>
    <row r="259" spans="1:10" ht="60" customHeight="1" x14ac:dyDescent="0.95">
      <c r="A259" s="3">
        <v>255</v>
      </c>
      <c r="B259" s="3">
        <v>255</v>
      </c>
      <c r="C259" s="3" t="s">
        <v>739</v>
      </c>
      <c r="D259" s="3" t="s">
        <v>1857</v>
      </c>
      <c r="E259" s="3" t="s">
        <v>740</v>
      </c>
      <c r="F259" s="13" t="s">
        <v>1118</v>
      </c>
      <c r="G259" s="4" t="s">
        <v>741</v>
      </c>
      <c r="H259" s="4" t="s">
        <v>1315</v>
      </c>
      <c r="I259" s="4" t="s">
        <v>1316</v>
      </c>
      <c r="J259" s="3"/>
    </row>
    <row r="260" spans="1:10" ht="60" customHeight="1" x14ac:dyDescent="0.95">
      <c r="A260" s="3">
        <v>256</v>
      </c>
      <c r="B260" s="3">
        <v>256</v>
      </c>
      <c r="C260" s="3" t="s">
        <v>742</v>
      </c>
      <c r="D260" s="3" t="s">
        <v>1857</v>
      </c>
      <c r="E260" s="3" t="s">
        <v>743</v>
      </c>
      <c r="F260" s="13" t="s">
        <v>1118</v>
      </c>
      <c r="G260" s="4" t="s">
        <v>744</v>
      </c>
      <c r="H260" s="4" t="s">
        <v>1317</v>
      </c>
      <c r="I260" s="4" t="s">
        <v>1318</v>
      </c>
      <c r="J260" s="3"/>
    </row>
    <row r="261" spans="1:10" ht="60" customHeight="1" x14ac:dyDescent="0.95">
      <c r="A261" s="3">
        <v>257</v>
      </c>
      <c r="B261" s="3">
        <v>257</v>
      </c>
      <c r="C261" s="3" t="s">
        <v>745</v>
      </c>
      <c r="D261" s="3" t="s">
        <v>1858</v>
      </c>
      <c r="E261" s="3" t="s">
        <v>746</v>
      </c>
      <c r="F261" s="13" t="s">
        <v>1118</v>
      </c>
      <c r="G261" s="4" t="s">
        <v>747</v>
      </c>
      <c r="H261" s="4" t="s">
        <v>1319</v>
      </c>
      <c r="I261" s="4" t="s">
        <v>1320</v>
      </c>
      <c r="J261" s="3"/>
    </row>
    <row r="262" spans="1:10" ht="60" customHeight="1" x14ac:dyDescent="0.95">
      <c r="A262" s="3">
        <v>258</v>
      </c>
      <c r="B262" s="3">
        <v>258</v>
      </c>
      <c r="C262" s="3" t="s">
        <v>748</v>
      </c>
      <c r="D262" s="3" t="s">
        <v>1857</v>
      </c>
      <c r="E262" s="3" t="s">
        <v>749</v>
      </c>
      <c r="F262" s="13" t="s">
        <v>1118</v>
      </c>
      <c r="G262" s="3" t="s">
        <v>750</v>
      </c>
      <c r="H262" s="4" t="s">
        <v>1322</v>
      </c>
      <c r="I262" s="4" t="s">
        <v>1323</v>
      </c>
      <c r="J262" s="3"/>
    </row>
    <row r="263" spans="1:10" ht="60" customHeight="1" x14ac:dyDescent="0.95">
      <c r="A263" s="3">
        <v>259</v>
      </c>
      <c r="B263" s="3">
        <v>259</v>
      </c>
      <c r="C263" s="3" t="s">
        <v>751</v>
      </c>
      <c r="D263" s="3" t="s">
        <v>1858</v>
      </c>
      <c r="E263" s="3" t="s">
        <v>752</v>
      </c>
      <c r="F263" s="13" t="s">
        <v>1118</v>
      </c>
      <c r="G263" s="3" t="s">
        <v>753</v>
      </c>
      <c r="H263" s="4" t="s">
        <v>1324</v>
      </c>
      <c r="I263" s="4" t="s">
        <v>1325</v>
      </c>
      <c r="J263" s="3"/>
    </row>
    <row r="264" spans="1:10" ht="60" customHeight="1" x14ac:dyDescent="0.95">
      <c r="A264" s="3">
        <v>260</v>
      </c>
      <c r="B264" s="3">
        <v>260</v>
      </c>
      <c r="C264" s="3" t="s">
        <v>754</v>
      </c>
      <c r="D264" s="3" t="s">
        <v>1858</v>
      </c>
      <c r="E264" s="3" t="s">
        <v>755</v>
      </c>
      <c r="F264" s="13" t="s">
        <v>1118</v>
      </c>
      <c r="G264" s="3" t="s">
        <v>756</v>
      </c>
      <c r="H264" s="4" t="s">
        <v>1326</v>
      </c>
      <c r="I264" s="4" t="s">
        <v>1327</v>
      </c>
      <c r="J264" s="3"/>
    </row>
    <row r="265" spans="1:10" ht="60" customHeight="1" x14ac:dyDescent="0.95">
      <c r="A265" s="3">
        <v>261</v>
      </c>
      <c r="B265" s="3">
        <v>261</v>
      </c>
      <c r="C265" s="3" t="s">
        <v>757</v>
      </c>
      <c r="D265" s="3" t="s">
        <v>1858</v>
      </c>
      <c r="E265" s="3" t="s">
        <v>758</v>
      </c>
      <c r="F265" s="13" t="s">
        <v>1118</v>
      </c>
      <c r="G265" s="3" t="s">
        <v>759</v>
      </c>
      <c r="H265" s="4" t="s">
        <v>1328</v>
      </c>
      <c r="I265" s="4" t="s">
        <v>1329</v>
      </c>
      <c r="J265" s="3"/>
    </row>
    <row r="266" spans="1:10" ht="60" customHeight="1" x14ac:dyDescent="0.95">
      <c r="A266" s="3">
        <v>262</v>
      </c>
      <c r="B266" s="3">
        <v>262</v>
      </c>
      <c r="C266" s="3" t="s">
        <v>760</v>
      </c>
      <c r="D266" s="3" t="s">
        <v>1857</v>
      </c>
      <c r="E266" s="3" t="s">
        <v>761</v>
      </c>
      <c r="F266" s="13" t="s">
        <v>1118</v>
      </c>
      <c r="G266" s="20" t="s">
        <v>762</v>
      </c>
      <c r="H266" s="21" t="s">
        <v>1818</v>
      </c>
      <c r="I266" s="22" t="s">
        <v>1332</v>
      </c>
      <c r="J266" s="3"/>
    </row>
    <row r="267" spans="1:10" ht="60" customHeight="1" x14ac:dyDescent="0.95">
      <c r="A267" s="3">
        <v>263</v>
      </c>
      <c r="B267" s="3">
        <v>263</v>
      </c>
      <c r="C267" s="3" t="s">
        <v>763</v>
      </c>
      <c r="D267" s="3" t="s">
        <v>1857</v>
      </c>
      <c r="E267" s="3" t="s">
        <v>764</v>
      </c>
      <c r="F267" s="13" t="s">
        <v>1118</v>
      </c>
      <c r="G267" s="20" t="s">
        <v>765</v>
      </c>
      <c r="H267" s="21">
        <v>101033230</v>
      </c>
      <c r="I267" s="22" t="s">
        <v>1335</v>
      </c>
      <c r="J267" s="3"/>
    </row>
    <row r="268" spans="1:10" ht="60" customHeight="1" x14ac:dyDescent="0.95">
      <c r="A268" s="3">
        <v>264</v>
      </c>
      <c r="B268" s="3">
        <v>264</v>
      </c>
      <c r="C268" s="3" t="s">
        <v>766</v>
      </c>
      <c r="D268" s="3" t="s">
        <v>1857</v>
      </c>
      <c r="E268" s="3" t="s">
        <v>767</v>
      </c>
      <c r="F268" s="13" t="s">
        <v>1118</v>
      </c>
      <c r="G268" s="20" t="s">
        <v>768</v>
      </c>
      <c r="H268" s="21" t="s">
        <v>1336</v>
      </c>
      <c r="I268" s="22" t="s">
        <v>1337</v>
      </c>
      <c r="J268" s="3"/>
    </row>
    <row r="269" spans="1:10" ht="60" customHeight="1" x14ac:dyDescent="0.95">
      <c r="A269" s="3">
        <v>265</v>
      </c>
      <c r="B269" s="3">
        <v>265</v>
      </c>
      <c r="C269" s="3" t="s">
        <v>769</v>
      </c>
      <c r="D269" s="3" t="s">
        <v>1858</v>
      </c>
      <c r="E269" s="3" t="s">
        <v>770</v>
      </c>
      <c r="F269" s="13" t="s">
        <v>1118</v>
      </c>
      <c r="G269" s="20" t="s">
        <v>771</v>
      </c>
      <c r="H269" s="21" t="s">
        <v>1819</v>
      </c>
      <c r="I269" s="22" t="s">
        <v>1340</v>
      </c>
      <c r="J269" s="3"/>
    </row>
    <row r="270" spans="1:10" ht="60" customHeight="1" x14ac:dyDescent="0.95">
      <c r="A270" s="3">
        <v>266</v>
      </c>
      <c r="B270" s="3">
        <v>266</v>
      </c>
      <c r="C270" s="3" t="s">
        <v>772</v>
      </c>
      <c r="D270" s="3" t="s">
        <v>1858</v>
      </c>
      <c r="E270" s="3" t="s">
        <v>773</v>
      </c>
      <c r="F270" s="13" t="s">
        <v>1118</v>
      </c>
      <c r="G270" s="3" t="s">
        <v>774</v>
      </c>
      <c r="H270" s="4" t="s">
        <v>1356</v>
      </c>
      <c r="I270" s="4" t="s">
        <v>1357</v>
      </c>
      <c r="J270" s="3"/>
    </row>
    <row r="271" spans="1:10" ht="60" customHeight="1" x14ac:dyDescent="0.95">
      <c r="A271" s="3">
        <v>267</v>
      </c>
      <c r="B271" s="3">
        <v>267</v>
      </c>
      <c r="C271" s="3" t="s">
        <v>775</v>
      </c>
      <c r="D271" s="3" t="s">
        <v>1857</v>
      </c>
      <c r="E271" s="3" t="s">
        <v>776</v>
      </c>
      <c r="F271" s="13" t="s">
        <v>1118</v>
      </c>
      <c r="G271" s="5" t="s">
        <v>777</v>
      </c>
      <c r="H271" s="6" t="s">
        <v>1820</v>
      </c>
      <c r="I271" s="6" t="s">
        <v>1360</v>
      </c>
      <c r="J271" s="3"/>
    </row>
    <row r="272" spans="1:10" ht="60" customHeight="1" x14ac:dyDescent="0.95">
      <c r="A272" s="3">
        <v>268</v>
      </c>
      <c r="B272" s="3">
        <v>268</v>
      </c>
      <c r="C272" s="3" t="s">
        <v>778</v>
      </c>
      <c r="D272" s="3" t="s">
        <v>1858</v>
      </c>
      <c r="E272" s="3" t="s">
        <v>779</v>
      </c>
      <c r="F272" s="13" t="s">
        <v>1118</v>
      </c>
      <c r="G272" s="4" t="s">
        <v>780</v>
      </c>
      <c r="H272" s="4" t="s">
        <v>1364</v>
      </c>
      <c r="I272" s="4" t="s">
        <v>1365</v>
      </c>
      <c r="J272" s="3"/>
    </row>
    <row r="273" spans="1:10" ht="60" customHeight="1" x14ac:dyDescent="0.95">
      <c r="A273" s="3">
        <v>269</v>
      </c>
      <c r="B273" s="3">
        <v>269</v>
      </c>
      <c r="C273" s="3" t="s">
        <v>781</v>
      </c>
      <c r="D273" s="3" t="s">
        <v>1858</v>
      </c>
      <c r="E273" s="3" t="s">
        <v>782</v>
      </c>
      <c r="F273" s="13" t="s">
        <v>1118</v>
      </c>
      <c r="G273" s="5" t="s">
        <v>783</v>
      </c>
      <c r="H273" s="6" t="s">
        <v>1821</v>
      </c>
      <c r="I273" s="6" t="s">
        <v>1374</v>
      </c>
      <c r="J273" s="3"/>
    </row>
    <row r="274" spans="1:10" ht="60" customHeight="1" x14ac:dyDescent="0.95">
      <c r="A274" s="3">
        <v>270</v>
      </c>
      <c r="B274" s="3">
        <v>270</v>
      </c>
      <c r="C274" s="3" t="s">
        <v>784</v>
      </c>
      <c r="D274" s="3" t="s">
        <v>1857</v>
      </c>
      <c r="E274" s="3" t="s">
        <v>335</v>
      </c>
      <c r="F274" s="13" t="s">
        <v>1118</v>
      </c>
      <c r="G274" s="5" t="s">
        <v>785</v>
      </c>
      <c r="H274" s="6" t="s">
        <v>1822</v>
      </c>
      <c r="I274" s="6" t="s">
        <v>1375</v>
      </c>
      <c r="J274" s="3"/>
    </row>
    <row r="275" spans="1:10" ht="60" customHeight="1" x14ac:dyDescent="0.95">
      <c r="A275" s="3">
        <v>271</v>
      </c>
      <c r="B275" s="3">
        <v>271</v>
      </c>
      <c r="C275" s="3" t="s">
        <v>786</v>
      </c>
      <c r="D275" s="3" t="s">
        <v>1857</v>
      </c>
      <c r="E275" s="3" t="s">
        <v>64</v>
      </c>
      <c r="F275" s="13" t="s">
        <v>1118</v>
      </c>
      <c r="G275" s="17" t="s">
        <v>787</v>
      </c>
      <c r="H275" s="6" t="s">
        <v>1823</v>
      </c>
      <c r="I275" s="6" t="s">
        <v>1376</v>
      </c>
      <c r="J275" s="3"/>
    </row>
    <row r="276" spans="1:10" ht="60" customHeight="1" x14ac:dyDescent="0.95">
      <c r="A276" s="3">
        <v>272</v>
      </c>
      <c r="B276" s="3">
        <v>272</v>
      </c>
      <c r="C276" s="3" t="s">
        <v>788</v>
      </c>
      <c r="D276" s="3" t="s">
        <v>1858</v>
      </c>
      <c r="E276" s="3" t="s">
        <v>789</v>
      </c>
      <c r="F276" s="13" t="s">
        <v>1118</v>
      </c>
      <c r="G276" s="17" t="s">
        <v>790</v>
      </c>
      <c r="H276" s="6" t="s">
        <v>1824</v>
      </c>
      <c r="I276" s="6" t="s">
        <v>1377</v>
      </c>
      <c r="J276" s="3"/>
    </row>
    <row r="277" spans="1:10" ht="60" customHeight="1" x14ac:dyDescent="0.95">
      <c r="A277" s="3">
        <v>273</v>
      </c>
      <c r="B277" s="3">
        <v>273</v>
      </c>
      <c r="C277" s="3" t="s">
        <v>791</v>
      </c>
      <c r="D277" s="3" t="s">
        <v>1857</v>
      </c>
      <c r="E277" s="3" t="s">
        <v>792</v>
      </c>
      <c r="F277" s="13" t="s">
        <v>1118</v>
      </c>
      <c r="G277" s="17" t="s">
        <v>793</v>
      </c>
      <c r="H277" s="6" t="s">
        <v>1825</v>
      </c>
      <c r="I277" s="6" t="s">
        <v>1378</v>
      </c>
      <c r="J277" s="3"/>
    </row>
    <row r="278" spans="1:10" ht="60" customHeight="1" x14ac:dyDescent="0.95">
      <c r="A278" s="3">
        <v>274</v>
      </c>
      <c r="B278" s="3">
        <v>274</v>
      </c>
      <c r="C278" s="3" t="s">
        <v>794</v>
      </c>
      <c r="D278" s="3" t="s">
        <v>1857</v>
      </c>
      <c r="E278" s="3" t="s">
        <v>795</v>
      </c>
      <c r="F278" s="13" t="s">
        <v>1118</v>
      </c>
      <c r="G278" s="17" t="s">
        <v>796</v>
      </c>
      <c r="H278" s="6" t="s">
        <v>1379</v>
      </c>
      <c r="I278" s="6" t="s">
        <v>1380</v>
      </c>
      <c r="J278" s="3"/>
    </row>
    <row r="279" spans="1:10" ht="60" customHeight="1" x14ac:dyDescent="0.95">
      <c r="A279" s="3">
        <v>275</v>
      </c>
      <c r="B279" s="3">
        <v>275</v>
      </c>
      <c r="C279" s="3" t="s">
        <v>797</v>
      </c>
      <c r="D279" s="3" t="s">
        <v>1857</v>
      </c>
      <c r="E279" s="3" t="s">
        <v>798</v>
      </c>
      <c r="F279" s="13" t="s">
        <v>1118</v>
      </c>
      <c r="G279" s="17" t="s">
        <v>799</v>
      </c>
      <c r="H279" s="6" t="s">
        <v>1826</v>
      </c>
      <c r="I279" s="6" t="s">
        <v>1386</v>
      </c>
      <c r="J279" s="3"/>
    </row>
    <row r="280" spans="1:10" ht="60" customHeight="1" x14ac:dyDescent="0.95">
      <c r="A280" s="3">
        <v>276</v>
      </c>
      <c r="B280" s="3">
        <v>276</v>
      </c>
      <c r="C280" s="3" t="s">
        <v>800</v>
      </c>
      <c r="D280" s="3" t="s">
        <v>1857</v>
      </c>
      <c r="E280" s="3" t="s">
        <v>801</v>
      </c>
      <c r="F280" s="13" t="s">
        <v>1118</v>
      </c>
      <c r="G280" s="3" t="s">
        <v>802</v>
      </c>
      <c r="H280" s="4" t="s">
        <v>1389</v>
      </c>
      <c r="I280" s="4" t="s">
        <v>1390</v>
      </c>
      <c r="J280" s="3"/>
    </row>
    <row r="281" spans="1:10" ht="60" customHeight="1" x14ac:dyDescent="0.95">
      <c r="A281" s="3">
        <v>277</v>
      </c>
      <c r="B281" s="3">
        <v>277</v>
      </c>
      <c r="C281" s="3" t="s">
        <v>803</v>
      </c>
      <c r="D281" s="3" t="s">
        <v>1858</v>
      </c>
      <c r="E281" s="3" t="s">
        <v>804</v>
      </c>
      <c r="F281" s="13" t="s">
        <v>1118</v>
      </c>
      <c r="G281" s="3" t="s">
        <v>805</v>
      </c>
      <c r="H281" s="4" t="s">
        <v>1391</v>
      </c>
      <c r="I281" s="4" t="s">
        <v>1392</v>
      </c>
      <c r="J281" s="3"/>
    </row>
    <row r="282" spans="1:10" ht="60" customHeight="1" x14ac:dyDescent="0.95">
      <c r="A282" s="3">
        <v>278</v>
      </c>
      <c r="B282" s="3">
        <v>278</v>
      </c>
      <c r="C282" s="3" t="s">
        <v>806</v>
      </c>
      <c r="D282" s="3" t="s">
        <v>1858</v>
      </c>
      <c r="E282" s="3" t="s">
        <v>807</v>
      </c>
      <c r="F282" s="13" t="s">
        <v>1118</v>
      </c>
      <c r="G282" s="4" t="s">
        <v>808</v>
      </c>
      <c r="H282" s="4" t="s">
        <v>1430</v>
      </c>
      <c r="I282" s="4" t="s">
        <v>1431</v>
      </c>
      <c r="J282" s="3"/>
    </row>
    <row r="283" spans="1:10" ht="60" customHeight="1" x14ac:dyDescent="0.95">
      <c r="A283" s="3">
        <v>279</v>
      </c>
      <c r="B283" s="3">
        <v>279</v>
      </c>
      <c r="C283" s="3" t="s">
        <v>809</v>
      </c>
      <c r="D283" s="3" t="s">
        <v>1858</v>
      </c>
      <c r="E283" s="3" t="s">
        <v>810</v>
      </c>
      <c r="F283" s="13" t="s">
        <v>1118</v>
      </c>
      <c r="G283" s="5" t="s">
        <v>811</v>
      </c>
      <c r="H283" s="6" t="s">
        <v>1437</v>
      </c>
      <c r="I283" s="6" t="s">
        <v>1438</v>
      </c>
      <c r="J283" s="3"/>
    </row>
    <row r="284" spans="1:10" ht="60" customHeight="1" x14ac:dyDescent="0.95">
      <c r="A284" s="3">
        <v>280</v>
      </c>
      <c r="B284" s="3">
        <v>280</v>
      </c>
      <c r="C284" s="3" t="s">
        <v>812</v>
      </c>
      <c r="D284" s="3" t="s">
        <v>1857</v>
      </c>
      <c r="E284" s="3" t="s">
        <v>813</v>
      </c>
      <c r="F284" s="13" t="s">
        <v>1118</v>
      </c>
      <c r="G284" s="5" t="s">
        <v>814</v>
      </c>
      <c r="H284" s="6" t="s">
        <v>1441</v>
      </c>
      <c r="I284" s="6" t="s">
        <v>1442</v>
      </c>
      <c r="J284" s="3"/>
    </row>
    <row r="285" spans="1:10" ht="60" customHeight="1" x14ac:dyDescent="0.95">
      <c r="A285" s="3">
        <v>281</v>
      </c>
      <c r="B285" s="3">
        <v>281</v>
      </c>
      <c r="C285" s="3" t="s">
        <v>815</v>
      </c>
      <c r="D285" s="3" t="s">
        <v>1857</v>
      </c>
      <c r="E285" s="3" t="s">
        <v>816</v>
      </c>
      <c r="F285" s="13" t="s">
        <v>1118</v>
      </c>
      <c r="G285" s="3" t="s">
        <v>817</v>
      </c>
      <c r="H285" s="18" t="s">
        <v>1445</v>
      </c>
      <c r="I285" s="4" t="s">
        <v>1446</v>
      </c>
      <c r="J285" s="3"/>
    </row>
    <row r="286" spans="1:10" ht="60" customHeight="1" x14ac:dyDescent="0.95">
      <c r="A286" s="3">
        <v>282</v>
      </c>
      <c r="B286" s="3">
        <v>282</v>
      </c>
      <c r="C286" s="3" t="s">
        <v>818</v>
      </c>
      <c r="D286" s="3" t="s">
        <v>1857</v>
      </c>
      <c r="E286" s="3" t="s">
        <v>819</v>
      </c>
      <c r="F286" s="13" t="s">
        <v>1118</v>
      </c>
      <c r="G286" s="3" t="s">
        <v>820</v>
      </c>
      <c r="H286" s="4" t="s">
        <v>1451</v>
      </c>
      <c r="I286" s="4" t="s">
        <v>1452</v>
      </c>
      <c r="J286" s="3"/>
    </row>
    <row r="287" spans="1:10" ht="60" customHeight="1" x14ac:dyDescent="0.95">
      <c r="A287" s="3">
        <v>283</v>
      </c>
      <c r="B287" s="3">
        <v>283</v>
      </c>
      <c r="C287" s="3" t="s">
        <v>821</v>
      </c>
      <c r="D287" s="3" t="s">
        <v>1857</v>
      </c>
      <c r="E287" s="3" t="s">
        <v>822</v>
      </c>
      <c r="F287" s="13" t="s">
        <v>1118</v>
      </c>
      <c r="G287" s="3" t="s">
        <v>823</v>
      </c>
      <c r="H287" s="4" t="s">
        <v>1453</v>
      </c>
      <c r="I287" s="4" t="s">
        <v>1454</v>
      </c>
      <c r="J287" s="3"/>
    </row>
    <row r="288" spans="1:10" ht="60" customHeight="1" x14ac:dyDescent="0.95">
      <c r="A288" s="3">
        <v>284</v>
      </c>
      <c r="B288" s="3">
        <v>284</v>
      </c>
      <c r="C288" s="3" t="s">
        <v>824</v>
      </c>
      <c r="D288" s="3" t="s">
        <v>1857</v>
      </c>
      <c r="E288" s="3" t="s">
        <v>825</v>
      </c>
      <c r="F288" s="13" t="s">
        <v>1118</v>
      </c>
      <c r="G288" s="3" t="s">
        <v>826</v>
      </c>
      <c r="H288" s="4" t="s">
        <v>1455</v>
      </c>
      <c r="I288" s="4" t="s">
        <v>1456</v>
      </c>
      <c r="J288" s="3"/>
    </row>
    <row r="289" spans="1:10" ht="60" customHeight="1" x14ac:dyDescent="0.95">
      <c r="A289" s="3">
        <v>285</v>
      </c>
      <c r="B289" s="3">
        <v>285</v>
      </c>
      <c r="C289" s="3" t="s">
        <v>827</v>
      </c>
      <c r="D289" s="3" t="s">
        <v>1858</v>
      </c>
      <c r="E289" s="3" t="s">
        <v>587</v>
      </c>
      <c r="F289" s="13" t="s">
        <v>1118</v>
      </c>
      <c r="G289" s="5" t="s">
        <v>828</v>
      </c>
      <c r="H289" s="18" t="s">
        <v>1468</v>
      </c>
      <c r="I289" s="6" t="s">
        <v>1469</v>
      </c>
      <c r="J289" s="3"/>
    </row>
    <row r="290" spans="1:10" ht="60" customHeight="1" x14ac:dyDescent="0.95">
      <c r="A290" s="3">
        <v>286</v>
      </c>
      <c r="B290" s="3">
        <v>286</v>
      </c>
      <c r="C290" s="3" t="s">
        <v>829</v>
      </c>
      <c r="D290" s="3" t="s">
        <v>1857</v>
      </c>
      <c r="E290" s="3" t="s">
        <v>830</v>
      </c>
      <c r="F290" s="13" t="s">
        <v>1118</v>
      </c>
      <c r="G290" s="17" t="s">
        <v>831</v>
      </c>
      <c r="H290" s="6" t="s">
        <v>1827</v>
      </c>
      <c r="I290" s="6" t="s">
        <v>1480</v>
      </c>
      <c r="J290" s="3"/>
    </row>
    <row r="291" spans="1:10" ht="60" customHeight="1" x14ac:dyDescent="0.95">
      <c r="A291" s="3">
        <v>287</v>
      </c>
      <c r="B291" s="3">
        <v>287</v>
      </c>
      <c r="C291" s="3" t="s">
        <v>832</v>
      </c>
      <c r="D291" s="3" t="s">
        <v>1858</v>
      </c>
      <c r="E291" s="3" t="s">
        <v>833</v>
      </c>
      <c r="F291" s="13" t="s">
        <v>1118</v>
      </c>
      <c r="G291" s="17" t="s">
        <v>834</v>
      </c>
      <c r="H291" s="6" t="s">
        <v>1828</v>
      </c>
      <c r="I291" s="6" t="s">
        <v>1486</v>
      </c>
      <c r="J291" s="3"/>
    </row>
    <row r="292" spans="1:10" ht="60" customHeight="1" x14ac:dyDescent="0.95">
      <c r="A292" s="3">
        <v>288</v>
      </c>
      <c r="B292" s="3">
        <v>288</v>
      </c>
      <c r="C292" s="3" t="s">
        <v>835</v>
      </c>
      <c r="D292" s="3" t="s">
        <v>1858</v>
      </c>
      <c r="E292" s="3" t="s">
        <v>836</v>
      </c>
      <c r="F292" s="13" t="s">
        <v>1118</v>
      </c>
      <c r="G292" s="17" t="s">
        <v>837</v>
      </c>
      <c r="H292" s="6" t="s">
        <v>1829</v>
      </c>
      <c r="I292" s="6" t="s">
        <v>1492</v>
      </c>
      <c r="J292" s="3"/>
    </row>
    <row r="293" spans="1:10" ht="60" customHeight="1" x14ac:dyDescent="0.95">
      <c r="A293" s="3">
        <v>289</v>
      </c>
      <c r="B293" s="3">
        <v>289</v>
      </c>
      <c r="C293" s="3" t="s">
        <v>838</v>
      </c>
      <c r="D293" s="3" t="s">
        <v>1857</v>
      </c>
      <c r="E293" s="3" t="s">
        <v>839</v>
      </c>
      <c r="F293" s="13" t="s">
        <v>1118</v>
      </c>
      <c r="G293" s="17" t="s">
        <v>840</v>
      </c>
      <c r="H293" s="6" t="s">
        <v>1830</v>
      </c>
      <c r="I293" s="6" t="s">
        <v>1493</v>
      </c>
      <c r="J293" s="3"/>
    </row>
    <row r="294" spans="1:10" ht="60" customHeight="1" x14ac:dyDescent="0.95">
      <c r="A294" s="3">
        <v>290</v>
      </c>
      <c r="B294" s="3">
        <v>290</v>
      </c>
      <c r="C294" s="3" t="s">
        <v>841</v>
      </c>
      <c r="D294" s="3" t="s">
        <v>1858</v>
      </c>
      <c r="E294" s="3" t="s">
        <v>842</v>
      </c>
      <c r="F294" s="13" t="s">
        <v>1118</v>
      </c>
      <c r="G294" s="3" t="s">
        <v>843</v>
      </c>
      <c r="H294" s="4" t="s">
        <v>1496</v>
      </c>
      <c r="I294" s="4" t="s">
        <v>1497</v>
      </c>
      <c r="J294" s="3"/>
    </row>
    <row r="295" spans="1:10" ht="60" customHeight="1" x14ac:dyDescent="0.95">
      <c r="A295" s="3">
        <v>291</v>
      </c>
      <c r="B295" s="3">
        <v>291</v>
      </c>
      <c r="C295" s="3" t="s">
        <v>844</v>
      </c>
      <c r="D295" s="3" t="s">
        <v>1858</v>
      </c>
      <c r="E295" s="3" t="s">
        <v>845</v>
      </c>
      <c r="F295" s="13" t="s">
        <v>1118</v>
      </c>
      <c r="G295" s="3" t="s">
        <v>846</v>
      </c>
      <c r="H295" s="4" t="s">
        <v>1498</v>
      </c>
      <c r="I295" s="4" t="s">
        <v>1499</v>
      </c>
      <c r="J295" s="3"/>
    </row>
    <row r="296" spans="1:10" ht="60" customHeight="1" x14ac:dyDescent="0.95">
      <c r="A296" s="3">
        <v>292</v>
      </c>
      <c r="B296" s="3">
        <v>292</v>
      </c>
      <c r="C296" s="3" t="s">
        <v>847</v>
      </c>
      <c r="D296" s="3" t="s">
        <v>1858</v>
      </c>
      <c r="E296" s="3" t="s">
        <v>848</v>
      </c>
      <c r="F296" s="13" t="s">
        <v>1118</v>
      </c>
      <c r="G296" s="3">
        <v>0</v>
      </c>
      <c r="H296" s="4" t="s">
        <v>1500</v>
      </c>
      <c r="I296" s="4" t="s">
        <v>1501</v>
      </c>
      <c r="J296" s="3"/>
    </row>
    <row r="297" spans="1:10" ht="60" customHeight="1" x14ac:dyDescent="0.95">
      <c r="A297" s="3">
        <v>293</v>
      </c>
      <c r="B297" s="3">
        <v>293</v>
      </c>
      <c r="C297" s="3" t="s">
        <v>849</v>
      </c>
      <c r="D297" s="3" t="s">
        <v>1857</v>
      </c>
      <c r="E297" s="3" t="s">
        <v>850</v>
      </c>
      <c r="F297" s="13" t="s">
        <v>1118</v>
      </c>
      <c r="G297" s="3" t="s">
        <v>851</v>
      </c>
      <c r="H297" s="4" t="s">
        <v>1504</v>
      </c>
      <c r="I297" s="2" t="s">
        <v>1505</v>
      </c>
      <c r="J297" s="3"/>
    </row>
    <row r="298" spans="1:10" ht="60" customHeight="1" x14ac:dyDescent="0.95">
      <c r="A298" s="3">
        <v>294</v>
      </c>
      <c r="B298" s="3">
        <v>294</v>
      </c>
      <c r="C298" s="3" t="s">
        <v>852</v>
      </c>
      <c r="D298" s="3" t="s">
        <v>1858</v>
      </c>
      <c r="E298" s="3" t="s">
        <v>853</v>
      </c>
      <c r="F298" s="13" t="s">
        <v>1118</v>
      </c>
      <c r="G298" s="3" t="s">
        <v>854</v>
      </c>
      <c r="H298" s="4" t="s">
        <v>1506</v>
      </c>
      <c r="I298" s="2" t="s">
        <v>1507</v>
      </c>
      <c r="J298" s="3"/>
    </row>
    <row r="299" spans="1:10" ht="60" customHeight="1" x14ac:dyDescent="0.95">
      <c r="A299" s="3">
        <v>295</v>
      </c>
      <c r="B299" s="3">
        <v>295</v>
      </c>
      <c r="C299" s="3" t="s">
        <v>855</v>
      </c>
      <c r="D299" s="3" t="s">
        <v>1857</v>
      </c>
      <c r="E299" s="3" t="s">
        <v>856</v>
      </c>
      <c r="F299" s="13" t="s">
        <v>1118</v>
      </c>
      <c r="G299" s="3" t="s">
        <v>857</v>
      </c>
      <c r="H299" s="4" t="s">
        <v>1508</v>
      </c>
      <c r="I299" s="2" t="s">
        <v>1509</v>
      </c>
      <c r="J299" s="3"/>
    </row>
    <row r="300" spans="1:10" ht="60" customHeight="1" x14ac:dyDescent="0.95">
      <c r="A300" s="3">
        <v>296</v>
      </c>
      <c r="B300" s="3">
        <v>296</v>
      </c>
      <c r="C300" s="3" t="s">
        <v>858</v>
      </c>
      <c r="D300" s="3" t="s">
        <v>1857</v>
      </c>
      <c r="E300" s="3" t="s">
        <v>859</v>
      </c>
      <c r="F300" s="13" t="s">
        <v>1118</v>
      </c>
      <c r="G300" s="3" t="s">
        <v>860</v>
      </c>
      <c r="H300" s="4" t="s">
        <v>1510</v>
      </c>
      <c r="I300" s="2" t="s">
        <v>1511</v>
      </c>
      <c r="J300" s="3"/>
    </row>
    <row r="301" spans="1:10" ht="60" customHeight="1" x14ac:dyDescent="0.95">
      <c r="A301" s="3">
        <v>297</v>
      </c>
      <c r="B301" s="3">
        <v>297</v>
      </c>
      <c r="C301" s="3" t="s">
        <v>861</v>
      </c>
      <c r="D301" s="3" t="s">
        <v>1858</v>
      </c>
      <c r="E301" s="3" t="s">
        <v>862</v>
      </c>
      <c r="F301" s="13" t="s">
        <v>1118</v>
      </c>
      <c r="G301" s="3" t="s">
        <v>863</v>
      </c>
      <c r="H301" s="4" t="s">
        <v>1512</v>
      </c>
      <c r="I301" s="2" t="s">
        <v>1513</v>
      </c>
      <c r="J301" s="3"/>
    </row>
    <row r="302" spans="1:10" ht="60" customHeight="1" x14ac:dyDescent="0.95">
      <c r="A302" s="3">
        <v>298</v>
      </c>
      <c r="B302" s="3">
        <v>298</v>
      </c>
      <c r="C302" s="3" t="s">
        <v>864</v>
      </c>
      <c r="D302" s="3" t="s">
        <v>1858</v>
      </c>
      <c r="E302" s="3" t="s">
        <v>865</v>
      </c>
      <c r="F302" s="13" t="s">
        <v>1118</v>
      </c>
      <c r="G302" s="3">
        <v>0</v>
      </c>
      <c r="H302" s="4" t="s">
        <v>1514</v>
      </c>
      <c r="I302" s="2" t="s">
        <v>1515</v>
      </c>
      <c r="J302" s="3"/>
    </row>
    <row r="303" spans="1:10" ht="60" customHeight="1" x14ac:dyDescent="0.95">
      <c r="A303" s="3">
        <v>299</v>
      </c>
      <c r="B303" s="3">
        <v>299</v>
      </c>
      <c r="C303" s="3" t="s">
        <v>866</v>
      </c>
      <c r="D303" s="3" t="s">
        <v>1857</v>
      </c>
      <c r="E303" s="3" t="s">
        <v>867</v>
      </c>
      <c r="F303" s="13" t="s">
        <v>1118</v>
      </c>
      <c r="G303" s="3" t="s">
        <v>868</v>
      </c>
      <c r="H303" s="4" t="s">
        <v>1516</v>
      </c>
      <c r="I303" s="2" t="s">
        <v>1517</v>
      </c>
      <c r="J303" s="3"/>
    </row>
    <row r="304" spans="1:10" ht="60" customHeight="1" x14ac:dyDescent="0.95">
      <c r="A304" s="3">
        <v>300</v>
      </c>
      <c r="B304" s="3">
        <v>300</v>
      </c>
      <c r="C304" s="3" t="s">
        <v>869</v>
      </c>
      <c r="D304" s="3" t="s">
        <v>1857</v>
      </c>
      <c r="E304" s="3" t="s">
        <v>870</v>
      </c>
      <c r="F304" s="13" t="s">
        <v>1118</v>
      </c>
      <c r="G304" s="3" t="s">
        <v>871</v>
      </c>
      <c r="H304" s="4" t="s">
        <v>1518</v>
      </c>
      <c r="I304" s="2" t="s">
        <v>1519</v>
      </c>
      <c r="J304" s="3"/>
    </row>
    <row r="305" spans="1:10" ht="60" customHeight="1" x14ac:dyDescent="0.95">
      <c r="A305" s="3">
        <v>301</v>
      </c>
      <c r="B305" s="3">
        <v>301</v>
      </c>
      <c r="C305" s="3" t="s">
        <v>872</v>
      </c>
      <c r="D305" s="3" t="s">
        <v>1857</v>
      </c>
      <c r="E305" s="3" t="s">
        <v>873</v>
      </c>
      <c r="F305" s="13" t="s">
        <v>1118</v>
      </c>
      <c r="G305" s="3" t="s">
        <v>874</v>
      </c>
      <c r="H305" s="4" t="s">
        <v>1520</v>
      </c>
      <c r="I305" s="2" t="s">
        <v>1521</v>
      </c>
      <c r="J305" s="3"/>
    </row>
    <row r="306" spans="1:10" ht="60" customHeight="1" x14ac:dyDescent="0.95">
      <c r="A306" s="3">
        <v>302</v>
      </c>
      <c r="B306" s="3">
        <v>302</v>
      </c>
      <c r="C306" s="3" t="s">
        <v>875</v>
      </c>
      <c r="D306" s="3" t="s">
        <v>1857</v>
      </c>
      <c r="E306" s="3" t="s">
        <v>876</v>
      </c>
      <c r="F306" s="13" t="s">
        <v>1118</v>
      </c>
      <c r="G306" s="3" t="s">
        <v>877</v>
      </c>
      <c r="H306" s="4" t="s">
        <v>1522</v>
      </c>
      <c r="I306" s="2" t="s">
        <v>1523</v>
      </c>
      <c r="J306" s="3"/>
    </row>
    <row r="307" spans="1:10" ht="60" customHeight="1" x14ac:dyDescent="0.95">
      <c r="A307" s="3">
        <v>303</v>
      </c>
      <c r="B307" s="3">
        <v>303</v>
      </c>
      <c r="C307" s="3" t="s">
        <v>878</v>
      </c>
      <c r="D307" s="3" t="s">
        <v>1857</v>
      </c>
      <c r="E307" s="3" t="s">
        <v>879</v>
      </c>
      <c r="F307" s="13" t="s">
        <v>1118</v>
      </c>
      <c r="G307" s="3" t="s">
        <v>880</v>
      </c>
      <c r="H307" s="4" t="s">
        <v>1524</v>
      </c>
      <c r="I307" s="2" t="s">
        <v>1525</v>
      </c>
      <c r="J307" s="3"/>
    </row>
    <row r="308" spans="1:10" ht="60" customHeight="1" x14ac:dyDescent="0.95">
      <c r="A308" s="3">
        <v>304</v>
      </c>
      <c r="B308" s="3">
        <v>304</v>
      </c>
      <c r="C308" s="3" t="s">
        <v>881</v>
      </c>
      <c r="D308" s="3" t="s">
        <v>1858</v>
      </c>
      <c r="E308" s="3" t="s">
        <v>882</v>
      </c>
      <c r="F308" s="13" t="s">
        <v>1118</v>
      </c>
      <c r="G308" s="3" t="s">
        <v>883</v>
      </c>
      <c r="H308" s="4" t="s">
        <v>1526</v>
      </c>
      <c r="I308" s="2" t="s">
        <v>1527</v>
      </c>
      <c r="J308" s="3"/>
    </row>
    <row r="309" spans="1:10" ht="60" customHeight="1" x14ac:dyDescent="0.95">
      <c r="A309" s="3">
        <v>305</v>
      </c>
      <c r="B309" s="3">
        <v>305</v>
      </c>
      <c r="C309" s="3" t="s">
        <v>884</v>
      </c>
      <c r="D309" s="3" t="s">
        <v>1857</v>
      </c>
      <c r="E309" s="3" t="s">
        <v>885</v>
      </c>
      <c r="F309" s="13" t="s">
        <v>1118</v>
      </c>
      <c r="G309" s="3" t="s">
        <v>886</v>
      </c>
      <c r="H309" s="4" t="s">
        <v>1528</v>
      </c>
      <c r="I309" s="2" t="s">
        <v>1529</v>
      </c>
      <c r="J309" s="3"/>
    </row>
    <row r="310" spans="1:10" ht="60" customHeight="1" x14ac:dyDescent="0.95">
      <c r="A310" s="3">
        <v>306</v>
      </c>
      <c r="B310" s="3">
        <v>306</v>
      </c>
      <c r="C310" s="3" t="s">
        <v>887</v>
      </c>
      <c r="D310" s="3" t="s">
        <v>1857</v>
      </c>
      <c r="E310" s="3" t="s">
        <v>888</v>
      </c>
      <c r="F310" s="13" t="s">
        <v>1118</v>
      </c>
      <c r="G310" s="3" t="s">
        <v>889</v>
      </c>
      <c r="H310" s="4" t="s">
        <v>1530</v>
      </c>
      <c r="I310" s="2" t="s">
        <v>1531</v>
      </c>
      <c r="J310" s="3"/>
    </row>
    <row r="311" spans="1:10" ht="60" customHeight="1" x14ac:dyDescent="0.95">
      <c r="A311" s="3">
        <v>307</v>
      </c>
      <c r="B311" s="3">
        <v>307</v>
      </c>
      <c r="C311" s="3" t="s">
        <v>890</v>
      </c>
      <c r="D311" s="3" t="s">
        <v>1857</v>
      </c>
      <c r="E311" s="3" t="s">
        <v>891</v>
      </c>
      <c r="F311" s="13" t="s">
        <v>1118</v>
      </c>
      <c r="G311" s="3" t="s">
        <v>892</v>
      </c>
      <c r="H311" s="4" t="s">
        <v>1532</v>
      </c>
      <c r="I311" s="2" t="s">
        <v>1533</v>
      </c>
      <c r="J311" s="3"/>
    </row>
    <row r="312" spans="1:10" ht="60" customHeight="1" x14ac:dyDescent="0.95">
      <c r="A312" s="3">
        <v>308</v>
      </c>
      <c r="B312" s="3">
        <v>308</v>
      </c>
      <c r="C312" s="3" t="s">
        <v>893</v>
      </c>
      <c r="D312" s="3" t="s">
        <v>1858</v>
      </c>
      <c r="E312" s="3" t="s">
        <v>894</v>
      </c>
      <c r="F312" s="13" t="s">
        <v>1118</v>
      </c>
      <c r="G312" s="3" t="s">
        <v>895</v>
      </c>
      <c r="H312" s="4" t="s">
        <v>1534</v>
      </c>
      <c r="I312" s="2" t="s">
        <v>1535</v>
      </c>
      <c r="J312" s="3"/>
    </row>
    <row r="313" spans="1:10" ht="60" customHeight="1" x14ac:dyDescent="0.95">
      <c r="A313" s="3">
        <v>309</v>
      </c>
      <c r="B313" s="3">
        <v>309</v>
      </c>
      <c r="C313" s="3" t="s">
        <v>896</v>
      </c>
      <c r="D313" s="3" t="s">
        <v>1857</v>
      </c>
      <c r="E313" s="3" t="s">
        <v>897</v>
      </c>
      <c r="F313" s="13" t="s">
        <v>1118</v>
      </c>
      <c r="G313" s="3" t="s">
        <v>898</v>
      </c>
      <c r="H313" s="4" t="s">
        <v>1536</v>
      </c>
      <c r="I313" s="2" t="s">
        <v>1537</v>
      </c>
      <c r="J313" s="3"/>
    </row>
    <row r="314" spans="1:10" ht="60" customHeight="1" x14ac:dyDescent="0.95">
      <c r="A314" s="3">
        <v>310</v>
      </c>
      <c r="B314" s="3">
        <v>310</v>
      </c>
      <c r="C314" s="3" t="s">
        <v>899</v>
      </c>
      <c r="D314" s="3" t="s">
        <v>1857</v>
      </c>
      <c r="E314" s="3" t="s">
        <v>900</v>
      </c>
      <c r="F314" s="13" t="s">
        <v>1118</v>
      </c>
      <c r="G314" s="3" t="s">
        <v>901</v>
      </c>
      <c r="H314" s="4" t="s">
        <v>1538</v>
      </c>
      <c r="I314" s="2" t="s">
        <v>1539</v>
      </c>
      <c r="J314" s="3"/>
    </row>
    <row r="315" spans="1:10" ht="60" customHeight="1" x14ac:dyDescent="0.95">
      <c r="A315" s="3">
        <v>311</v>
      </c>
      <c r="B315" s="3">
        <v>311</v>
      </c>
      <c r="C315" s="3" t="s">
        <v>902</v>
      </c>
      <c r="D315" s="3" t="s">
        <v>1858</v>
      </c>
      <c r="E315" s="3" t="s">
        <v>903</v>
      </c>
      <c r="F315" s="13" t="s">
        <v>1118</v>
      </c>
      <c r="G315" s="3" t="s">
        <v>904</v>
      </c>
      <c r="H315" s="4" t="s">
        <v>1540</v>
      </c>
      <c r="I315" s="2" t="s">
        <v>1541</v>
      </c>
      <c r="J315" s="3"/>
    </row>
    <row r="316" spans="1:10" ht="60" customHeight="1" x14ac:dyDescent="0.95">
      <c r="A316" s="3">
        <v>312</v>
      </c>
      <c r="B316" s="3">
        <v>312</v>
      </c>
      <c r="C316" s="3" t="s">
        <v>905</v>
      </c>
      <c r="D316" s="3" t="s">
        <v>1858</v>
      </c>
      <c r="E316" s="3" t="s">
        <v>906</v>
      </c>
      <c r="F316" s="13" t="s">
        <v>1118</v>
      </c>
      <c r="G316" s="3" t="s">
        <v>907</v>
      </c>
      <c r="H316" s="4" t="s">
        <v>1542</v>
      </c>
      <c r="I316" s="2" t="s">
        <v>1543</v>
      </c>
      <c r="J316" s="3"/>
    </row>
    <row r="317" spans="1:10" ht="60" customHeight="1" x14ac:dyDescent="0.95">
      <c r="A317" s="3">
        <v>313</v>
      </c>
      <c r="B317" s="3">
        <v>313</v>
      </c>
      <c r="C317" s="3" t="s">
        <v>908</v>
      </c>
      <c r="D317" s="3" t="s">
        <v>1858</v>
      </c>
      <c r="E317" s="3" t="s">
        <v>909</v>
      </c>
      <c r="F317" s="13" t="s">
        <v>1118</v>
      </c>
      <c r="G317" s="4" t="s">
        <v>910</v>
      </c>
      <c r="H317" s="4" t="s">
        <v>1544</v>
      </c>
      <c r="I317" s="4" t="s">
        <v>1545</v>
      </c>
      <c r="J317" s="3"/>
    </row>
    <row r="318" spans="1:10" ht="60" customHeight="1" x14ac:dyDescent="0.95">
      <c r="A318" s="3">
        <v>314</v>
      </c>
      <c r="B318" s="3">
        <v>314</v>
      </c>
      <c r="C318" s="3" t="s">
        <v>911</v>
      </c>
      <c r="D318" s="3" t="s">
        <v>1857</v>
      </c>
      <c r="E318" s="3" t="s">
        <v>912</v>
      </c>
      <c r="F318" s="13" t="s">
        <v>1118</v>
      </c>
      <c r="G318" s="4" t="s">
        <v>913</v>
      </c>
      <c r="H318" s="4" t="s">
        <v>1546</v>
      </c>
      <c r="I318" s="4" t="s">
        <v>1547</v>
      </c>
      <c r="J318" s="3"/>
    </row>
    <row r="319" spans="1:10" ht="60" customHeight="1" x14ac:dyDescent="0.95">
      <c r="A319" s="3">
        <v>315</v>
      </c>
      <c r="B319" s="3">
        <v>315</v>
      </c>
      <c r="C319" s="3" t="s">
        <v>914</v>
      </c>
      <c r="D319" s="3" t="s">
        <v>1857</v>
      </c>
      <c r="E319" s="3" t="s">
        <v>915</v>
      </c>
      <c r="F319" s="13" t="s">
        <v>1118</v>
      </c>
      <c r="G319" s="4" t="s">
        <v>916</v>
      </c>
      <c r="H319" s="4" t="s">
        <v>1548</v>
      </c>
      <c r="I319" s="4" t="s">
        <v>1549</v>
      </c>
      <c r="J319" s="3"/>
    </row>
    <row r="320" spans="1:10" ht="60" customHeight="1" x14ac:dyDescent="0.95">
      <c r="A320" s="3">
        <v>316</v>
      </c>
      <c r="B320" s="3">
        <v>316</v>
      </c>
      <c r="C320" s="3" t="s">
        <v>917</v>
      </c>
      <c r="D320" s="3" t="s">
        <v>1858</v>
      </c>
      <c r="E320" s="3" t="s">
        <v>918</v>
      </c>
      <c r="F320" s="13" t="s">
        <v>1550</v>
      </c>
      <c r="G320" s="3" t="s">
        <v>919</v>
      </c>
      <c r="H320" s="4" t="s">
        <v>1551</v>
      </c>
      <c r="I320" s="4" t="s">
        <v>1552</v>
      </c>
      <c r="J320" s="3"/>
    </row>
    <row r="321" spans="1:10" ht="60" customHeight="1" x14ac:dyDescent="0.95">
      <c r="A321" s="3">
        <v>317</v>
      </c>
      <c r="B321" s="3">
        <v>317</v>
      </c>
      <c r="C321" s="3" t="s">
        <v>920</v>
      </c>
      <c r="D321" s="3" t="s">
        <v>1857</v>
      </c>
      <c r="E321" s="3" t="s">
        <v>921</v>
      </c>
      <c r="F321" s="13" t="s">
        <v>1550</v>
      </c>
      <c r="G321" s="3" t="s">
        <v>922</v>
      </c>
      <c r="H321" s="4" t="s">
        <v>1555</v>
      </c>
      <c r="I321" s="4" t="s">
        <v>1556</v>
      </c>
      <c r="J321" s="3"/>
    </row>
    <row r="322" spans="1:10" ht="60" customHeight="1" x14ac:dyDescent="0.95">
      <c r="A322" s="3">
        <v>318</v>
      </c>
      <c r="B322" s="3">
        <v>318</v>
      </c>
      <c r="C322" s="3" t="s">
        <v>923</v>
      </c>
      <c r="D322" s="3" t="s">
        <v>1857</v>
      </c>
      <c r="E322" s="3" t="s">
        <v>924</v>
      </c>
      <c r="F322" s="13" t="s">
        <v>1550</v>
      </c>
      <c r="G322" s="3" t="s">
        <v>925</v>
      </c>
      <c r="H322" s="4" t="s">
        <v>1566</v>
      </c>
      <c r="I322" s="4" t="s">
        <v>1567</v>
      </c>
      <c r="J322" s="3"/>
    </row>
    <row r="323" spans="1:10" ht="60" customHeight="1" x14ac:dyDescent="0.95">
      <c r="A323" s="3">
        <v>319</v>
      </c>
      <c r="B323" s="3">
        <v>319</v>
      </c>
      <c r="C323" s="3" t="s">
        <v>926</v>
      </c>
      <c r="D323" s="3" t="s">
        <v>1858</v>
      </c>
      <c r="E323" s="3" t="s">
        <v>927</v>
      </c>
      <c r="F323" s="13" t="s">
        <v>1550</v>
      </c>
      <c r="G323" s="3" t="s">
        <v>928</v>
      </c>
      <c r="H323" s="4" t="s">
        <v>1569</v>
      </c>
      <c r="I323" s="4" t="s">
        <v>1570</v>
      </c>
      <c r="J323" s="3"/>
    </row>
    <row r="324" spans="1:10" ht="60" customHeight="1" x14ac:dyDescent="0.95">
      <c r="A324" s="3">
        <v>320</v>
      </c>
      <c r="B324" s="3">
        <v>320</v>
      </c>
      <c r="C324" s="3" t="s">
        <v>929</v>
      </c>
      <c r="D324" s="3" t="s">
        <v>1858</v>
      </c>
      <c r="E324" s="3" t="s">
        <v>930</v>
      </c>
      <c r="F324" s="13" t="s">
        <v>1550</v>
      </c>
      <c r="G324" s="3">
        <v>0</v>
      </c>
      <c r="H324" s="4" t="s">
        <v>1368</v>
      </c>
      <c r="I324" s="4" t="s">
        <v>1571</v>
      </c>
      <c r="J324" s="3"/>
    </row>
    <row r="325" spans="1:10" ht="60" customHeight="1" x14ac:dyDescent="0.95">
      <c r="A325" s="3">
        <v>321</v>
      </c>
      <c r="B325" s="3">
        <v>321</v>
      </c>
      <c r="C325" s="3" t="s">
        <v>931</v>
      </c>
      <c r="D325" s="3" t="s">
        <v>1857</v>
      </c>
      <c r="E325" s="3" t="s">
        <v>932</v>
      </c>
      <c r="F325" s="13" t="s">
        <v>1550</v>
      </c>
      <c r="G325" s="3" t="s">
        <v>933</v>
      </c>
      <c r="H325" s="4" t="s">
        <v>1573</v>
      </c>
      <c r="I325" s="4" t="s">
        <v>1574</v>
      </c>
      <c r="J325" s="3"/>
    </row>
    <row r="326" spans="1:10" ht="60" customHeight="1" x14ac:dyDescent="0.95">
      <c r="A326" s="3">
        <v>322</v>
      </c>
      <c r="B326" s="3">
        <v>322</v>
      </c>
      <c r="C326" s="3" t="s">
        <v>934</v>
      </c>
      <c r="D326" s="3" t="s">
        <v>1857</v>
      </c>
      <c r="E326" s="3" t="s">
        <v>935</v>
      </c>
      <c r="F326" s="13" t="s">
        <v>1550</v>
      </c>
      <c r="G326" s="3" t="s">
        <v>936</v>
      </c>
      <c r="H326" s="4" t="s">
        <v>1575</v>
      </c>
      <c r="I326" s="4" t="s">
        <v>1576</v>
      </c>
      <c r="J326" s="3"/>
    </row>
    <row r="327" spans="1:10" ht="60" customHeight="1" x14ac:dyDescent="0.95">
      <c r="A327" s="3">
        <v>323</v>
      </c>
      <c r="B327" s="3">
        <v>323</v>
      </c>
      <c r="C327" s="3" t="s">
        <v>937</v>
      </c>
      <c r="D327" s="3" t="s">
        <v>1857</v>
      </c>
      <c r="E327" s="3" t="s">
        <v>938</v>
      </c>
      <c r="F327" s="13" t="s">
        <v>1550</v>
      </c>
      <c r="G327" s="3" t="s">
        <v>939</v>
      </c>
      <c r="H327" s="4" t="s">
        <v>1577</v>
      </c>
      <c r="I327" s="4" t="s">
        <v>1578</v>
      </c>
      <c r="J327" s="3"/>
    </row>
    <row r="328" spans="1:10" ht="60" customHeight="1" x14ac:dyDescent="0.95">
      <c r="A328" s="3">
        <v>324</v>
      </c>
      <c r="B328" s="3">
        <v>324</v>
      </c>
      <c r="C328" s="3" t="s">
        <v>940</v>
      </c>
      <c r="D328" s="3" t="s">
        <v>1857</v>
      </c>
      <c r="E328" s="3" t="s">
        <v>684</v>
      </c>
      <c r="F328" s="13" t="s">
        <v>1550</v>
      </c>
      <c r="G328" s="5" t="s">
        <v>941</v>
      </c>
      <c r="H328" s="6" t="s">
        <v>1831</v>
      </c>
      <c r="I328" s="6" t="s">
        <v>1584</v>
      </c>
      <c r="J328" s="3"/>
    </row>
    <row r="329" spans="1:10" ht="60" customHeight="1" x14ac:dyDescent="0.95">
      <c r="A329" s="3">
        <v>325</v>
      </c>
      <c r="B329" s="3">
        <v>325</v>
      </c>
      <c r="C329" s="3" t="s">
        <v>942</v>
      </c>
      <c r="D329" s="3" t="s">
        <v>1858</v>
      </c>
      <c r="E329" s="3" t="s">
        <v>943</v>
      </c>
      <c r="F329" s="13" t="s">
        <v>1550</v>
      </c>
      <c r="G329" s="3" t="s">
        <v>944</v>
      </c>
      <c r="H329" s="4" t="s">
        <v>1587</v>
      </c>
      <c r="I329" s="4" t="s">
        <v>1588</v>
      </c>
      <c r="J329" s="3"/>
    </row>
    <row r="330" spans="1:10" ht="60" customHeight="1" x14ac:dyDescent="0.95">
      <c r="A330" s="3">
        <v>326</v>
      </c>
      <c r="B330" s="3">
        <v>326</v>
      </c>
      <c r="C330" s="3" t="s">
        <v>945</v>
      </c>
      <c r="D330" s="3" t="s">
        <v>1857</v>
      </c>
      <c r="E330" s="3" t="s">
        <v>946</v>
      </c>
      <c r="F330" s="13" t="s">
        <v>1550</v>
      </c>
      <c r="G330" s="3" t="s">
        <v>947</v>
      </c>
      <c r="H330" s="4" t="s">
        <v>1589</v>
      </c>
      <c r="I330" s="4" t="s">
        <v>1590</v>
      </c>
      <c r="J330" s="3"/>
    </row>
    <row r="331" spans="1:10" ht="60" customHeight="1" x14ac:dyDescent="0.95">
      <c r="A331" s="3">
        <v>327</v>
      </c>
      <c r="B331" s="3">
        <v>327</v>
      </c>
      <c r="C331" s="3" t="s">
        <v>948</v>
      </c>
      <c r="D331" s="3" t="s">
        <v>1858</v>
      </c>
      <c r="E331" s="3" t="s">
        <v>949</v>
      </c>
      <c r="F331" s="13" t="s">
        <v>1550</v>
      </c>
      <c r="G331" s="3" t="s">
        <v>950</v>
      </c>
      <c r="H331" s="4" t="s">
        <v>1591</v>
      </c>
      <c r="I331" s="4" t="s">
        <v>1592</v>
      </c>
      <c r="J331" s="3"/>
    </row>
    <row r="332" spans="1:10" ht="60" customHeight="1" x14ac:dyDescent="0.95">
      <c r="A332" s="3">
        <v>328</v>
      </c>
      <c r="B332" s="3">
        <v>328</v>
      </c>
      <c r="C332" s="3" t="s">
        <v>951</v>
      </c>
      <c r="D332" s="3" t="s">
        <v>1857</v>
      </c>
      <c r="E332" s="3" t="s">
        <v>952</v>
      </c>
      <c r="F332" s="13" t="s">
        <v>1593</v>
      </c>
      <c r="G332" s="4" t="s">
        <v>953</v>
      </c>
      <c r="H332" s="4" t="s">
        <v>1599</v>
      </c>
      <c r="I332" s="4" t="s">
        <v>1600</v>
      </c>
      <c r="J332" s="3"/>
    </row>
    <row r="333" spans="1:10" ht="60" customHeight="1" x14ac:dyDescent="0.95">
      <c r="A333" s="3">
        <v>329</v>
      </c>
      <c r="B333" s="3">
        <v>329</v>
      </c>
      <c r="C333" s="3" t="s">
        <v>954</v>
      </c>
      <c r="D333" s="3" t="s">
        <v>1857</v>
      </c>
      <c r="E333" s="3" t="s">
        <v>955</v>
      </c>
      <c r="F333" s="13" t="s">
        <v>1601</v>
      </c>
      <c r="G333" s="5" t="s">
        <v>956</v>
      </c>
      <c r="H333" s="6" t="s">
        <v>1610</v>
      </c>
      <c r="I333" s="6" t="s">
        <v>1611</v>
      </c>
      <c r="J333" s="3"/>
    </row>
    <row r="334" spans="1:10" ht="60" customHeight="1" x14ac:dyDescent="0.95">
      <c r="A334" s="3">
        <v>330</v>
      </c>
      <c r="B334" s="3">
        <v>330</v>
      </c>
      <c r="C334" s="3" t="s">
        <v>957</v>
      </c>
      <c r="D334" s="3" t="s">
        <v>1857</v>
      </c>
      <c r="E334" s="3" t="s">
        <v>958</v>
      </c>
      <c r="F334" s="13" t="s">
        <v>1601</v>
      </c>
      <c r="G334" s="3" t="s">
        <v>959</v>
      </c>
      <c r="H334" s="4" t="s">
        <v>1612</v>
      </c>
      <c r="I334" s="4" t="s">
        <v>1613</v>
      </c>
      <c r="J334" s="3"/>
    </row>
    <row r="335" spans="1:10" ht="60" customHeight="1" x14ac:dyDescent="0.95">
      <c r="A335" s="3">
        <v>331</v>
      </c>
      <c r="B335" s="3">
        <v>331</v>
      </c>
      <c r="C335" s="3" t="s">
        <v>960</v>
      </c>
      <c r="D335" s="3" t="s">
        <v>1857</v>
      </c>
      <c r="E335" s="3" t="s">
        <v>961</v>
      </c>
      <c r="F335" s="13" t="s">
        <v>1601</v>
      </c>
      <c r="G335" s="5" t="s">
        <v>962</v>
      </c>
      <c r="H335" s="6" t="s">
        <v>1832</v>
      </c>
      <c r="I335" s="6" t="s">
        <v>1614</v>
      </c>
      <c r="J335" s="3"/>
    </row>
    <row r="336" spans="1:10" ht="60" customHeight="1" x14ac:dyDescent="0.95">
      <c r="A336" s="3">
        <v>332</v>
      </c>
      <c r="B336" s="3">
        <v>332</v>
      </c>
      <c r="C336" s="3" t="s">
        <v>963</v>
      </c>
      <c r="D336" s="3" t="s">
        <v>1857</v>
      </c>
      <c r="E336" s="3" t="s">
        <v>964</v>
      </c>
      <c r="F336" s="13" t="s">
        <v>1601</v>
      </c>
      <c r="G336" s="5" t="s">
        <v>965</v>
      </c>
      <c r="H336" s="6" t="s">
        <v>1833</v>
      </c>
      <c r="I336" s="6" t="s">
        <v>1617</v>
      </c>
      <c r="J336" s="3"/>
    </row>
    <row r="337" spans="1:10" ht="60" customHeight="1" x14ac:dyDescent="0.95">
      <c r="A337" s="3">
        <v>333</v>
      </c>
      <c r="B337" s="3">
        <v>333</v>
      </c>
      <c r="C337" s="3" t="s">
        <v>966</v>
      </c>
      <c r="D337" s="3" t="s">
        <v>1857</v>
      </c>
      <c r="E337" s="3" t="s">
        <v>967</v>
      </c>
      <c r="F337" s="13" t="s">
        <v>1601</v>
      </c>
      <c r="G337" s="5" t="s">
        <v>968</v>
      </c>
      <c r="H337" s="6" t="s">
        <v>1834</v>
      </c>
      <c r="I337" s="6" t="s">
        <v>1618</v>
      </c>
      <c r="J337" s="3"/>
    </row>
    <row r="338" spans="1:10" ht="60" customHeight="1" x14ac:dyDescent="0.95">
      <c r="A338" s="3">
        <v>334</v>
      </c>
      <c r="B338" s="3">
        <v>334</v>
      </c>
      <c r="C338" s="3" t="s">
        <v>969</v>
      </c>
      <c r="D338" s="3" t="s">
        <v>1858</v>
      </c>
      <c r="E338" s="3" t="s">
        <v>970</v>
      </c>
      <c r="F338" s="13" t="s">
        <v>1629</v>
      </c>
      <c r="G338" s="5" t="s">
        <v>971</v>
      </c>
      <c r="H338" s="6">
        <v>101086546</v>
      </c>
      <c r="I338" s="6" t="s">
        <v>1632</v>
      </c>
      <c r="J338" s="3"/>
    </row>
    <row r="339" spans="1:10" ht="60" customHeight="1" x14ac:dyDescent="0.95">
      <c r="A339" s="3">
        <v>335</v>
      </c>
      <c r="B339" s="3">
        <v>335</v>
      </c>
      <c r="C339" s="3" t="s">
        <v>972</v>
      </c>
      <c r="D339" s="3" t="s">
        <v>1858</v>
      </c>
      <c r="E339" s="3" t="s">
        <v>973</v>
      </c>
      <c r="F339" s="13" t="s">
        <v>1629</v>
      </c>
      <c r="G339" s="3" t="s">
        <v>974</v>
      </c>
      <c r="H339" s="4" t="s">
        <v>1635</v>
      </c>
      <c r="I339" s="4" t="s">
        <v>1636</v>
      </c>
      <c r="J339" s="3"/>
    </row>
    <row r="340" spans="1:10" ht="60" customHeight="1" x14ac:dyDescent="0.95">
      <c r="A340" s="3">
        <v>336</v>
      </c>
      <c r="B340" s="3">
        <v>336</v>
      </c>
      <c r="C340" s="3" t="s">
        <v>975</v>
      </c>
      <c r="D340" s="3" t="s">
        <v>1857</v>
      </c>
      <c r="E340" s="3" t="s">
        <v>32</v>
      </c>
      <c r="F340" s="13" t="s">
        <v>1629</v>
      </c>
      <c r="G340" s="5" t="s">
        <v>33</v>
      </c>
      <c r="H340" s="6">
        <v>200147134</v>
      </c>
      <c r="I340" s="6" t="s">
        <v>1637</v>
      </c>
      <c r="J340" s="3"/>
    </row>
    <row r="341" spans="1:10" ht="60" customHeight="1" x14ac:dyDescent="0.95">
      <c r="A341" s="3">
        <v>337</v>
      </c>
      <c r="B341" s="3">
        <v>337</v>
      </c>
      <c r="C341" s="3" t="s">
        <v>976</v>
      </c>
      <c r="D341" s="3" t="s">
        <v>1857</v>
      </c>
      <c r="E341" s="3" t="s">
        <v>977</v>
      </c>
      <c r="F341" s="13" t="s">
        <v>1629</v>
      </c>
      <c r="G341" s="3" t="s">
        <v>978</v>
      </c>
      <c r="H341" s="6" t="s">
        <v>1835</v>
      </c>
      <c r="I341" s="4" t="s">
        <v>1640</v>
      </c>
      <c r="J341" s="3"/>
    </row>
    <row r="342" spans="1:10" ht="60" customHeight="1" x14ac:dyDescent="0.95">
      <c r="A342" s="3">
        <v>338</v>
      </c>
      <c r="B342" s="3">
        <v>338</v>
      </c>
      <c r="C342" s="3" t="s">
        <v>979</v>
      </c>
      <c r="D342" s="3" t="s">
        <v>1857</v>
      </c>
      <c r="E342" s="3" t="s">
        <v>980</v>
      </c>
      <c r="F342" s="13" t="s">
        <v>1629</v>
      </c>
      <c r="G342" s="3" t="s">
        <v>981</v>
      </c>
      <c r="H342" s="6" t="s">
        <v>1836</v>
      </c>
      <c r="I342" s="4" t="s">
        <v>1643</v>
      </c>
      <c r="J342" s="3"/>
    </row>
    <row r="343" spans="1:10" ht="60" customHeight="1" x14ac:dyDescent="0.95">
      <c r="A343" s="3">
        <v>339</v>
      </c>
      <c r="B343" s="3">
        <v>339</v>
      </c>
      <c r="C343" s="3" t="s">
        <v>982</v>
      </c>
      <c r="D343" s="3" t="s">
        <v>1857</v>
      </c>
      <c r="E343" s="3" t="s">
        <v>983</v>
      </c>
      <c r="F343" s="13" t="s">
        <v>1629</v>
      </c>
      <c r="G343" s="5" t="s">
        <v>984</v>
      </c>
      <c r="H343" s="6" t="s">
        <v>1837</v>
      </c>
      <c r="I343" s="6" t="s">
        <v>1649</v>
      </c>
      <c r="J343" s="3"/>
    </row>
    <row r="344" spans="1:10" ht="60" customHeight="1" x14ac:dyDescent="0.95">
      <c r="A344" s="3">
        <v>340</v>
      </c>
      <c r="B344" s="3">
        <v>340</v>
      </c>
      <c r="C344" s="3" t="s">
        <v>985</v>
      </c>
      <c r="D344" s="3" t="s">
        <v>1858</v>
      </c>
      <c r="E344" s="3" t="s">
        <v>986</v>
      </c>
      <c r="F344" s="13" t="s">
        <v>1629</v>
      </c>
      <c r="G344" s="5" t="s">
        <v>987</v>
      </c>
      <c r="H344" s="6" t="s">
        <v>1838</v>
      </c>
      <c r="I344" s="6" t="s">
        <v>1650</v>
      </c>
      <c r="J344" s="3"/>
    </row>
    <row r="345" spans="1:10" ht="60" customHeight="1" x14ac:dyDescent="0.95">
      <c r="A345" s="3">
        <v>341</v>
      </c>
      <c r="B345" s="3">
        <v>341</v>
      </c>
      <c r="C345" s="3" t="s">
        <v>988</v>
      </c>
      <c r="D345" s="3" t="s">
        <v>1858</v>
      </c>
      <c r="E345" s="3" t="s">
        <v>989</v>
      </c>
      <c r="F345" s="13" t="s">
        <v>1629</v>
      </c>
      <c r="G345" s="3" t="s">
        <v>990</v>
      </c>
      <c r="H345" s="6" t="s">
        <v>1839</v>
      </c>
      <c r="I345" s="4" t="s">
        <v>1653</v>
      </c>
      <c r="J345" s="3"/>
    </row>
    <row r="346" spans="1:10" ht="60" customHeight="1" x14ac:dyDescent="0.95">
      <c r="A346" s="3">
        <v>342</v>
      </c>
      <c r="B346" s="3">
        <v>342</v>
      </c>
      <c r="C346" s="3" t="s">
        <v>991</v>
      </c>
      <c r="D346" s="3" t="s">
        <v>1857</v>
      </c>
      <c r="E346" s="3" t="s">
        <v>992</v>
      </c>
      <c r="F346" s="13" t="s">
        <v>1629</v>
      </c>
      <c r="G346" s="3" t="s">
        <v>993</v>
      </c>
      <c r="H346" s="4" t="s">
        <v>1654</v>
      </c>
      <c r="I346" s="4" t="s">
        <v>1655</v>
      </c>
      <c r="J346" s="3"/>
    </row>
    <row r="347" spans="1:10" ht="60" customHeight="1" x14ac:dyDescent="0.95">
      <c r="A347" s="3">
        <v>343</v>
      </c>
      <c r="B347" s="3">
        <v>343</v>
      </c>
      <c r="C347" s="3" t="s">
        <v>994</v>
      </c>
      <c r="D347" s="3" t="s">
        <v>1858</v>
      </c>
      <c r="E347" s="3" t="s">
        <v>995</v>
      </c>
      <c r="F347" s="13" t="s">
        <v>1629</v>
      </c>
      <c r="G347" s="3" t="s">
        <v>996</v>
      </c>
      <c r="H347" s="6" t="s">
        <v>1840</v>
      </c>
      <c r="I347" s="4" t="s">
        <v>1656</v>
      </c>
      <c r="J347" s="3"/>
    </row>
    <row r="348" spans="1:10" ht="60" customHeight="1" x14ac:dyDescent="0.95">
      <c r="A348" s="3">
        <v>344</v>
      </c>
      <c r="B348" s="3">
        <v>344</v>
      </c>
      <c r="C348" s="3" t="s">
        <v>997</v>
      </c>
      <c r="D348" s="3" t="s">
        <v>1857</v>
      </c>
      <c r="E348" s="3" t="s">
        <v>998</v>
      </c>
      <c r="F348" s="13" t="s">
        <v>1629</v>
      </c>
      <c r="G348" s="5" t="s">
        <v>999</v>
      </c>
      <c r="H348" s="6" t="s">
        <v>1841</v>
      </c>
      <c r="I348" s="6" t="s">
        <v>1657</v>
      </c>
      <c r="J348" s="3"/>
    </row>
    <row r="349" spans="1:10" ht="60" customHeight="1" x14ac:dyDescent="0.95">
      <c r="A349" s="3">
        <v>345</v>
      </c>
      <c r="B349" s="3">
        <v>345</v>
      </c>
      <c r="C349" s="3" t="s">
        <v>1000</v>
      </c>
      <c r="D349" s="3" t="s">
        <v>1857</v>
      </c>
      <c r="E349" s="3" t="s">
        <v>1001</v>
      </c>
      <c r="F349" s="13" t="s">
        <v>1629</v>
      </c>
      <c r="G349" s="5" t="s">
        <v>1002</v>
      </c>
      <c r="H349" s="6" t="s">
        <v>1658</v>
      </c>
      <c r="I349" s="6" t="s">
        <v>1659</v>
      </c>
      <c r="J349" s="3"/>
    </row>
    <row r="350" spans="1:10" ht="60" customHeight="1" x14ac:dyDescent="0.95">
      <c r="A350" s="3">
        <v>346</v>
      </c>
      <c r="B350" s="3">
        <v>346</v>
      </c>
      <c r="C350" s="3" t="s">
        <v>1003</v>
      </c>
      <c r="D350" s="3" t="s">
        <v>1857</v>
      </c>
      <c r="E350" s="3" t="s">
        <v>1004</v>
      </c>
      <c r="F350" s="13" t="s">
        <v>1629</v>
      </c>
      <c r="G350" s="3" t="s">
        <v>1005</v>
      </c>
      <c r="H350" s="6" t="s">
        <v>1842</v>
      </c>
      <c r="I350" s="4" t="s">
        <v>1665</v>
      </c>
      <c r="J350" s="3"/>
    </row>
    <row r="351" spans="1:10" ht="60" customHeight="1" x14ac:dyDescent="0.95">
      <c r="A351" s="3">
        <v>347</v>
      </c>
      <c r="B351" s="3">
        <v>347</v>
      </c>
      <c r="C351" s="3" t="s">
        <v>1006</v>
      </c>
      <c r="D351" s="3" t="s">
        <v>1857</v>
      </c>
      <c r="E351" s="3" t="s">
        <v>1007</v>
      </c>
      <c r="F351" s="13" t="s">
        <v>1629</v>
      </c>
      <c r="G351" s="3" t="s">
        <v>1008</v>
      </c>
      <c r="H351" s="6">
        <v>170931865</v>
      </c>
      <c r="I351" s="4" t="s">
        <v>1670</v>
      </c>
      <c r="J351" s="3"/>
    </row>
    <row r="352" spans="1:10" ht="60" customHeight="1" x14ac:dyDescent="0.95">
      <c r="A352" s="3">
        <v>348</v>
      </c>
      <c r="B352" s="3">
        <v>348</v>
      </c>
      <c r="C352" s="3" t="s">
        <v>1009</v>
      </c>
      <c r="D352" s="3" t="s">
        <v>1857</v>
      </c>
      <c r="E352" s="3" t="s">
        <v>1010</v>
      </c>
      <c r="F352" s="13" t="s">
        <v>1629</v>
      </c>
      <c r="G352" s="3" t="s">
        <v>1011</v>
      </c>
      <c r="H352" s="6" t="s">
        <v>1843</v>
      </c>
      <c r="I352" s="4" t="s">
        <v>1671</v>
      </c>
      <c r="J352" s="3"/>
    </row>
    <row r="353" spans="1:10" ht="60" customHeight="1" x14ac:dyDescent="0.95">
      <c r="A353" s="3">
        <v>349</v>
      </c>
      <c r="B353" s="3">
        <v>349</v>
      </c>
      <c r="C353" s="3" t="s">
        <v>1012</v>
      </c>
      <c r="D353" s="3" t="s">
        <v>1857</v>
      </c>
      <c r="E353" s="3" t="s">
        <v>1013</v>
      </c>
      <c r="F353" s="13" t="s">
        <v>1629</v>
      </c>
      <c r="G353" s="3" t="s">
        <v>1014</v>
      </c>
      <c r="H353" s="6" t="s">
        <v>1673</v>
      </c>
      <c r="I353" s="4" t="s">
        <v>1674</v>
      </c>
      <c r="J353" s="3"/>
    </row>
    <row r="354" spans="1:10" ht="60" customHeight="1" x14ac:dyDescent="0.95">
      <c r="A354" s="3">
        <v>350</v>
      </c>
      <c r="B354" s="3">
        <v>350</v>
      </c>
      <c r="C354" s="3" t="s">
        <v>1015</v>
      </c>
      <c r="D354" s="3" t="s">
        <v>1857</v>
      </c>
      <c r="E354" s="3" t="s">
        <v>1016</v>
      </c>
      <c r="F354" s="13" t="s">
        <v>1629</v>
      </c>
      <c r="G354" s="3" t="s">
        <v>1017</v>
      </c>
      <c r="H354" s="4">
        <v>200179146</v>
      </c>
      <c r="I354" s="4" t="s">
        <v>1679</v>
      </c>
      <c r="J354" s="3"/>
    </row>
    <row r="355" spans="1:10" ht="60" customHeight="1" x14ac:dyDescent="0.95">
      <c r="A355" s="3">
        <v>351</v>
      </c>
      <c r="B355" s="3">
        <v>351</v>
      </c>
      <c r="C355" s="3" t="s">
        <v>1018</v>
      </c>
      <c r="D355" s="3" t="s">
        <v>1857</v>
      </c>
      <c r="E355" s="3" t="s">
        <v>1019</v>
      </c>
      <c r="F355" s="13" t="s">
        <v>1629</v>
      </c>
      <c r="G355" s="3" t="s">
        <v>1020</v>
      </c>
      <c r="H355" s="4" t="s">
        <v>1680</v>
      </c>
      <c r="I355" s="4" t="s">
        <v>1681</v>
      </c>
      <c r="J355" s="3"/>
    </row>
    <row r="356" spans="1:10" ht="60" customHeight="1" x14ac:dyDescent="0.95">
      <c r="A356" s="3">
        <v>352</v>
      </c>
      <c r="B356" s="3">
        <v>352</v>
      </c>
      <c r="C356" s="3" t="s">
        <v>1021</v>
      </c>
      <c r="D356" s="3" t="s">
        <v>1857</v>
      </c>
      <c r="E356" s="3" t="s">
        <v>1022</v>
      </c>
      <c r="F356" s="13" t="s">
        <v>1629</v>
      </c>
      <c r="G356" s="3" t="s">
        <v>1023</v>
      </c>
      <c r="H356" s="4" t="s">
        <v>1684</v>
      </c>
      <c r="I356" s="4" t="s">
        <v>1685</v>
      </c>
      <c r="J356" s="3"/>
    </row>
    <row r="357" spans="1:10" ht="60" customHeight="1" x14ac:dyDescent="0.95">
      <c r="A357" s="3">
        <v>353</v>
      </c>
      <c r="B357" s="3">
        <v>353</v>
      </c>
      <c r="C357" s="3" t="s">
        <v>1024</v>
      </c>
      <c r="D357" s="3" t="s">
        <v>1857</v>
      </c>
      <c r="E357" s="3" t="s">
        <v>396</v>
      </c>
      <c r="F357" s="13" t="s">
        <v>1629</v>
      </c>
      <c r="G357" s="3" t="s">
        <v>1025</v>
      </c>
      <c r="H357" s="4" t="s">
        <v>1686</v>
      </c>
      <c r="I357" s="4" t="s">
        <v>1687</v>
      </c>
      <c r="J357" s="3"/>
    </row>
    <row r="358" spans="1:10" ht="60" customHeight="1" x14ac:dyDescent="0.95">
      <c r="A358" s="3">
        <v>354</v>
      </c>
      <c r="B358" s="3">
        <v>354</v>
      </c>
      <c r="C358" s="3" t="s">
        <v>1026</v>
      </c>
      <c r="D358" s="3" t="s">
        <v>1857</v>
      </c>
      <c r="E358" s="3" t="s">
        <v>152</v>
      </c>
      <c r="F358" s="13" t="s">
        <v>1629</v>
      </c>
      <c r="G358" s="3" t="s">
        <v>1027</v>
      </c>
      <c r="H358" s="4" t="s">
        <v>1688</v>
      </c>
      <c r="I358" s="4" t="s">
        <v>1689</v>
      </c>
      <c r="J358" s="3"/>
    </row>
    <row r="359" spans="1:10" ht="60" customHeight="1" x14ac:dyDescent="0.95">
      <c r="A359" s="3">
        <v>355</v>
      </c>
      <c r="B359" s="3">
        <v>355</v>
      </c>
      <c r="C359" s="3" t="s">
        <v>1028</v>
      </c>
      <c r="D359" s="3" t="s">
        <v>1857</v>
      </c>
      <c r="E359" s="3" t="s">
        <v>1029</v>
      </c>
      <c r="F359" s="13" t="s">
        <v>1629</v>
      </c>
      <c r="G359" s="4" t="s">
        <v>1030</v>
      </c>
      <c r="H359" s="4" t="s">
        <v>1692</v>
      </c>
      <c r="I359" s="4" t="s">
        <v>1693</v>
      </c>
      <c r="J359" s="3"/>
    </row>
    <row r="360" spans="1:10" ht="60" customHeight="1" x14ac:dyDescent="0.95">
      <c r="A360" s="3">
        <v>356</v>
      </c>
      <c r="B360" s="3">
        <v>356</v>
      </c>
      <c r="C360" s="3" t="s">
        <v>1031</v>
      </c>
      <c r="D360" s="3" t="s">
        <v>1857</v>
      </c>
      <c r="E360" s="3" t="s">
        <v>1032</v>
      </c>
      <c r="F360" s="13" t="s">
        <v>1629</v>
      </c>
      <c r="G360" s="5" t="s">
        <v>1033</v>
      </c>
      <c r="H360" s="4" t="s">
        <v>1694</v>
      </c>
      <c r="I360" s="6" t="s">
        <v>1695</v>
      </c>
      <c r="J360" s="3"/>
    </row>
    <row r="361" spans="1:10" ht="60" customHeight="1" x14ac:dyDescent="0.95">
      <c r="A361" s="3">
        <v>357</v>
      </c>
      <c r="B361" s="3">
        <v>357</v>
      </c>
      <c r="C361" s="3" t="s">
        <v>1034</v>
      </c>
      <c r="D361" s="3" t="s">
        <v>1857</v>
      </c>
      <c r="E361" s="3" t="s">
        <v>1035</v>
      </c>
      <c r="F361" s="13" t="s">
        <v>1629</v>
      </c>
      <c r="G361" s="4" t="s">
        <v>1036</v>
      </c>
      <c r="H361" s="4" t="s">
        <v>1696</v>
      </c>
      <c r="I361" s="4" t="s">
        <v>1697</v>
      </c>
      <c r="J361" s="3"/>
    </row>
    <row r="362" spans="1:10" ht="60" customHeight="1" x14ac:dyDescent="0.95">
      <c r="A362" s="3">
        <v>358</v>
      </c>
      <c r="B362" s="3">
        <v>358</v>
      </c>
      <c r="C362" s="3" t="s">
        <v>1037</v>
      </c>
      <c r="D362" s="3" t="s">
        <v>1858</v>
      </c>
      <c r="E362" s="3" t="s">
        <v>1038</v>
      </c>
      <c r="F362" s="13" t="s">
        <v>1629</v>
      </c>
      <c r="G362" s="3" t="s">
        <v>1039</v>
      </c>
      <c r="H362" s="4" t="s">
        <v>1698</v>
      </c>
      <c r="I362" s="2" t="s">
        <v>1699</v>
      </c>
      <c r="J362" s="3"/>
    </row>
    <row r="363" spans="1:10" ht="60" customHeight="1" x14ac:dyDescent="0.95">
      <c r="A363" s="3">
        <v>359</v>
      </c>
      <c r="B363" s="3">
        <v>359</v>
      </c>
      <c r="C363" s="3" t="s">
        <v>1040</v>
      </c>
      <c r="D363" s="3" t="s">
        <v>1858</v>
      </c>
      <c r="E363" s="3" t="s">
        <v>1041</v>
      </c>
      <c r="F363" s="13" t="s">
        <v>1700</v>
      </c>
      <c r="G363" s="20" t="s">
        <v>1042</v>
      </c>
      <c r="H363" s="22" t="s">
        <v>1844</v>
      </c>
      <c r="I363" s="22" t="s">
        <v>1701</v>
      </c>
      <c r="J363" s="3"/>
    </row>
    <row r="364" spans="1:10" ht="60" customHeight="1" x14ac:dyDescent="0.95">
      <c r="A364" s="3">
        <v>360</v>
      </c>
      <c r="B364" s="3">
        <v>360</v>
      </c>
      <c r="C364" s="3" t="s">
        <v>1043</v>
      </c>
      <c r="D364" s="3" t="s">
        <v>1858</v>
      </c>
      <c r="E364" s="3" t="s">
        <v>1044</v>
      </c>
      <c r="F364" s="13" t="s">
        <v>1700</v>
      </c>
      <c r="G364" s="20" t="s">
        <v>1045</v>
      </c>
      <c r="H364" s="22" t="s">
        <v>1845</v>
      </c>
      <c r="I364" s="22" t="s">
        <v>1704</v>
      </c>
      <c r="J364" s="3"/>
    </row>
    <row r="365" spans="1:10" ht="60" customHeight="1" x14ac:dyDescent="0.95">
      <c r="A365" s="3">
        <v>361</v>
      </c>
      <c r="B365" s="3">
        <v>361</v>
      </c>
      <c r="C365" s="3" t="s">
        <v>1046</v>
      </c>
      <c r="D365" s="3" t="s">
        <v>1857</v>
      </c>
      <c r="E365" s="3" t="s">
        <v>1047</v>
      </c>
      <c r="F365" s="13" t="s">
        <v>1700</v>
      </c>
      <c r="G365" s="3" t="s">
        <v>1048</v>
      </c>
      <c r="H365" s="4" t="s">
        <v>1705</v>
      </c>
      <c r="I365" s="4" t="s">
        <v>1706</v>
      </c>
      <c r="J365" s="3"/>
    </row>
    <row r="366" spans="1:10" ht="60" customHeight="1" x14ac:dyDescent="0.95">
      <c r="A366" s="3">
        <v>362</v>
      </c>
      <c r="B366" s="3">
        <v>362</v>
      </c>
      <c r="C366" s="3" t="s">
        <v>1049</v>
      </c>
      <c r="D366" s="3" t="s">
        <v>1858</v>
      </c>
      <c r="E366" s="3" t="s">
        <v>1050</v>
      </c>
      <c r="F366" s="13" t="s">
        <v>1700</v>
      </c>
      <c r="G366" s="3" t="s">
        <v>1051</v>
      </c>
      <c r="H366" s="4" t="s">
        <v>1707</v>
      </c>
      <c r="I366" s="4" t="s">
        <v>1708</v>
      </c>
      <c r="J366" s="3"/>
    </row>
    <row r="367" spans="1:10" ht="60" customHeight="1" x14ac:dyDescent="0.95">
      <c r="A367" s="3">
        <v>363</v>
      </c>
      <c r="B367" s="3">
        <v>363</v>
      </c>
      <c r="C367" s="3" t="s">
        <v>1052</v>
      </c>
      <c r="D367" s="3" t="s">
        <v>1858</v>
      </c>
      <c r="E367" s="3" t="s">
        <v>1053</v>
      </c>
      <c r="F367" s="13" t="s">
        <v>1700</v>
      </c>
      <c r="G367" s="3" t="s">
        <v>1054</v>
      </c>
      <c r="H367" s="4" t="s">
        <v>1709</v>
      </c>
      <c r="I367" s="4" t="s">
        <v>1710</v>
      </c>
      <c r="J367" s="3"/>
    </row>
    <row r="368" spans="1:10" ht="60" customHeight="1" x14ac:dyDescent="0.95">
      <c r="A368" s="3">
        <v>364</v>
      </c>
      <c r="B368" s="3">
        <v>364</v>
      </c>
      <c r="C368" s="3" t="s">
        <v>1055</v>
      </c>
      <c r="D368" s="3" t="s">
        <v>1858</v>
      </c>
      <c r="E368" s="3" t="s">
        <v>1056</v>
      </c>
      <c r="F368" s="13" t="s">
        <v>1700</v>
      </c>
      <c r="G368" s="3" t="s">
        <v>1057</v>
      </c>
      <c r="H368" s="4" t="s">
        <v>1711</v>
      </c>
      <c r="I368" s="4" t="s">
        <v>1712</v>
      </c>
      <c r="J368" s="3"/>
    </row>
    <row r="369" spans="1:10" ht="60" customHeight="1" x14ac:dyDescent="0.95">
      <c r="A369" s="3">
        <v>365</v>
      </c>
      <c r="B369" s="3">
        <v>365</v>
      </c>
      <c r="C369" s="3" t="s">
        <v>1058</v>
      </c>
      <c r="D369" s="3" t="s">
        <v>1858</v>
      </c>
      <c r="E369" s="3" t="s">
        <v>1059</v>
      </c>
      <c r="F369" s="13" t="s">
        <v>1700</v>
      </c>
      <c r="G369" s="3" t="s">
        <v>1060</v>
      </c>
      <c r="H369" s="4" t="s">
        <v>1713</v>
      </c>
      <c r="I369" s="4" t="s">
        <v>1714</v>
      </c>
      <c r="J369" s="3"/>
    </row>
    <row r="370" spans="1:10" ht="60" customHeight="1" x14ac:dyDescent="0.95">
      <c r="A370" s="3">
        <v>366</v>
      </c>
      <c r="B370" s="3">
        <v>366</v>
      </c>
      <c r="C370" s="3" t="s">
        <v>1061</v>
      </c>
      <c r="D370" s="3" t="s">
        <v>1858</v>
      </c>
      <c r="E370" s="3" t="s">
        <v>1062</v>
      </c>
      <c r="F370" s="13" t="s">
        <v>1721</v>
      </c>
      <c r="G370" s="3" t="s">
        <v>1063</v>
      </c>
      <c r="H370" s="6" t="s">
        <v>1846</v>
      </c>
      <c r="I370" s="4" t="s">
        <v>1727</v>
      </c>
      <c r="J370" s="3"/>
    </row>
    <row r="371" spans="1:10" ht="60" customHeight="1" x14ac:dyDescent="0.95">
      <c r="A371" s="3">
        <v>367</v>
      </c>
      <c r="B371" s="3">
        <v>367</v>
      </c>
      <c r="C371" s="3" t="s">
        <v>1064</v>
      </c>
      <c r="D371" s="3" t="s">
        <v>1858</v>
      </c>
      <c r="E371" s="3" t="s">
        <v>1065</v>
      </c>
      <c r="F371" s="13" t="s">
        <v>1721</v>
      </c>
      <c r="G371" s="3" t="s">
        <v>1066</v>
      </c>
      <c r="H371" s="6" t="s">
        <v>1847</v>
      </c>
      <c r="I371" s="4" t="s">
        <v>1728</v>
      </c>
      <c r="J371" s="3"/>
    </row>
    <row r="372" spans="1:10" ht="60" customHeight="1" x14ac:dyDescent="0.95">
      <c r="A372" s="3">
        <v>368</v>
      </c>
      <c r="B372" s="3">
        <v>368</v>
      </c>
      <c r="C372" s="3" t="s">
        <v>1067</v>
      </c>
      <c r="D372" s="3" t="s">
        <v>1857</v>
      </c>
      <c r="E372" s="3" t="s">
        <v>1068</v>
      </c>
      <c r="F372" s="13" t="s">
        <v>1731</v>
      </c>
      <c r="G372" s="3" t="s">
        <v>1069</v>
      </c>
      <c r="H372" s="4" t="s">
        <v>1732</v>
      </c>
      <c r="I372" s="4" t="s">
        <v>1733</v>
      </c>
      <c r="J372" s="3"/>
    </row>
    <row r="373" spans="1:10" ht="60" customHeight="1" x14ac:dyDescent="0.95">
      <c r="A373" s="3">
        <v>369</v>
      </c>
      <c r="B373" s="3">
        <v>369</v>
      </c>
      <c r="C373" s="3" t="s">
        <v>1070</v>
      </c>
      <c r="D373" s="3" t="s">
        <v>1858</v>
      </c>
      <c r="E373" s="3" t="s">
        <v>1071</v>
      </c>
      <c r="F373" s="13" t="s">
        <v>1731</v>
      </c>
      <c r="G373" s="3">
        <v>0</v>
      </c>
      <c r="H373" s="4" t="s">
        <v>1368</v>
      </c>
      <c r="I373" s="4" t="s">
        <v>1734</v>
      </c>
      <c r="J373" s="3"/>
    </row>
    <row r="374" spans="1:10" ht="60" customHeight="1" x14ac:dyDescent="0.95">
      <c r="A374" s="3">
        <v>370</v>
      </c>
      <c r="B374" s="3">
        <v>370</v>
      </c>
      <c r="C374" s="3" t="s">
        <v>1072</v>
      </c>
      <c r="D374" s="3" t="s">
        <v>1858</v>
      </c>
      <c r="E374" s="3" t="s">
        <v>764</v>
      </c>
      <c r="F374" s="13" t="s">
        <v>1742</v>
      </c>
      <c r="G374" s="17" t="s">
        <v>1073</v>
      </c>
      <c r="H374" s="6" t="s">
        <v>1848</v>
      </c>
      <c r="I374" s="6" t="s">
        <v>1747</v>
      </c>
      <c r="J374" s="3"/>
    </row>
    <row r="375" spans="1:10" ht="60" customHeight="1" x14ac:dyDescent="0.95">
      <c r="A375" s="3">
        <v>371</v>
      </c>
      <c r="B375" s="3">
        <v>371</v>
      </c>
      <c r="C375" s="3" t="s">
        <v>1074</v>
      </c>
      <c r="D375" s="3" t="s">
        <v>1857</v>
      </c>
      <c r="E375" s="3" t="s">
        <v>1075</v>
      </c>
      <c r="F375" s="13" t="s">
        <v>1781</v>
      </c>
      <c r="G375" s="3" t="s">
        <v>1076</v>
      </c>
      <c r="H375" s="4" t="s">
        <v>1758</v>
      </c>
      <c r="I375" s="4" t="s">
        <v>1759</v>
      </c>
      <c r="J375" s="3"/>
    </row>
    <row r="376" spans="1:10" ht="60" customHeight="1" x14ac:dyDescent="0.95">
      <c r="A376" s="3">
        <v>372</v>
      </c>
      <c r="B376" s="3">
        <v>372</v>
      </c>
      <c r="C376" s="3" t="s">
        <v>1077</v>
      </c>
      <c r="D376" s="3" t="s">
        <v>1857</v>
      </c>
      <c r="E376" s="3" t="s">
        <v>1078</v>
      </c>
      <c r="F376" s="13" t="s">
        <v>1780</v>
      </c>
      <c r="G376" s="20" t="s">
        <v>1079</v>
      </c>
      <c r="H376" s="22" t="s">
        <v>1849</v>
      </c>
      <c r="I376" s="22" t="s">
        <v>1766</v>
      </c>
      <c r="J376" s="3"/>
    </row>
    <row r="377" spans="1:10" ht="60" customHeight="1" x14ac:dyDescent="0.95">
      <c r="A377" s="3">
        <v>373</v>
      </c>
      <c r="B377" s="3">
        <v>373</v>
      </c>
      <c r="C377" s="3" t="s">
        <v>1080</v>
      </c>
      <c r="D377" s="3" t="s">
        <v>1857</v>
      </c>
      <c r="E377" s="3" t="s">
        <v>1081</v>
      </c>
      <c r="F377" s="13" t="s">
        <v>1767</v>
      </c>
      <c r="G377" s="3" t="s">
        <v>1082</v>
      </c>
      <c r="H377" s="22" t="s">
        <v>1850</v>
      </c>
      <c r="I377" s="22" t="s">
        <v>1768</v>
      </c>
      <c r="J377" s="3"/>
    </row>
    <row r="378" spans="1:10" s="7" customFormat="1" ht="60" customHeight="1" x14ac:dyDescent="0.95">
      <c r="A378" s="3">
        <v>374</v>
      </c>
      <c r="B378" s="3">
        <v>374</v>
      </c>
      <c r="C378" s="3" t="s">
        <v>1083</v>
      </c>
      <c r="D378" s="3" t="s">
        <v>1858</v>
      </c>
      <c r="E378" s="3" t="s">
        <v>1084</v>
      </c>
      <c r="F378" s="13" t="s">
        <v>1118</v>
      </c>
      <c r="G378" s="5" t="s">
        <v>1085</v>
      </c>
      <c r="H378" s="6" t="s">
        <v>1851</v>
      </c>
      <c r="I378" s="2" t="s">
        <v>1233</v>
      </c>
      <c r="J378" s="3"/>
    </row>
    <row r="379" spans="1:10" ht="60" customHeight="1" x14ac:dyDescent="0.95">
      <c r="A379" s="3">
        <v>375</v>
      </c>
      <c r="B379" s="3">
        <v>375</v>
      </c>
      <c r="C379" s="3" t="s">
        <v>1086</v>
      </c>
      <c r="D379" s="3" t="s">
        <v>1858</v>
      </c>
      <c r="E379" s="3" t="s">
        <v>1087</v>
      </c>
      <c r="F379" s="13" t="s">
        <v>1774</v>
      </c>
      <c r="G379" s="17" t="s">
        <v>1088</v>
      </c>
      <c r="H379" s="6" t="s">
        <v>1852</v>
      </c>
      <c r="I379" s="6" t="s">
        <v>1775</v>
      </c>
      <c r="J379" s="3"/>
    </row>
    <row r="381" spans="1:10" ht="31.25" customHeight="1" x14ac:dyDescent="0.95">
      <c r="A381" s="27" t="s">
        <v>1865</v>
      </c>
      <c r="B381" s="27"/>
      <c r="C381" s="27"/>
      <c r="D381" s="27"/>
      <c r="E381" s="27"/>
      <c r="F381" s="27"/>
      <c r="G381" s="27"/>
      <c r="H381" s="27"/>
      <c r="I381" s="27"/>
      <c r="J381" s="27"/>
    </row>
  </sheetData>
  <sheetProtection algorithmName="SHA-512" hashValue="tw6j6NZ24TIQYwjlvfyD4kNEhsVI3lusTDDuZm1+Qbs9gZh86B71sXoEyrDVns8ryZArZNik35XktGYWl2D4Eg==" saltValue="Ne1Biqe1Qda6uX6TrGHj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1:J381"/>
  </mergeCells>
  <conditionalFormatting sqref="G75">
    <cfRule type="cellIs" dxfId="4" priority="5" stopIfTrue="1" operator="lessThan">
      <formula>"18Yrs"</formula>
    </cfRule>
  </conditionalFormatting>
  <conditionalFormatting sqref="G259">
    <cfRule type="cellIs" dxfId="3" priority="4" stopIfTrue="1" operator="lessThan">
      <formula>"18Yrs"</formula>
    </cfRule>
  </conditionalFormatting>
  <conditionalFormatting sqref="G243">
    <cfRule type="cellIs" dxfId="2" priority="3" stopIfTrue="1" operator="lessThan">
      <formula>"18Yrs"</formula>
    </cfRule>
  </conditionalFormatting>
  <conditionalFormatting sqref="G242">
    <cfRule type="cellIs" dxfId="1" priority="2" stopIfTrue="1" operator="lessThan">
      <formula>"18Yrs"</formula>
    </cfRule>
  </conditionalFormatting>
  <conditionalFormatting sqref="G241">
    <cfRule type="cellIs" dxfId="0" priority="1" stopIfTrue="1" operator="lessThan">
      <formula>"18Yrs"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2022-11-17T07:58:00Z</cp:lastPrinted>
  <dcterms:created xsi:type="dcterms:W3CDTF">2022-11-03T01:11:18Z</dcterms:created>
  <dcterms:modified xsi:type="dcterms:W3CDTF">2022-11-17T08:02:20Z</dcterms:modified>
</cp:coreProperties>
</file>