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010\Js Leather Collection Phnom Penh Co., Ltd\"/>
    </mc:Choice>
  </mc:AlternateContent>
  <bookViews>
    <workbookView xWindow="0" yWindow="0" windowWidth="12732" windowHeight="6456"/>
  </bookViews>
  <sheets>
    <sheet name="upload" sheetId="3" r:id="rId1"/>
  </sheets>
  <definedNames>
    <definedName name="_xlnm._FilterDatabase" localSheetId="0" hidden="1">upload!$B$3:$J$1708</definedName>
    <definedName name="_xlnm.Print_Area" localSheetId="0">upload!$A$1:$J$1733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<sst xmlns="http://schemas.openxmlformats.org/spreadsheetml/2006/main" count="12093" uniqueCount="8455">
  <si>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</si>
  <si>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</si>
  <si>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</si>
  <si>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</si>
  <si>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</si>
  <si>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ឃិន ថេន</t>
  </si>
  <si>
    <t>27-01-1981</t>
  </si>
  <si>
    <t>បុគ្គលិកអនាម័យ</t>
  </si>
  <si>
    <t>18111181873819យ</t>
  </si>
  <si>
    <t>ញូង នន់</t>
  </si>
  <si>
    <t>23-05-1975</t>
  </si>
  <si>
    <t>27506170804131ឌ</t>
  </si>
  <si>
    <t>ឆាន ភាន់</t>
  </si>
  <si>
    <t>02-05-2001</t>
  </si>
  <si>
    <t>10109212615429ដ</t>
  </si>
  <si>
    <t>អ៊ាង ម៉ៅ</t>
  </si>
  <si>
    <t>22-04-1982</t>
  </si>
  <si>
    <t>28204192042709ទ</t>
  </si>
  <si>
    <t>មឿន សុខលី</t>
  </si>
  <si>
    <t>06-07-2001</t>
  </si>
  <si>
    <t>10108202430055ឡ</t>
  </si>
  <si>
    <t>ផន ភាន់</t>
  </si>
  <si>
    <t>07-08-1999</t>
  </si>
  <si>
    <t>19907233161020ឋ</t>
  </si>
  <si>
    <t>សាន់ រដ្ឋា</t>
  </si>
  <si>
    <t>28-09-1986</t>
  </si>
  <si>
    <t>បុគ្គលិកបើកបរ</t>
  </si>
  <si>
    <t>18603160090822ឍ</t>
  </si>
  <si>
    <t>តេង តូច</t>
  </si>
  <si>
    <t>03-01-1976</t>
  </si>
  <si>
    <t>បុគ្គលិកចំអិន</t>
  </si>
  <si>
    <t>27606170801871ផ</t>
  </si>
  <si>
    <t>ម៉ូវ រ៉ាត</t>
  </si>
  <si>
    <t>15-01-1981</t>
  </si>
  <si>
    <t>28106170802754ធ</t>
  </si>
  <si>
    <t>កែន ស្រីមាស</t>
  </si>
  <si>
    <t>01-01-1998</t>
  </si>
  <si>
    <t>ប្រធានតុកាត់បិតកាវ១</t>
  </si>
  <si>
    <t>29807181455516ស</t>
  </si>
  <si>
    <t>ឃី ផង់</t>
  </si>
  <si>
    <t>01-08-1980</t>
  </si>
  <si>
    <t>ប្រធានផ្នែកតុកាត់</t>
  </si>
  <si>
    <t>18007160164848ផ</t>
  </si>
  <si>
    <t>ឌី សាម៉ាន</t>
  </si>
  <si>
    <t>16-05-1990</t>
  </si>
  <si>
    <t>ប្រធានបិតកាវត្រៀម</t>
  </si>
  <si>
    <t>29009160238233ត</t>
  </si>
  <si>
    <t>វ័រ ជីវ័ន្ត</t>
  </si>
  <si>
    <t>10-02-1990</t>
  </si>
  <si>
    <t>ប្រធានផ្នែកតុកាត់បិតកាវ</t>
  </si>
  <si>
    <t>19009160237351ណ</t>
  </si>
  <si>
    <t>សុត បារាំង</t>
  </si>
  <si>
    <t>07-04-1990</t>
  </si>
  <si>
    <t>ប្រធានផ្នែកតុកាត់ស្បែក</t>
  </si>
  <si>
    <t>19007160138757ហ</t>
  </si>
  <si>
    <t>ឡុញ សារ៉ាត់</t>
  </si>
  <si>
    <t>10-04-1988</t>
  </si>
  <si>
    <t>18806160131157ត</t>
  </si>
  <si>
    <t>បី វី</t>
  </si>
  <si>
    <t>08-07-1995</t>
  </si>
  <si>
    <t>ប្រធានតុកាត់</t>
  </si>
  <si>
    <t>19508160192879ក</t>
  </si>
  <si>
    <t>សេង​ ចាន់ធឿន</t>
  </si>
  <si>
    <t>17-07-1980</t>
  </si>
  <si>
    <t>ប្រធានផ្នែកគ្រប់គ្រងតុកាត់</t>
  </si>
  <si>
    <t>18009160319467ព</t>
  </si>
  <si>
    <t>លី​ រដ្ឋប៊ុនណា</t>
  </si>
  <si>
    <t>16-11-1990</t>
  </si>
  <si>
    <t>19009160320488ធ</t>
  </si>
  <si>
    <t>ញឹម ស្រីម៉េន</t>
  </si>
  <si>
    <t>07-04-1987</t>
  </si>
  <si>
    <t>ប្រធានតុកាត់ស្បែក</t>
  </si>
  <si>
    <t>28711160468327ភ</t>
  </si>
  <si>
    <t>កេង​ រដ្ឋា</t>
  </si>
  <si>
    <t>05-07-1991</t>
  </si>
  <si>
    <t>19102150002334ឡ</t>
  </si>
  <si>
    <t>ផាន់​ សុខនី</t>
  </si>
  <si>
    <t>20-08-1998</t>
  </si>
  <si>
    <t>ប្រធានផ្នែកតុកាត់ទី២</t>
  </si>
  <si>
    <t>19807181455511ភ</t>
  </si>
  <si>
    <t>សេង រស្មីចន្ទតារា</t>
  </si>
  <si>
    <t>02-01-1999</t>
  </si>
  <si>
    <t>ប្រធានផ្នែកបិតកាវត្រៀម</t>
  </si>
  <si>
    <t>19907181455709ក</t>
  </si>
  <si>
    <t>ឡុង​ ផាន់ណា</t>
  </si>
  <si>
    <t>01-02-1994</t>
  </si>
  <si>
    <t>29412171100280ច</t>
  </si>
  <si>
    <t>សួស ស៊ីណា</t>
  </si>
  <si>
    <t>08-09-1989</t>
  </si>
  <si>
    <t>28911170965570វ</t>
  </si>
  <si>
    <t>រស់ សារ៉ាន</t>
  </si>
  <si>
    <t>15-02-1984</t>
  </si>
  <si>
    <t>28407160139041ឍ</t>
  </si>
  <si>
    <t>វ៉ ចាន់ធូ</t>
  </si>
  <si>
    <t>01-07-1991</t>
  </si>
  <si>
    <t>29109170902346ប</t>
  </si>
  <si>
    <t>ឃឹម ដារ៉ុង</t>
  </si>
  <si>
    <t>12-05-2000</t>
  </si>
  <si>
    <t>10011181877907ធ</t>
  </si>
  <si>
    <t>វ៉ា ស៊ីណា</t>
  </si>
  <si>
    <t>12-03-2000</t>
  </si>
  <si>
    <t>20002191991174ឍ</t>
  </si>
  <si>
    <t>ទួន ចន្ថា</t>
  </si>
  <si>
    <t>21-05-1989</t>
  </si>
  <si>
    <t>28911181894762ខ</t>
  </si>
  <si>
    <t>ភី សៃយី</t>
  </si>
  <si>
    <t>02-03-2000</t>
  </si>
  <si>
    <t>20011181912478ឌ</t>
  </si>
  <si>
    <t>នៅ អយ</t>
  </si>
  <si>
    <t>12-01-2000</t>
  </si>
  <si>
    <t>20005192072669ថ</t>
  </si>
  <si>
    <t>ដូង ឃុននី</t>
  </si>
  <si>
    <t>25-08-1993</t>
  </si>
  <si>
    <t>19306192091182ន</t>
  </si>
  <si>
    <t>វ៉ាន់ ទុំ</t>
  </si>
  <si>
    <t>20-01-1995</t>
  </si>
  <si>
    <t>29508181545593អ</t>
  </si>
  <si>
    <t>កាន់ ថាវីន</t>
  </si>
  <si>
    <t>03-09-1998</t>
  </si>
  <si>
    <t>19810160355479រ</t>
  </si>
  <si>
    <t>ហង្ស រក្សា</t>
  </si>
  <si>
    <t>15-04-2002</t>
  </si>
  <si>
    <t>20202181264845ឌ</t>
  </si>
  <si>
    <t>មួម ស្រីល័ក្ខ</t>
  </si>
  <si>
    <t>05-03-1996</t>
  </si>
  <si>
    <t>29610181772949ក</t>
  </si>
  <si>
    <t>វឿន នី</t>
  </si>
  <si>
    <t>02-02-2002</t>
  </si>
  <si>
    <t>20204222808913ដ</t>
  </si>
  <si>
    <t>មល់ ស្រីលាប</t>
  </si>
  <si>
    <t>07-03-2000</t>
  </si>
  <si>
    <t>អ្នកបិតទឹកថ្នាំ</t>
  </si>
  <si>
    <t>20009181648813ធ</t>
  </si>
  <si>
    <t>ឡេង កូលាប</t>
  </si>
  <si>
    <t>31-05-1989</t>
  </si>
  <si>
    <t>28907192138283ហ</t>
  </si>
  <si>
    <t>កប មាន</t>
  </si>
  <si>
    <t>06-06-2000</t>
  </si>
  <si>
    <t>ជំនួយការប្រធានទឹកថ្នាំ</t>
  </si>
  <si>
    <t>20001191972770ឍ</t>
  </si>
  <si>
    <t>ហុក មករា</t>
  </si>
  <si>
    <t>08-11-1993</t>
  </si>
  <si>
    <t>29311170953433ធ</t>
  </si>
  <si>
    <t>នួន សូជីតា</t>
  </si>
  <si>
    <t>17-12-1998</t>
  </si>
  <si>
    <t>29809170902386ឡ</t>
  </si>
  <si>
    <t>រ៉េន ដានី</t>
  </si>
  <si>
    <t>07-09-1992</t>
  </si>
  <si>
    <t>29202150015234ឃ</t>
  </si>
  <si>
    <t>វេត ហាស់ជីតា</t>
  </si>
  <si>
    <t>27-05-1994</t>
  </si>
  <si>
    <t>29411160431814ឌ</t>
  </si>
  <si>
    <t>ជួន គន្ធា</t>
  </si>
  <si>
    <t>18-05-1994</t>
  </si>
  <si>
    <t>29406181428830ភ</t>
  </si>
  <si>
    <t>រុន រតនា</t>
  </si>
  <si>
    <t>24-02-2000</t>
  </si>
  <si>
    <t>20009202466690ឍ</t>
  </si>
  <si>
    <t>ហួត ហៀង</t>
  </si>
  <si>
    <t>05-07-2001</t>
  </si>
  <si>
    <t>20104233085504ង</t>
  </si>
  <si>
    <t>ម៉ាក សុមល់</t>
  </si>
  <si>
    <t>09-08-1999</t>
  </si>
  <si>
    <t>29911181874960ក</t>
  </si>
  <si>
    <t>អ៊ុន លក្ខិណា</t>
  </si>
  <si>
    <t>03-08-1990</t>
  </si>
  <si>
    <t>29007160144447ថ</t>
  </si>
  <si>
    <t>សុខ ស្រីមុំ</t>
  </si>
  <si>
    <t>20-08-2004</t>
  </si>
  <si>
    <t>20409222938717ភ</t>
  </si>
  <si>
    <t>ណុប កន្និកា</t>
  </si>
  <si>
    <t>03-10-1992</t>
  </si>
  <si>
    <t>29204181354017ណ</t>
  </si>
  <si>
    <t>ទៀង គឿន</t>
  </si>
  <si>
    <t>04-01-1994</t>
  </si>
  <si>
    <t>29412181937055ម</t>
  </si>
  <si>
    <t>ចិន ណាមុំ</t>
  </si>
  <si>
    <t>01-04-1993</t>
  </si>
  <si>
    <t>29306192093528រ</t>
  </si>
  <si>
    <t>ឡាង កញ្ញា</t>
  </si>
  <si>
    <t>25-09-2002</t>
  </si>
  <si>
    <t>20210202478057ជ</t>
  </si>
  <si>
    <t>ងន សុវ៉ាន</t>
  </si>
  <si>
    <t>08-01-2000</t>
  </si>
  <si>
    <t>20005222845870ឌ</t>
  </si>
  <si>
    <t>កាយ ខេម</t>
  </si>
  <si>
    <t>12-10-1985</t>
  </si>
  <si>
    <t>28508160226761ផ</t>
  </si>
  <si>
    <t>វ័រ សាផល</t>
  </si>
  <si>
    <t>13-02-1998</t>
  </si>
  <si>
    <t>29810181836480រ</t>
  </si>
  <si>
    <t>ភិន រត្តនា</t>
  </si>
  <si>
    <t>10-02-1992</t>
  </si>
  <si>
    <t>29209160310031ង</t>
  </si>
  <si>
    <t>ស្រី ម៉ាច</t>
  </si>
  <si>
    <t>06-05-1985</t>
  </si>
  <si>
    <t>28509170895872ច</t>
  </si>
  <si>
    <t>ជៀប សុភាង</t>
  </si>
  <si>
    <t>20-07-2002</t>
  </si>
  <si>
    <t>20209212627372ឌ</t>
  </si>
  <si>
    <t>សឿន ស្រីណូ</t>
  </si>
  <si>
    <t>28-02-2000</t>
  </si>
  <si>
    <t>20004233084824ជ</t>
  </si>
  <si>
    <t>ឃ្លី ស៊ីថា</t>
  </si>
  <si>
    <t>05-12-1997</t>
  </si>
  <si>
    <t>29708160181681យ</t>
  </si>
  <si>
    <t>ថៃ គាណាង</t>
  </si>
  <si>
    <t>03-09-2001</t>
  </si>
  <si>
    <t>20110192220493ឃ</t>
  </si>
  <si>
    <t>ម៉ន គឹមលី</t>
  </si>
  <si>
    <t>15-06-2000</t>
  </si>
  <si>
    <t>20001181156221ហ</t>
  </si>
  <si>
    <t>ម៉ៅ រ៉ាន់</t>
  </si>
  <si>
    <t>04-05-1989</t>
  </si>
  <si>
    <t>28911202502715ឌ</t>
  </si>
  <si>
    <t>ហ៊ុំ ពិសី</t>
  </si>
  <si>
    <t>11-01-2002</t>
  </si>
  <si>
    <t>20211212690338ជ</t>
  </si>
  <si>
    <t>ចាន់ វិដោ</t>
  </si>
  <si>
    <t>10-01-2004</t>
  </si>
  <si>
    <t>20403222777513យ</t>
  </si>
  <si>
    <t>ជីម ពៅ</t>
  </si>
  <si>
    <t>19-06-1987</t>
  </si>
  <si>
    <t>28702160041220គ</t>
  </si>
  <si>
    <t>ផាន់ ស្រីសាន</t>
  </si>
  <si>
    <t>16-06-1999</t>
  </si>
  <si>
    <t>29912171044886ស</t>
  </si>
  <si>
    <t>សឿង គន្ធា</t>
  </si>
  <si>
    <t>14-09-1999</t>
  </si>
  <si>
    <t>29905222825917ឍ</t>
  </si>
  <si>
    <t>ច្រឹង វិន</t>
  </si>
  <si>
    <t>12-06-1987</t>
  </si>
  <si>
    <t>28712181928510ព</t>
  </si>
  <si>
    <t>ជាតិ ស្រីភស្ផម្ស</t>
  </si>
  <si>
    <t>23-02-2005</t>
  </si>
  <si>
    <t>20505233092900ជ</t>
  </si>
  <si>
    <t>នួន ស្រីវ៉ា</t>
  </si>
  <si>
    <t>04-02-1999</t>
  </si>
  <si>
    <t>29908181598182ច</t>
  </si>
  <si>
    <t>មន ចន្ទី</t>
  </si>
  <si>
    <t>03-03-1994</t>
  </si>
  <si>
    <t>29402150015559ត</t>
  </si>
  <si>
    <t>ខាន់ ថង</t>
  </si>
  <si>
    <t>05-04-1985</t>
  </si>
  <si>
    <t>28512181934657ស</t>
  </si>
  <si>
    <t>សេង សេងគង់</t>
  </si>
  <si>
    <t>19-08-2002</t>
  </si>
  <si>
    <t>10205222850281ច</t>
  </si>
  <si>
    <t>ហួន ស្រីតី</t>
  </si>
  <si>
    <t>20-04-2000</t>
  </si>
  <si>
    <t>20005181397382ថ</t>
  </si>
  <si>
    <t>ឃឹម ស្រីនាង</t>
  </si>
  <si>
    <t>04-05-1995</t>
  </si>
  <si>
    <t>29511170981420ទ</t>
  </si>
  <si>
    <t>សូត្រ នូ</t>
  </si>
  <si>
    <t>04-04-1982</t>
  </si>
  <si>
    <t>18206222870476ព</t>
  </si>
  <si>
    <t>បូ តយ</t>
  </si>
  <si>
    <t>01-03-1986</t>
  </si>
  <si>
    <t>28606160106450ឌ</t>
  </si>
  <si>
    <t>សឿន សុភាព</t>
  </si>
  <si>
    <t>14-01-2001</t>
  </si>
  <si>
    <t>20101191964786ព</t>
  </si>
  <si>
    <t>ខេង ខឿន</t>
  </si>
  <si>
    <t>24-09-1992</t>
  </si>
  <si>
    <t>29206170796069ឡ</t>
  </si>
  <si>
    <t>ធី ស្រអែម</t>
  </si>
  <si>
    <t>21-03-1995</t>
  </si>
  <si>
    <t>29509160319934វ</t>
  </si>
  <si>
    <t>ជា ស្រីម៉ី</t>
  </si>
  <si>
    <t>12-02-2002</t>
  </si>
  <si>
    <t>20209202447850ឌ</t>
  </si>
  <si>
    <t>ឈុន ស្រីនាង</t>
  </si>
  <si>
    <t>22-04-2003</t>
  </si>
  <si>
    <t>20304181362668វ</t>
  </si>
  <si>
    <t>គឹមហឿន ហាត</t>
  </si>
  <si>
    <t>10-03-1989</t>
  </si>
  <si>
    <t>18901202302525ជ</t>
  </si>
  <si>
    <t>សុន ស៊ីថា</t>
  </si>
  <si>
    <t>06-05-1996</t>
  </si>
  <si>
    <t>29607192150895ឡ</t>
  </si>
  <si>
    <t>ហត់ លាក់</t>
  </si>
  <si>
    <t>03-04-1993</t>
  </si>
  <si>
    <t>29309212622221ដ</t>
  </si>
  <si>
    <t>ឡេ គេះ</t>
  </si>
  <si>
    <t>02-06-1986</t>
  </si>
  <si>
    <t>28610212652028ឌ</t>
  </si>
  <si>
    <t>ពុំ ចាន់សុឃីម</t>
  </si>
  <si>
    <t>25-10-2003</t>
  </si>
  <si>
    <t>20311212687638ទ</t>
  </si>
  <si>
    <t>ស្រុន គឹមស្រ៊ា</t>
  </si>
  <si>
    <t>07-03-2005</t>
  </si>
  <si>
    <t>20504233086020គ</t>
  </si>
  <si>
    <t>លន់ ឡៃ</t>
  </si>
  <si>
    <t>11-03-2000</t>
  </si>
  <si>
    <t>20004181363369ឍ</t>
  </si>
  <si>
    <t>ដួង ស្រីអឿន</t>
  </si>
  <si>
    <t>16-10-1994</t>
  </si>
  <si>
    <t>29402181288444ម</t>
  </si>
  <si>
    <t>សុខា ស្រីរត័្ន</t>
  </si>
  <si>
    <t>10-12-2003</t>
  </si>
  <si>
    <t>20312212714386ញ</t>
  </si>
  <si>
    <t>រ៉េត ខៀង</t>
  </si>
  <si>
    <t>08-08-1987</t>
  </si>
  <si>
    <t>28712160495320ទ</t>
  </si>
  <si>
    <t>រឿន ស្រីស្រស់</t>
  </si>
  <si>
    <t>03-07-1991</t>
  </si>
  <si>
    <t>29106192098540ភ</t>
  </si>
  <si>
    <t>ញ៉ាន ជូរ៉ា</t>
  </si>
  <si>
    <t>01-02-1999</t>
  </si>
  <si>
    <t>29911171005409ថ</t>
  </si>
  <si>
    <t>អ៊ុក ង៉ោ</t>
  </si>
  <si>
    <t>05-03-1994</t>
  </si>
  <si>
    <t>29407160151061ដ</t>
  </si>
  <si>
    <t>ធិន ណៃហ៊ាង</t>
  </si>
  <si>
    <t>21-12-2002</t>
  </si>
  <si>
    <t>20201212553093គ</t>
  </si>
  <si>
    <t>សែម រ៉ាឌី</t>
  </si>
  <si>
    <t>01-05-1999</t>
  </si>
  <si>
    <t>29912160557859ឃ</t>
  </si>
  <si>
    <t>ហូវ ស្រីណា</t>
  </si>
  <si>
    <t>25-05-2001</t>
  </si>
  <si>
    <t>20111192241589ឍ</t>
  </si>
  <si>
    <t>វ៉ុន ណៃរិន</t>
  </si>
  <si>
    <t>07-01-1994</t>
  </si>
  <si>
    <t>29407181511281ទ</t>
  </si>
  <si>
    <t>ឆាំ ចន្ថា</t>
  </si>
  <si>
    <t>09-04-1988</t>
  </si>
  <si>
    <t>28804181355593ស</t>
  </si>
  <si>
    <t>ប្លង សារ៉ូ</t>
  </si>
  <si>
    <t>07-11-1993</t>
  </si>
  <si>
    <t>29305192052788វ</t>
  </si>
  <si>
    <t>ស៊ីម បូណា</t>
  </si>
  <si>
    <t>28-06-1995</t>
  </si>
  <si>
    <t>29506160113829ប</t>
  </si>
  <si>
    <t>គិន ភី</t>
  </si>
  <si>
    <t>08-09-1999</t>
  </si>
  <si>
    <t>29910192221595ម</t>
  </si>
  <si>
    <t>ឈៀង ថាន</t>
  </si>
  <si>
    <t>02-07-1985</t>
  </si>
  <si>
    <t>28510192232982ផ</t>
  </si>
  <si>
    <t>អាន ស្រីម៉ុល</t>
  </si>
  <si>
    <t>03-02-1995</t>
  </si>
  <si>
    <t>29506192101045ឌ</t>
  </si>
  <si>
    <t>សឹម ឡុង</t>
  </si>
  <si>
    <t>01-04-2003</t>
  </si>
  <si>
    <t>20309212627436ណ</t>
  </si>
  <si>
    <t>គង់ សោភ័ណ</t>
  </si>
  <si>
    <t>10-02-2004</t>
  </si>
  <si>
    <t>20403222793657ន</t>
  </si>
  <si>
    <t>តន ដា</t>
  </si>
  <si>
    <t>02-12-1991</t>
  </si>
  <si>
    <t>29110181726940ធ</t>
  </si>
  <si>
    <t>សាន គន្ធា</t>
  </si>
  <si>
    <t>02-06-1991</t>
  </si>
  <si>
    <t>29108192181712ន</t>
  </si>
  <si>
    <t>វ៉ា ចាន់ធី</t>
  </si>
  <si>
    <t>01-03-1987</t>
  </si>
  <si>
    <t>28712192277802យ</t>
  </si>
  <si>
    <t>សេម យ៉ាន</t>
  </si>
  <si>
    <t>19-03-1995</t>
  </si>
  <si>
    <t>29501202299324ទ</t>
  </si>
  <si>
    <t>ចិត្រា សៀវអ៊ីង</t>
  </si>
  <si>
    <t>05-04-2002</t>
  </si>
  <si>
    <t>20211212673126ឃ</t>
  </si>
  <si>
    <t>មួង ចន្ធី</t>
  </si>
  <si>
    <t>04-03-1989</t>
  </si>
  <si>
    <t>28911212683628រ</t>
  </si>
  <si>
    <t>ធី វិន</t>
  </si>
  <si>
    <t>02-05-2002</t>
  </si>
  <si>
    <t>10201222727788ថ</t>
  </si>
  <si>
    <t>ផល់ នឿម</t>
  </si>
  <si>
    <t>12-04-2004</t>
  </si>
  <si>
    <t>20404222811350ខ</t>
  </si>
  <si>
    <t>កុល សុគន្ធ</t>
  </si>
  <si>
    <t>22-03-2000</t>
  </si>
  <si>
    <t>20011181904909ឌ</t>
  </si>
  <si>
    <t>សុខ ឃាន់</t>
  </si>
  <si>
    <t>06-11-2002</t>
  </si>
  <si>
    <t>20210212662837ញ</t>
  </si>
  <si>
    <t>ខុម សាវេត</t>
  </si>
  <si>
    <t>16-03-1997</t>
  </si>
  <si>
    <t>29710160385946វ</t>
  </si>
  <si>
    <t>ប៊ុន ដាវ</t>
  </si>
  <si>
    <t>07-08-1996</t>
  </si>
  <si>
    <t>29603202337806ធ</t>
  </si>
  <si>
    <t>សុខ ស៊ីណា</t>
  </si>
  <si>
    <t>01-01-2000</t>
  </si>
  <si>
    <t>20007192154673ណ</t>
  </si>
  <si>
    <t>ម៉ូវ សុភី</t>
  </si>
  <si>
    <t>25-09-2000</t>
  </si>
  <si>
    <t>20011181864420ច</t>
  </si>
  <si>
    <t>ញ៉ែម ស្រីនោ</t>
  </si>
  <si>
    <t>08-05-1991</t>
  </si>
  <si>
    <t>29112181921224ឌ</t>
  </si>
  <si>
    <t>សុខ សុម៉ាលី</t>
  </si>
  <si>
    <t>05-11-1993</t>
  </si>
  <si>
    <t>29309160259693ឡ</t>
  </si>
  <si>
    <t>ស៊ឹម សុភ័ក្រ</t>
  </si>
  <si>
    <t>06-03-1997</t>
  </si>
  <si>
    <t>29709160261432ឌ</t>
  </si>
  <si>
    <t>ហឿន សារ៉ែន</t>
  </si>
  <si>
    <t>02-07-1999</t>
  </si>
  <si>
    <t>29910181809777ឃ</t>
  </si>
  <si>
    <t>អូន វីន</t>
  </si>
  <si>
    <t>21-11-2001</t>
  </si>
  <si>
    <t>20109222954938ភ</t>
  </si>
  <si>
    <t>ហាក់ កញ្ញា</t>
  </si>
  <si>
    <t>01-03-1998</t>
  </si>
  <si>
    <t>29801191965678ឆ</t>
  </si>
  <si>
    <t>ធី ហេង</t>
  </si>
  <si>
    <t>07-10-1996</t>
  </si>
  <si>
    <t>19604192037263ប</t>
  </si>
  <si>
    <t>ពៅ សោភា</t>
  </si>
  <si>
    <t>10-06-1986</t>
  </si>
  <si>
    <t>28611181894941ហ</t>
  </si>
  <si>
    <t>គិន គន្ធា</t>
  </si>
  <si>
    <t>09-01-1990</t>
  </si>
  <si>
    <t>29002160049527ណ</t>
  </si>
  <si>
    <t>ឈិន សុចិត្រា</t>
  </si>
  <si>
    <t>10-01-1996</t>
  </si>
  <si>
    <t>29611160468000ឋ</t>
  </si>
  <si>
    <t>ហ៊ន់ គន្ធា</t>
  </si>
  <si>
    <t>10-10-2002</t>
  </si>
  <si>
    <t>20210202485011វ</t>
  </si>
  <si>
    <t>យ៉ាន សុខា</t>
  </si>
  <si>
    <t>22-01-1999</t>
  </si>
  <si>
    <t>29908170877636ជ</t>
  </si>
  <si>
    <t>ថុន ស្រីនាង</t>
  </si>
  <si>
    <t>06-02-2002</t>
  </si>
  <si>
    <t>20204233085511ឃ</t>
  </si>
  <si>
    <t>សួង ណាង</t>
  </si>
  <si>
    <t>02-04-1985</t>
  </si>
  <si>
    <t>28509212627460ផ</t>
  </si>
  <si>
    <t>សួស សំណាង</t>
  </si>
  <si>
    <t>26-12-2002</t>
  </si>
  <si>
    <t>20201212549799ប</t>
  </si>
  <si>
    <t>ឈឿន ស្រីល័ក្ខ</t>
  </si>
  <si>
    <t>19-03-1986</t>
  </si>
  <si>
    <t>28601202304493ឋ</t>
  </si>
  <si>
    <t>អូន រិទ្ធី</t>
  </si>
  <si>
    <t>04-10-1994</t>
  </si>
  <si>
    <t>29401212535094ណ</t>
  </si>
  <si>
    <t>កាន់ សុខធឿន</t>
  </si>
  <si>
    <t>03-03-1997</t>
  </si>
  <si>
    <t>29705202373213ឍ</t>
  </si>
  <si>
    <t>យីម សំណាង</t>
  </si>
  <si>
    <t>15-12-2001</t>
  </si>
  <si>
    <t>20112202530636ក</t>
  </si>
  <si>
    <t>ឡី ល័ក</t>
  </si>
  <si>
    <t>30-03-1995</t>
  </si>
  <si>
    <t>29502202317532ដ</t>
  </si>
  <si>
    <t>ស៊ីម ចន្នី</t>
  </si>
  <si>
    <t>16-06-1997</t>
  </si>
  <si>
    <t>29712160536860ភ</t>
  </si>
  <si>
    <t>ប្រឹង ប៉ន</t>
  </si>
  <si>
    <t>03-06-1997</t>
  </si>
  <si>
    <t>19708181579716ង</t>
  </si>
  <si>
    <t>ហោ សុខឃា</t>
  </si>
  <si>
    <t>05-08-1990</t>
  </si>
  <si>
    <t>29011171009376ណ</t>
  </si>
  <si>
    <t>សាង​ ស្រីអឹក</t>
  </si>
  <si>
    <t>06-07-1998</t>
  </si>
  <si>
    <t>29806170798138ឃ</t>
  </si>
  <si>
    <t>លន ស្រីអូន</t>
  </si>
  <si>
    <t>09-07-1995</t>
  </si>
  <si>
    <t>29512160487272ភ</t>
  </si>
  <si>
    <t>ចាន់ សារ៉ាន់</t>
  </si>
  <si>
    <t>03-06-1999</t>
  </si>
  <si>
    <t>29912202521028ឌ</t>
  </si>
  <si>
    <t>ឃីម សំអឿន</t>
  </si>
  <si>
    <t>10-05-1999</t>
  </si>
  <si>
    <t>29910192229867ខ</t>
  </si>
  <si>
    <t>អេក យ៉ន</t>
  </si>
  <si>
    <t>09-12-1998</t>
  </si>
  <si>
    <t>29804202355748រ</t>
  </si>
  <si>
    <t>ដួង មិនា</t>
  </si>
  <si>
    <t>17-03-2003</t>
  </si>
  <si>
    <t>20304222818279ទ</t>
  </si>
  <si>
    <t>សឹម ស្រីនួន</t>
  </si>
  <si>
    <t>15-03-1996</t>
  </si>
  <si>
    <t>29610192223926ផ</t>
  </si>
  <si>
    <t>យឹម ចន្នី</t>
  </si>
  <si>
    <t>06-06-1991</t>
  </si>
  <si>
    <t>29101191979617ហ</t>
  </si>
  <si>
    <t>អឿន ដាលីន</t>
  </si>
  <si>
    <t>02-08-2000</t>
  </si>
  <si>
    <t>20008181579704ន</t>
  </si>
  <si>
    <t>អ៊ឹម អៀងអញ្ចនា</t>
  </si>
  <si>
    <t>14-07-1999</t>
  </si>
  <si>
    <t>29906181426466ឡ</t>
  </si>
  <si>
    <t>ឡេង វ៉ាន់ថង</t>
  </si>
  <si>
    <t>20-08-1990</t>
  </si>
  <si>
    <t>29004192046343ណ</t>
  </si>
  <si>
    <t>អ៊ិន ណែត</t>
  </si>
  <si>
    <t>06-12-1986</t>
  </si>
  <si>
    <t>28612171042012ង</t>
  </si>
  <si>
    <t>ចាន់ សារ៉េត</t>
  </si>
  <si>
    <t>20-10-2001</t>
  </si>
  <si>
    <t>20110192226397ឌ</t>
  </si>
  <si>
    <t>គឹម ចន្ធី</t>
  </si>
  <si>
    <t>08-10-2001</t>
  </si>
  <si>
    <t>20111192237828ណ</t>
  </si>
  <si>
    <t>សុខ សាន់ដេ</t>
  </si>
  <si>
    <t>23-03-1988</t>
  </si>
  <si>
    <t>28810160349324ធ</t>
  </si>
  <si>
    <t>សាន សុធារ័ត្ន</t>
  </si>
  <si>
    <t>15-03-2002</t>
  </si>
  <si>
    <t>20204233087353ញ</t>
  </si>
  <si>
    <t>សាន អៀច</t>
  </si>
  <si>
    <t>18-04-1997</t>
  </si>
  <si>
    <t>29704233088181ភ</t>
  </si>
  <si>
    <t>ធូ សុភាព</t>
  </si>
  <si>
    <t>30-03-2003</t>
  </si>
  <si>
    <t>20305233089384ទ</t>
  </si>
  <si>
    <t>ប៉េង គុន្ធា</t>
  </si>
  <si>
    <t>13-08-1991</t>
  </si>
  <si>
    <t>29111192241109ដ</t>
  </si>
  <si>
    <t>នួន ស្រីនិច</t>
  </si>
  <si>
    <t>10-12-2001</t>
  </si>
  <si>
    <t>20112192274299ធ</t>
  </si>
  <si>
    <t>រី នេត</t>
  </si>
  <si>
    <t>05-08-1996</t>
  </si>
  <si>
    <t>29606192104781ភ</t>
  </si>
  <si>
    <t>ងិន យុន</t>
  </si>
  <si>
    <t>01-03-1985</t>
  </si>
  <si>
    <t>28502150015735ឋ</t>
  </si>
  <si>
    <t>ជីវ សុគន្ធា</t>
  </si>
  <si>
    <t>02-03-1996</t>
  </si>
  <si>
    <t>29601212542674ធ</t>
  </si>
  <si>
    <t>យឿង ស្រីអែម</t>
  </si>
  <si>
    <t>20204202357176ឈ</t>
  </si>
  <si>
    <t>សឿង កែវ</t>
  </si>
  <si>
    <t>09-03-1997</t>
  </si>
  <si>
    <t>29709160265415ផ</t>
  </si>
  <si>
    <t>ពេជ ផាន់នី</t>
  </si>
  <si>
    <t>01-01-2002</t>
  </si>
  <si>
    <t>20210212651964ឈ</t>
  </si>
  <si>
    <t>ស៊ន សើ</t>
  </si>
  <si>
    <t>10-10-1999</t>
  </si>
  <si>
    <t>19901181213621ឌ</t>
  </si>
  <si>
    <t>ចាន់ សុភាវី</t>
  </si>
  <si>
    <t>09-06-1994</t>
  </si>
  <si>
    <t>29403160086462ធ</t>
  </si>
  <si>
    <t>ឈឿន សាវឿន</t>
  </si>
  <si>
    <t>11-07-2000</t>
  </si>
  <si>
    <t>20008181549654ប</t>
  </si>
  <si>
    <t>សារ៉ុម វ៉ាន់ឌី</t>
  </si>
  <si>
    <t>19-01-1991</t>
  </si>
  <si>
    <t>29102181252152ឈ</t>
  </si>
  <si>
    <t>ប៊ុនហេង ចាន់លិន</t>
  </si>
  <si>
    <t>01-06-2000</t>
  </si>
  <si>
    <t>20001202288252ខ</t>
  </si>
  <si>
    <t>គន់ ស្រីនួន</t>
  </si>
  <si>
    <t>16-12-2001</t>
  </si>
  <si>
    <t>20101202298248ឈ</t>
  </si>
  <si>
    <t>ធឿន សុខលី</t>
  </si>
  <si>
    <t>12-06-2002</t>
  </si>
  <si>
    <t>20207202395185ឍ</t>
  </si>
  <si>
    <t>គឹម ឡាំងជី</t>
  </si>
  <si>
    <t>05-10-1999</t>
  </si>
  <si>
    <t>29910202475716ព</t>
  </si>
  <si>
    <t>វ៉ាន់ បួយ</t>
  </si>
  <si>
    <t>09-07-2001</t>
  </si>
  <si>
    <t>20104222819113ឃ</t>
  </si>
  <si>
    <t>វ៉ែន ស្រីនាង</t>
  </si>
  <si>
    <t>01-02-1997</t>
  </si>
  <si>
    <t>29712160494187វ</t>
  </si>
  <si>
    <t>ហ៊ួត ស៊ីថា</t>
  </si>
  <si>
    <t>03-09-2000</t>
  </si>
  <si>
    <t>20009160279690ធ</t>
  </si>
  <si>
    <t>នុត រ៉ា</t>
  </si>
  <si>
    <t>16-07-1993</t>
  </si>
  <si>
    <t>29308160217403ឍ</t>
  </si>
  <si>
    <t>យាន ធា</t>
  </si>
  <si>
    <t>03-02-1990</t>
  </si>
  <si>
    <t>29005233090854ទ</t>
  </si>
  <si>
    <t>កែម ដាវ</t>
  </si>
  <si>
    <t>10-01-2000</t>
  </si>
  <si>
    <t>20008192161753ឌ</t>
  </si>
  <si>
    <t>ខន​ ណាន</t>
  </si>
  <si>
    <t>10-10-1998</t>
  </si>
  <si>
    <t>29808181636974ឆ</t>
  </si>
  <si>
    <t>ឈុំ សាម៉ៃ</t>
  </si>
  <si>
    <t>15-11-2000</t>
  </si>
  <si>
    <t>20011181913318ច</t>
  </si>
  <si>
    <t>ស៊ីម នាត</t>
  </si>
  <si>
    <t>02-04-1999</t>
  </si>
  <si>
    <t>29908181549856ញ</t>
  </si>
  <si>
    <t>បឿន សុវណ្ណ</t>
  </si>
  <si>
    <t>19-06-1992</t>
  </si>
  <si>
    <t>29206192089457ឡ</t>
  </si>
  <si>
    <t>ជូ ចាន់នី</t>
  </si>
  <si>
    <t>03-10-1990</t>
  </si>
  <si>
    <t>29005233091132ជ</t>
  </si>
  <si>
    <t>យូ រដ្ឋធានី</t>
  </si>
  <si>
    <t>20001181164867ឌ</t>
  </si>
  <si>
    <t>ប៉ែន កញ្ញារី</t>
  </si>
  <si>
    <t>09-11-1988</t>
  </si>
  <si>
    <t>28802170623216ត</t>
  </si>
  <si>
    <t>ជូ ស្រីពៅ</t>
  </si>
  <si>
    <t>29-12-2000</t>
  </si>
  <si>
    <t>20005233091231ឡ</t>
  </si>
  <si>
    <t>ឡូ​ ស្រី</t>
  </si>
  <si>
    <t>19-02-1988</t>
  </si>
  <si>
    <t>28805181396187ខ</t>
  </si>
  <si>
    <t>ប៉ាន ថៃលីន</t>
  </si>
  <si>
    <t>19-02-2001</t>
  </si>
  <si>
    <t>20105192072929ថ</t>
  </si>
  <si>
    <t>ហុន ស្រីតូច</t>
  </si>
  <si>
    <t>09-11-1994</t>
  </si>
  <si>
    <t>29406160133784ជ</t>
  </si>
  <si>
    <t>អ៊ុំ លីដា</t>
  </si>
  <si>
    <t>06-01-1994</t>
  </si>
  <si>
    <t>29403202337813ណ</t>
  </si>
  <si>
    <t>គន់ ណារី</t>
  </si>
  <si>
    <t>02-12-2002</t>
  </si>
  <si>
    <t>20212202523821អ</t>
  </si>
  <si>
    <t>ញាន ជូរី</t>
  </si>
  <si>
    <t>29511160444178ប</t>
  </si>
  <si>
    <t>ថាប់ សុម៉ី</t>
  </si>
  <si>
    <t>04-12-2001</t>
  </si>
  <si>
    <t>20101212539119ង</t>
  </si>
  <si>
    <t>លៀម តុលា</t>
  </si>
  <si>
    <t>03-04-1999</t>
  </si>
  <si>
    <t>29907170837173ឡ</t>
  </si>
  <si>
    <t>ជួន ស្រីខុន</t>
  </si>
  <si>
    <t>10-08-2002</t>
  </si>
  <si>
    <t>20209212623214ឃ</t>
  </si>
  <si>
    <t>យ៉ា ស្រីនីត</t>
  </si>
  <si>
    <t>06-10-2000</t>
  </si>
  <si>
    <t>20002202321416យ</t>
  </si>
  <si>
    <t>រឿន សុខជា</t>
  </si>
  <si>
    <t>10-07-2001</t>
  </si>
  <si>
    <t>20110192219719ឌ</t>
  </si>
  <si>
    <t>ឌន ចាន់ណា</t>
  </si>
  <si>
    <t>09-10-1979</t>
  </si>
  <si>
    <t>27907160139439វ</t>
  </si>
  <si>
    <t>សោម សុខលី</t>
  </si>
  <si>
    <t>01-01-1984</t>
  </si>
  <si>
    <t>18406192091188យ</t>
  </si>
  <si>
    <t>មាស ពៅ</t>
  </si>
  <si>
    <t>20-06-1990</t>
  </si>
  <si>
    <t>29003170667490ផ</t>
  </si>
  <si>
    <t>សែត សែម</t>
  </si>
  <si>
    <t>02-01-2002</t>
  </si>
  <si>
    <t>10201202301082ព</t>
  </si>
  <si>
    <t>ហូវ សុខលឿន</t>
  </si>
  <si>
    <t>02-05-1983</t>
  </si>
  <si>
    <t>28312160534569ព</t>
  </si>
  <si>
    <t>ម៉ាន់ ស្រីឡា</t>
  </si>
  <si>
    <t>05-11-1998</t>
  </si>
  <si>
    <t>29803181306325ធ</t>
  </si>
  <si>
    <t>ឃុត ស្រីទូច</t>
  </si>
  <si>
    <t>04-05-1991</t>
  </si>
  <si>
    <t>29112160539710ណ</t>
  </si>
  <si>
    <t>ថុន ចាន់ធី</t>
  </si>
  <si>
    <t>29811160455441ធ</t>
  </si>
  <si>
    <t>ជូ ច័ន្ទឌី</t>
  </si>
  <si>
    <t>05-04-1999</t>
  </si>
  <si>
    <t>29910160346492ភ</t>
  </si>
  <si>
    <t>រ៉េត រដ្ធា</t>
  </si>
  <si>
    <t>10-01-1999</t>
  </si>
  <si>
    <t>29905192058723ស</t>
  </si>
  <si>
    <t>ផេង លក្ខណា</t>
  </si>
  <si>
    <t>05-08-2001</t>
  </si>
  <si>
    <t>20107222901350ខ</t>
  </si>
  <si>
    <t>វ៉ាន់ អមរ៉ា</t>
  </si>
  <si>
    <t>04-06-1991</t>
  </si>
  <si>
    <t>29111170958758ឡ</t>
  </si>
  <si>
    <t>ផាត ស្រីមុំ</t>
  </si>
  <si>
    <t>05-01-1983</t>
  </si>
  <si>
    <t>28301170593013ដ</t>
  </si>
  <si>
    <t>កែវ ឡៃ</t>
  </si>
  <si>
    <t>15-11-1989</t>
  </si>
  <si>
    <t>28907160151190ទ</t>
  </si>
  <si>
    <t>ម៉ៃ គឹមលី</t>
  </si>
  <si>
    <t>11-01-1999</t>
  </si>
  <si>
    <t>29912171110705ឍ</t>
  </si>
  <si>
    <t>ហ៊ិន ផានី</t>
  </si>
  <si>
    <t>28-05-2002</t>
  </si>
  <si>
    <t>20209212607703ធ</t>
  </si>
  <si>
    <t>ហឿង ស្រីណយ</t>
  </si>
  <si>
    <t>13-03-2002</t>
  </si>
  <si>
    <t>20210212639378ឍ</t>
  </si>
  <si>
    <t>ភន់ សុផាន់ណា</t>
  </si>
  <si>
    <t>01-04-2002</t>
  </si>
  <si>
    <t>20210212640736ឃ</t>
  </si>
  <si>
    <t>លាន គុន</t>
  </si>
  <si>
    <t>07-07-1992</t>
  </si>
  <si>
    <t>29203192020138ញ</t>
  </si>
  <si>
    <t>បាវ ថា</t>
  </si>
  <si>
    <t>11-03-1992</t>
  </si>
  <si>
    <t>29202191993029យ</t>
  </si>
  <si>
    <t>កយ មីនុត</t>
  </si>
  <si>
    <t>05-12-2002</t>
  </si>
  <si>
    <t>20201233027832គ</t>
  </si>
  <si>
    <t>ឃួន សំណាង</t>
  </si>
  <si>
    <t>20309212608585ធ</t>
  </si>
  <si>
    <t>ប៉ុល សាមួយ</t>
  </si>
  <si>
    <t>29907170853590អ</t>
  </si>
  <si>
    <t>ឡូត សាលីម</t>
  </si>
  <si>
    <t>17-06-1990</t>
  </si>
  <si>
    <t>29012160538226ណ</t>
  </si>
  <si>
    <t>ឌុច ម៉ាច</t>
  </si>
  <si>
    <t>04-04-1990</t>
  </si>
  <si>
    <t>29012160542964ធ</t>
  </si>
  <si>
    <t>ហេង មុំ</t>
  </si>
  <si>
    <t>25-10-1990</t>
  </si>
  <si>
    <t>29003160090322ង</t>
  </si>
  <si>
    <t>ប្រាក់ សុភ័ក្រ្ក</t>
  </si>
  <si>
    <t>24-09-1991</t>
  </si>
  <si>
    <t>29112160537179ផ</t>
  </si>
  <si>
    <t>ស៊ឹង វណ្ណៈ</t>
  </si>
  <si>
    <t>01-01-1980</t>
  </si>
  <si>
    <t>28003192019424ឌ</t>
  </si>
  <si>
    <t>កែវ ចាន់នឿន</t>
  </si>
  <si>
    <t>10-09-1985</t>
  </si>
  <si>
    <t>28505192053891យ</t>
  </si>
  <si>
    <t>រ៉ាន់ ហុន</t>
  </si>
  <si>
    <t>15-02-2000</t>
  </si>
  <si>
    <t>20001202307519អ</t>
  </si>
  <si>
    <t>គិត ចាន់ឡង់</t>
  </si>
  <si>
    <t>07-04-1991</t>
  </si>
  <si>
    <t>29104181340842ណ</t>
  </si>
  <si>
    <t>បារាំង សុខឌី</t>
  </si>
  <si>
    <t>28-04-1999</t>
  </si>
  <si>
    <t>29902160040971ឌ</t>
  </si>
  <si>
    <t>ផុន ស៊ីណែត</t>
  </si>
  <si>
    <t>05-02-1996</t>
  </si>
  <si>
    <t>29610192205352ណ</t>
  </si>
  <si>
    <t>អ៊ួច ឆៃរ៉ា</t>
  </si>
  <si>
    <t>09-01-1992</t>
  </si>
  <si>
    <t>29203202335303ង</t>
  </si>
  <si>
    <t>ជា សុខខេង</t>
  </si>
  <si>
    <t>31-10-1992</t>
  </si>
  <si>
    <t>29212171022399ទ</t>
  </si>
  <si>
    <t>ឈួន ពិសី</t>
  </si>
  <si>
    <t>21-07-1987</t>
  </si>
  <si>
    <t>28708160217103ឍ</t>
  </si>
  <si>
    <t>សឿន ចន្ថន</t>
  </si>
  <si>
    <t>11-02-2004</t>
  </si>
  <si>
    <t>20404233083887ន</t>
  </si>
  <si>
    <t>យ៉េង អង</t>
  </si>
  <si>
    <t>10-09-1998</t>
  </si>
  <si>
    <t>29812181934326រ</t>
  </si>
  <si>
    <t>ឈុន កំផុង</t>
  </si>
  <si>
    <t>02-03-1995</t>
  </si>
  <si>
    <t>29504233087401ត</t>
  </si>
  <si>
    <t>ឡុង គង្គារី</t>
  </si>
  <si>
    <t>01-07-1995</t>
  </si>
  <si>
    <t>29502181265391ផ</t>
  </si>
  <si>
    <t>កុសល វីសា</t>
  </si>
  <si>
    <t>28-04-2004</t>
  </si>
  <si>
    <t>20405233090442ច</t>
  </si>
  <si>
    <t>ឈុំ ស្រីណុច</t>
  </si>
  <si>
    <t>18-05-2003</t>
  </si>
  <si>
    <t>20305233089711ឋ</t>
  </si>
  <si>
    <t>ស៊ូ កញ្ញា</t>
  </si>
  <si>
    <t>07-09-1990</t>
  </si>
  <si>
    <t>29005233091230ឆ</t>
  </si>
  <si>
    <t>គយ ណែត</t>
  </si>
  <si>
    <t>09-04-2000</t>
  </si>
  <si>
    <t>20008181541246ញ</t>
  </si>
  <si>
    <t>ម៉ក់ ខុន</t>
  </si>
  <si>
    <t>06-01-1999</t>
  </si>
  <si>
    <t>29907170848545ឃ</t>
  </si>
  <si>
    <t>អេង ឡៃសៀក</t>
  </si>
  <si>
    <t>11-05-1998</t>
  </si>
  <si>
    <t>29812181923982អ</t>
  </si>
  <si>
    <t>ឡេង ឡៃ</t>
  </si>
  <si>
    <t>05-07-1996</t>
  </si>
  <si>
    <t>29608181542423ព</t>
  </si>
  <si>
    <t>វិត ភាក់</t>
  </si>
  <si>
    <t>06-08-1998</t>
  </si>
  <si>
    <t>29809170907886ឈ</t>
  </si>
  <si>
    <t>ញ៉េន អុន</t>
  </si>
  <si>
    <t>21-01-1997</t>
  </si>
  <si>
    <t>29706192080055ផ</t>
  </si>
  <si>
    <t>ភឿន លំអង</t>
  </si>
  <si>
    <t>09-01-2000</t>
  </si>
  <si>
    <t>20006192081404ង</t>
  </si>
  <si>
    <t>ស៊ឺ ស៊ីនឿត</t>
  </si>
  <si>
    <t>01-09-1999</t>
  </si>
  <si>
    <t>29911181874010ន</t>
  </si>
  <si>
    <t>កែម ឌឿន</t>
  </si>
  <si>
    <t>20008192161749ទ</t>
  </si>
  <si>
    <t>រី ដានី</t>
  </si>
  <si>
    <t>09-05-1991</t>
  </si>
  <si>
    <t>29108192162161ថ</t>
  </si>
  <si>
    <t>រិន សាអែម</t>
  </si>
  <si>
    <t>09-03-1993</t>
  </si>
  <si>
    <t>29308192167997ជ</t>
  </si>
  <si>
    <t>សាន្ត ចិន្តា</t>
  </si>
  <si>
    <t>12-09-1990</t>
  </si>
  <si>
    <t>29008192181722ន</t>
  </si>
  <si>
    <t>ម៉ិល លាប</t>
  </si>
  <si>
    <t>06-09-1988</t>
  </si>
  <si>
    <t>18810192224350ឍ</t>
  </si>
  <si>
    <t>វឿន ស្រីមួយ</t>
  </si>
  <si>
    <t>05-01-2002</t>
  </si>
  <si>
    <t>20201202299488ថ</t>
  </si>
  <si>
    <t>សំពៅ ខេមា</t>
  </si>
  <si>
    <t>15-03-1992</t>
  </si>
  <si>
    <t>29202202309945ថ</t>
  </si>
  <si>
    <t>ថន ចាន់ធា</t>
  </si>
  <si>
    <t>07-06-1997</t>
  </si>
  <si>
    <t>29712181949981ច</t>
  </si>
  <si>
    <t>ហេង សុជីតា</t>
  </si>
  <si>
    <t>03-01-1998</t>
  </si>
  <si>
    <t>29806202383631ប</t>
  </si>
  <si>
    <t>រ័ត្ន ហ្រ្គិចលាង</t>
  </si>
  <si>
    <t>20-04-1997</t>
  </si>
  <si>
    <t>29709160312077ផ</t>
  </si>
  <si>
    <t>ចាប ប៉ុនរ៉ា</t>
  </si>
  <si>
    <t>10-02-1984</t>
  </si>
  <si>
    <t>28402160060645ឋ</t>
  </si>
  <si>
    <t>ហឿង ណារី</t>
  </si>
  <si>
    <t>20109212621815ជ</t>
  </si>
  <si>
    <t>ប្រាក់ ភារម្យ</t>
  </si>
  <si>
    <t>28509212621706ធ</t>
  </si>
  <si>
    <t>យ៉ាន់ យ៉ា</t>
  </si>
  <si>
    <t>15-10-1984</t>
  </si>
  <si>
    <t>28402170632782ន</t>
  </si>
  <si>
    <t>ម៉េង សាមាឌ</t>
  </si>
  <si>
    <t>12-09-1985</t>
  </si>
  <si>
    <t>28510212652527ត</t>
  </si>
  <si>
    <t>សឿង ហៃ</t>
  </si>
  <si>
    <t>04-10-1998</t>
  </si>
  <si>
    <t>29810212651100ច</t>
  </si>
  <si>
    <t>ចាន់ សុភី</t>
  </si>
  <si>
    <t>05-04-1991</t>
  </si>
  <si>
    <t>29111160468151ឍ</t>
  </si>
  <si>
    <t>ស្រ៊ាង ស្រីតូច</t>
  </si>
  <si>
    <t>04-04-1996</t>
  </si>
  <si>
    <t>29608160184158រ</t>
  </si>
  <si>
    <t>ពៀន វ៉ាន់នី</t>
  </si>
  <si>
    <t>18-06-2003</t>
  </si>
  <si>
    <t>10312212721215ហ</t>
  </si>
  <si>
    <t>យ៉ន ហុំ</t>
  </si>
  <si>
    <t>08-10-1997</t>
  </si>
  <si>
    <t>19712212721101ង</t>
  </si>
  <si>
    <t>អ៊ិត សុខគង់</t>
  </si>
  <si>
    <t>25-09-2003</t>
  </si>
  <si>
    <t>20312212722050ស</t>
  </si>
  <si>
    <t>ឃុន មាលា</t>
  </si>
  <si>
    <t>10-07-1994</t>
  </si>
  <si>
    <t>29401222725015ញ</t>
  </si>
  <si>
    <t>នន សុខគិន</t>
  </si>
  <si>
    <t>17-04-1999</t>
  </si>
  <si>
    <t>29909192185596ញ</t>
  </si>
  <si>
    <t>ងុន ធីម</t>
  </si>
  <si>
    <t>01-02-1998</t>
  </si>
  <si>
    <t>29801181200385ត</t>
  </si>
  <si>
    <t>ទូច តុញ</t>
  </si>
  <si>
    <t>13-05-1991</t>
  </si>
  <si>
    <t>19110192209929ព</t>
  </si>
  <si>
    <t>នឹង ប៊ុនណេត</t>
  </si>
  <si>
    <t>24-04-2003</t>
  </si>
  <si>
    <t>20301222738479ទ</t>
  </si>
  <si>
    <t>សឿន សុខុម</t>
  </si>
  <si>
    <t>10-08-1998</t>
  </si>
  <si>
    <t>29810170943388ហ</t>
  </si>
  <si>
    <t>តេវ ភី</t>
  </si>
  <si>
    <t>10-03-1994</t>
  </si>
  <si>
    <t>29405181397614ល</t>
  </si>
  <si>
    <t>លឿត ធារី</t>
  </si>
  <si>
    <t>04-05-1988</t>
  </si>
  <si>
    <t>28801202302046ច</t>
  </si>
  <si>
    <t>វ៉ាន់ ស៊ុន</t>
  </si>
  <si>
    <t>05-12-1995</t>
  </si>
  <si>
    <t>29504192044100ឈ</t>
  </si>
  <si>
    <t>ភាព ស្រីមុំ</t>
  </si>
  <si>
    <t>06-08-2003</t>
  </si>
  <si>
    <t>20311212664804ជ</t>
  </si>
  <si>
    <t>ម៉ុន សុខេង</t>
  </si>
  <si>
    <t>20009160241623ថ</t>
  </si>
  <si>
    <t>ធន់ សុផល</t>
  </si>
  <si>
    <t>13-07-2003</t>
  </si>
  <si>
    <t>20310212640580ខ</t>
  </si>
  <si>
    <t>នេម ស្រីនេ</t>
  </si>
  <si>
    <t>14-06-1997</t>
  </si>
  <si>
    <t>29706192080112ត</t>
  </si>
  <si>
    <t>សំ ម៉ារឌី</t>
  </si>
  <si>
    <t>29902181280887អ</t>
  </si>
  <si>
    <t>វី សុខឡែន</t>
  </si>
  <si>
    <t>06-01-1997</t>
  </si>
  <si>
    <t>29704192045951យ</t>
  </si>
  <si>
    <t>សំណាង ភ៏ណ្ឌ</t>
  </si>
  <si>
    <t>19-04-1999</t>
  </si>
  <si>
    <t>29903181315549ល</t>
  </si>
  <si>
    <t>ភុន ធារី</t>
  </si>
  <si>
    <t>03-05-2001</t>
  </si>
  <si>
    <t>20110192210919ច</t>
  </si>
  <si>
    <t>ឡាន ពៅ</t>
  </si>
  <si>
    <t>08-09-1991</t>
  </si>
  <si>
    <t>29109160306565ប</t>
  </si>
  <si>
    <t>អ៊ន់ ចាន់ណា</t>
  </si>
  <si>
    <t>05-03-1981</t>
  </si>
  <si>
    <t>18104233082298ធ</t>
  </si>
  <si>
    <t>មាន លីណា</t>
  </si>
  <si>
    <t>13-10-2003</t>
  </si>
  <si>
    <t>20304233082305គ</t>
  </si>
  <si>
    <t>ឃីម សុឃឿន</t>
  </si>
  <si>
    <t>02-01-1988</t>
  </si>
  <si>
    <t>28808160214278ម</t>
  </si>
  <si>
    <t>ទូ រស្មី</t>
  </si>
  <si>
    <t>04-10-1991</t>
  </si>
  <si>
    <t>29104222808199ម</t>
  </si>
  <si>
    <t>ឃុន ធីតា</t>
  </si>
  <si>
    <t>20212202523778ដ</t>
  </si>
  <si>
    <t>ហេង ផល្លា</t>
  </si>
  <si>
    <t>29903202340233ញ</t>
  </si>
  <si>
    <t>មួង សិរីសុខា</t>
  </si>
  <si>
    <t>09-10-1986</t>
  </si>
  <si>
    <t>28603170649670រ</t>
  </si>
  <si>
    <t>យីម ចាន់ធា</t>
  </si>
  <si>
    <t>09-09-1998</t>
  </si>
  <si>
    <t>29811212673179រ</t>
  </si>
  <si>
    <t>លន ម៉ារី</t>
  </si>
  <si>
    <t>04-06-2002</t>
  </si>
  <si>
    <t>20210212639082ច</t>
  </si>
  <si>
    <t>ហ៊ុន ស្រីនាង</t>
  </si>
  <si>
    <t>11-03-1987</t>
  </si>
  <si>
    <t>28706181450046ន</t>
  </si>
  <si>
    <t>ណឹម សំអន</t>
  </si>
  <si>
    <t>18-02-1993</t>
  </si>
  <si>
    <t>29301160030285ជ</t>
  </si>
  <si>
    <t>ធឿន ភាណា</t>
  </si>
  <si>
    <t>22-01-1987</t>
  </si>
  <si>
    <t>28710222958400ទ</t>
  </si>
  <si>
    <t>រិន ស្រីនីត</t>
  </si>
  <si>
    <t>12-01-2004</t>
  </si>
  <si>
    <t>20401222747077ឌ</t>
  </si>
  <si>
    <t>ប្រោញ ស្រីតៃ</t>
  </si>
  <si>
    <t>04-02-1996</t>
  </si>
  <si>
    <t>តុកាត់</t>
  </si>
  <si>
    <t>29611202512062ឆ</t>
  </si>
  <si>
    <t>វ៉ែន ដានី</t>
  </si>
  <si>
    <t>16-12-1998</t>
  </si>
  <si>
    <t>ជំនួយការប្រធានតុកាត់</t>
  </si>
  <si>
    <t>29812160523419ប</t>
  </si>
  <si>
    <t>ស៊ីណា អ៊ាន</t>
  </si>
  <si>
    <t>03-04-2002</t>
  </si>
  <si>
    <t>20201212535097ឆ</t>
  </si>
  <si>
    <t>អោក សុខា</t>
  </si>
  <si>
    <t>14-11-1988</t>
  </si>
  <si>
    <t>28806192096146ស</t>
  </si>
  <si>
    <t>ខុន ស្រីណា</t>
  </si>
  <si>
    <t>08-05-1992</t>
  </si>
  <si>
    <t>អ្នកដេរ</t>
  </si>
  <si>
    <t>29209160265548រ</t>
  </si>
  <si>
    <t>ឆន សុថេ</t>
  </si>
  <si>
    <t>06-10-1997</t>
  </si>
  <si>
    <t>29706192090295វ</t>
  </si>
  <si>
    <t>យាង​ អាន</t>
  </si>
  <si>
    <t>21-06-1992</t>
  </si>
  <si>
    <t>អ្នកបិតកាវ</t>
  </si>
  <si>
    <t>29205192071361ត</t>
  </si>
  <si>
    <t>មី ស្រីល័ក្ខ</t>
  </si>
  <si>
    <t>05-06-1991</t>
  </si>
  <si>
    <t>29103170636100ឆ</t>
  </si>
  <si>
    <t>ជា ស្រីមិន</t>
  </si>
  <si>
    <t>16-12-1997</t>
  </si>
  <si>
    <t>29707192129089ក</t>
  </si>
  <si>
    <t>កាន ស្រីតូច</t>
  </si>
  <si>
    <t>29610170926943រ</t>
  </si>
  <si>
    <t>គិត រដ្ឋា</t>
  </si>
  <si>
    <t>04-06-1988</t>
  </si>
  <si>
    <t>28804170727539ហ</t>
  </si>
  <si>
    <t>ឃី សុគារ៉ា</t>
  </si>
  <si>
    <t>27-04-1988</t>
  </si>
  <si>
    <t>18809160260151ត</t>
  </si>
  <si>
    <t>ហង្ស ស៊ីណាត</t>
  </si>
  <si>
    <t>10-05-1986</t>
  </si>
  <si>
    <t>18608181545318រ</t>
  </si>
  <si>
    <t>កង កល្យាណ</t>
  </si>
  <si>
    <t>04-03-1987</t>
  </si>
  <si>
    <t>28706192089958ឈ</t>
  </si>
  <si>
    <t>នឹម សំណាង</t>
  </si>
  <si>
    <t>09-06-2003</t>
  </si>
  <si>
    <t>20311212689613ឌ</t>
  </si>
  <si>
    <t>ម៉ាត់ រ៉កីយ៉ះ</t>
  </si>
  <si>
    <t>09-03-1986</t>
  </si>
  <si>
    <t>28610222970101ឈ</t>
  </si>
  <si>
    <t>ចាន់ ស្រីណុច</t>
  </si>
  <si>
    <t>29911160423799ហ</t>
  </si>
  <si>
    <t>ឯក គឹមសាន</t>
  </si>
  <si>
    <t>09-12-1999</t>
  </si>
  <si>
    <t>29905181405885អ</t>
  </si>
  <si>
    <t>រឿន សុខឃី</t>
  </si>
  <si>
    <t>04-03-1990</t>
  </si>
  <si>
    <t>29003160088039ថ</t>
  </si>
  <si>
    <t>ជា វណ្ណៈ</t>
  </si>
  <si>
    <t>05-06-1996</t>
  </si>
  <si>
    <t>19609212615426ផ</t>
  </si>
  <si>
    <t>សុខ ផារី</t>
  </si>
  <si>
    <t>05-09-1986</t>
  </si>
  <si>
    <t>28604170720388ភ</t>
  </si>
  <si>
    <t>គង់ ស្រីហ៊ី</t>
  </si>
  <si>
    <t>12-02-1995</t>
  </si>
  <si>
    <t>29503181306824ន</t>
  </si>
  <si>
    <t>ឡេង​ ចន្ឋា</t>
  </si>
  <si>
    <t>15-08-1996</t>
  </si>
  <si>
    <t>29606192099179ង</t>
  </si>
  <si>
    <t>ទូច ចន្ទណា</t>
  </si>
  <si>
    <t>03-04-1987</t>
  </si>
  <si>
    <t>28708160222866យ</t>
  </si>
  <si>
    <t>ប៊ុន​ វណ្ណពង្សសូនីតា</t>
  </si>
  <si>
    <t>01-03-1992</t>
  </si>
  <si>
    <t>29211202512058ជ</t>
  </si>
  <si>
    <t>សោម សុខជាតិ</t>
  </si>
  <si>
    <t>04-04-1999</t>
  </si>
  <si>
    <t>ជំនួយការប្រធានដេរ</t>
  </si>
  <si>
    <t>29901170572024ថ</t>
  </si>
  <si>
    <t>កែម សុគន្ធា</t>
  </si>
  <si>
    <t>05-09-1994</t>
  </si>
  <si>
    <t>29404222809149ភ</t>
  </si>
  <si>
    <t>សួន ស៊ីណន</t>
  </si>
  <si>
    <t>11-08-1993</t>
  </si>
  <si>
    <t>29309160266902ព</t>
  </si>
  <si>
    <t>លី សូរិយ៉ា</t>
  </si>
  <si>
    <t>07-02-1995</t>
  </si>
  <si>
    <t>29503181321685ផ</t>
  </si>
  <si>
    <t>សែត ឆាលី</t>
  </si>
  <si>
    <t>13-02-1999</t>
  </si>
  <si>
    <t>29901191953411ព</t>
  </si>
  <si>
    <t>រិទ្ធិ ស្រាន់</t>
  </si>
  <si>
    <t>05-07-1993</t>
  </si>
  <si>
    <t>29301191953421ទ</t>
  </si>
  <si>
    <t>សេង គឹមស៊ាង</t>
  </si>
  <si>
    <t>10012181937067ឍ</t>
  </si>
  <si>
    <t>ម៉ុន សុវណ្ណ</t>
  </si>
  <si>
    <t>04-09-1998</t>
  </si>
  <si>
    <t>19807181511265ព</t>
  </si>
  <si>
    <t>សន ស៊ិត</t>
  </si>
  <si>
    <t>08-04-1994</t>
  </si>
  <si>
    <t>29409160261478រ</t>
  </si>
  <si>
    <t>ស៊ុន​ សោភា</t>
  </si>
  <si>
    <t>02-04-2000</t>
  </si>
  <si>
    <t>20007202393195ដ</t>
  </si>
  <si>
    <t>ធឺន សុខខួច</t>
  </si>
  <si>
    <t>10-05-2000</t>
  </si>
  <si>
    <t>10012192272027ឃ</t>
  </si>
  <si>
    <t>សុខ លីនី</t>
  </si>
  <si>
    <t>03-06-1994</t>
  </si>
  <si>
    <t>29405160099547វ</t>
  </si>
  <si>
    <t>ផាន គា</t>
  </si>
  <si>
    <t>01-08-2003</t>
  </si>
  <si>
    <t>20303222791442ឈ</t>
  </si>
  <si>
    <t>ទិត វិញ</t>
  </si>
  <si>
    <t>05-09-2000</t>
  </si>
  <si>
    <t>20006170796725ក</t>
  </si>
  <si>
    <t>អ៊ុង ស្រីនោ</t>
  </si>
  <si>
    <t>21-08-2000</t>
  </si>
  <si>
    <t>20001191977188ផ</t>
  </si>
  <si>
    <t>តក់ រ៉ាន់</t>
  </si>
  <si>
    <t>02-04-1997</t>
  </si>
  <si>
    <t>29707160135567រ</t>
  </si>
  <si>
    <t>ម៉ៅ ស្រីនិត</t>
  </si>
  <si>
    <t>18-06-2000</t>
  </si>
  <si>
    <t>20008192167561ត</t>
  </si>
  <si>
    <t>ស៊ឹង ថេត</t>
  </si>
  <si>
    <t>03-03-1993</t>
  </si>
  <si>
    <t>29304233086811ទ</t>
  </si>
  <si>
    <t>ធូ ប៊ុននិច</t>
  </si>
  <si>
    <t>15-11-2003</t>
  </si>
  <si>
    <t>20302222757043ឆ</t>
  </si>
  <si>
    <t>យុន សុខណា</t>
  </si>
  <si>
    <t>09-08-1993</t>
  </si>
  <si>
    <t>29304181372621ថ</t>
  </si>
  <si>
    <t>នូក សុផល</t>
  </si>
  <si>
    <t>05-09-1988</t>
  </si>
  <si>
    <t>28808192171414ភ</t>
  </si>
  <si>
    <t>លី ឡៃអូន</t>
  </si>
  <si>
    <t>04-02-1983</t>
  </si>
  <si>
    <t>28305170739139យ</t>
  </si>
  <si>
    <t>ប៊ុន​ ដាវ</t>
  </si>
  <si>
    <t>04-08-1999</t>
  </si>
  <si>
    <t>29901191953465ឡ</t>
  </si>
  <si>
    <t>ឈាន ចាន់ដា</t>
  </si>
  <si>
    <t>06-05-1992</t>
  </si>
  <si>
    <t>29206170802824ធ</t>
  </si>
  <si>
    <t>ហ៊ាប សោភ័ណ្ឌ</t>
  </si>
  <si>
    <t>25-11-2000</t>
  </si>
  <si>
    <t>20008202428399ថ</t>
  </si>
  <si>
    <t>សុន ស្រីវិន</t>
  </si>
  <si>
    <t>17-02-1988</t>
  </si>
  <si>
    <t>28802202312448ឍ</t>
  </si>
  <si>
    <t>ជា ស្រីណែត</t>
  </si>
  <si>
    <t>04-03-1996</t>
  </si>
  <si>
    <t>29608160185713ម</t>
  </si>
  <si>
    <t>ឡេង ចាន់ថន</t>
  </si>
  <si>
    <t>08-05-1989</t>
  </si>
  <si>
    <t>28906192099200ម</t>
  </si>
  <si>
    <t>រីម ស៊ីណែត</t>
  </si>
  <si>
    <t>20209212615749ទ</t>
  </si>
  <si>
    <t>ចំរើន ស្រីពៅ</t>
  </si>
  <si>
    <t>20404233079398ផ</t>
  </si>
  <si>
    <t>វ៉ន យោន</t>
  </si>
  <si>
    <t>18-07-1984</t>
  </si>
  <si>
    <t>28406170804056ធ</t>
  </si>
  <si>
    <t>សេង សុកលឹម</t>
  </si>
  <si>
    <t>08-05-1996</t>
  </si>
  <si>
    <t>29609202447897ឃ</t>
  </si>
  <si>
    <t>ខុម ស្រីទុំ</t>
  </si>
  <si>
    <t>06-09-1997</t>
  </si>
  <si>
    <t>29709160273473ផ</t>
  </si>
  <si>
    <t>អៀវ ហួយ</t>
  </si>
  <si>
    <t>11-05-2002</t>
  </si>
  <si>
    <t>20212202527273ង</t>
  </si>
  <si>
    <t>កែវ គីមឡាង</t>
  </si>
  <si>
    <t>24-07-2000</t>
  </si>
  <si>
    <t>20012181929768ភ</t>
  </si>
  <si>
    <t>ជឿង ចាន់រី</t>
  </si>
  <si>
    <t>01-09-1997</t>
  </si>
  <si>
    <t>29706181435570យ</t>
  </si>
  <si>
    <t>ផៃ សោភ័ណ</t>
  </si>
  <si>
    <t>07-06-2002</t>
  </si>
  <si>
    <t>20204181352504ប</t>
  </si>
  <si>
    <t>ធឿង សាលីន</t>
  </si>
  <si>
    <t>14-06-1999</t>
  </si>
  <si>
    <t>29911170985141យ</t>
  </si>
  <si>
    <t>ឯក សាយ</t>
  </si>
  <si>
    <t>04-06-1997</t>
  </si>
  <si>
    <t>29706170788328គ</t>
  </si>
  <si>
    <t>ជូ សុជាតិ</t>
  </si>
  <si>
    <t>01-11-1997</t>
  </si>
  <si>
    <t>29705192074491ល</t>
  </si>
  <si>
    <t>ថន រ៉ា</t>
  </si>
  <si>
    <t>04-05-1998</t>
  </si>
  <si>
    <t>19805192065274រ</t>
  </si>
  <si>
    <t>ពិន សឿង</t>
  </si>
  <si>
    <t>03-04-1984</t>
  </si>
  <si>
    <t>28405192065548រ</t>
  </si>
  <si>
    <t>ឈឿន ម៉ៅ</t>
  </si>
  <si>
    <t>17-02-1992</t>
  </si>
  <si>
    <t>29208160192754យ</t>
  </si>
  <si>
    <t>ឆ្នាំង ភ័ក្រត្រា</t>
  </si>
  <si>
    <t>08-01-1993</t>
  </si>
  <si>
    <t>29311192250468ប</t>
  </si>
  <si>
    <t>តន សារ៉ុម</t>
  </si>
  <si>
    <t>16-04-1984</t>
  </si>
  <si>
    <t>28401181137193ថ</t>
  </si>
  <si>
    <t>គា ចាន់ណា</t>
  </si>
  <si>
    <t>02-08-2002</t>
  </si>
  <si>
    <t>20211212690598ត</t>
  </si>
  <si>
    <t>ស្រ៊ន ដំ</t>
  </si>
  <si>
    <t>10-10-1997</t>
  </si>
  <si>
    <t>19705222828520ប</t>
  </si>
  <si>
    <t>ឈាង រាន</t>
  </si>
  <si>
    <t>10-06-1988</t>
  </si>
  <si>
    <t>28805222832544ព</t>
  </si>
  <si>
    <t>ចេង តុលា</t>
  </si>
  <si>
    <t>06-02-1997</t>
  </si>
  <si>
    <t>29711160431593ន</t>
  </si>
  <si>
    <t>សាន វិជ្ជរ៉ា</t>
  </si>
  <si>
    <t>20104222821354ឃ</t>
  </si>
  <si>
    <t>ហេង រដ្ឋា</t>
  </si>
  <si>
    <t>12-06-1985</t>
  </si>
  <si>
    <t>28511212676057ប</t>
  </si>
  <si>
    <t>វ៉ុន នាង</t>
  </si>
  <si>
    <t>08-07-1994</t>
  </si>
  <si>
    <t>29411160425576ប</t>
  </si>
  <si>
    <t>នាង កែវសាវ៉ាង</t>
  </si>
  <si>
    <t>01-02-1992</t>
  </si>
  <si>
    <t>29201191953346ព</t>
  </si>
  <si>
    <t>ស្រេង អែម</t>
  </si>
  <si>
    <t>01-02-1991</t>
  </si>
  <si>
    <t>29109170914783វ</t>
  </si>
  <si>
    <t>លន វិន</t>
  </si>
  <si>
    <t>16-02-2002</t>
  </si>
  <si>
    <t>20205222851522ច</t>
  </si>
  <si>
    <t>ជៀប សុភី</t>
  </si>
  <si>
    <t>10-11-1998</t>
  </si>
  <si>
    <t>29811160467976ខ</t>
  </si>
  <si>
    <t>គយ សុភ័ក្រ្តា</t>
  </si>
  <si>
    <t>08-11-2002</t>
  </si>
  <si>
    <t>20204222814743ឈ</t>
  </si>
  <si>
    <t>ឈន ផាន់ណា</t>
  </si>
  <si>
    <t>23-12-1996</t>
  </si>
  <si>
    <t>19605192067088ស</t>
  </si>
  <si>
    <t>មិត ស្រីពេជ្រ</t>
  </si>
  <si>
    <t>10-08-2000</t>
  </si>
  <si>
    <t>20010181836434ឈ</t>
  </si>
  <si>
    <t>ថៃ ឈុនអេង</t>
  </si>
  <si>
    <t>05-06-1998</t>
  </si>
  <si>
    <t>29804170717790ស</t>
  </si>
  <si>
    <t>មឿន សាមួន</t>
  </si>
  <si>
    <t>21-02-1980</t>
  </si>
  <si>
    <t>28010170925545ថ</t>
  </si>
  <si>
    <t>ថាត ស្រីនួន</t>
  </si>
  <si>
    <t>03-01-2003</t>
  </si>
  <si>
    <t>20302222765234ជ</t>
  </si>
  <si>
    <t>លន់ សាអែម</t>
  </si>
  <si>
    <t>28-09-1998</t>
  </si>
  <si>
    <t>29810170929499ង</t>
  </si>
  <si>
    <t>សួន ធា</t>
  </si>
  <si>
    <t>07-01-1989</t>
  </si>
  <si>
    <t>28904170723860ម</t>
  </si>
  <si>
    <t>នេន ស្រីឌឿន</t>
  </si>
  <si>
    <t>26-06-2004</t>
  </si>
  <si>
    <t>20405233092300ក</t>
  </si>
  <si>
    <t>ហន រ៉ៃ</t>
  </si>
  <si>
    <t>07-05-2001</t>
  </si>
  <si>
    <t>20105222832876ត</t>
  </si>
  <si>
    <t>មុំ សំណាង</t>
  </si>
  <si>
    <t>07-08-1989</t>
  </si>
  <si>
    <t>28905160095473រ</t>
  </si>
  <si>
    <t>ផន សុផា</t>
  </si>
  <si>
    <t>03-02-1987</t>
  </si>
  <si>
    <t>28710170925128ប</t>
  </si>
  <si>
    <t>អ៊ីម សុធារី</t>
  </si>
  <si>
    <t>19-10-1999</t>
  </si>
  <si>
    <t>29906192093545ឡ</t>
  </si>
  <si>
    <t>ចាន់ ស្រីណាត</t>
  </si>
  <si>
    <t>05-07-2000</t>
  </si>
  <si>
    <t>20009170902594អ</t>
  </si>
  <si>
    <t>ផាន ពេជ</t>
  </si>
  <si>
    <t>01-10-1985</t>
  </si>
  <si>
    <t>28510192234048ថ</t>
  </si>
  <si>
    <t>ទ្រី ដេន</t>
  </si>
  <si>
    <t>17-05-1992</t>
  </si>
  <si>
    <t>19205170755929ស</t>
  </si>
  <si>
    <t>សេង សុករ៉េម</t>
  </si>
  <si>
    <t>10-12-1999</t>
  </si>
  <si>
    <t>29912181929047ឡ</t>
  </si>
  <si>
    <t>ក្រាយ សាវៀន</t>
  </si>
  <si>
    <t>09-11-1998</t>
  </si>
  <si>
    <t>29803192006013ឋ</t>
  </si>
  <si>
    <t>ថុន សំអាត</t>
  </si>
  <si>
    <t>01-03-1993</t>
  </si>
  <si>
    <t>29312160481230ញ</t>
  </si>
  <si>
    <t>ហម ពេជ្ជនី</t>
  </si>
  <si>
    <t>06-11-1999</t>
  </si>
  <si>
    <t>29911202495948អ</t>
  </si>
  <si>
    <t>ភា ស្រីមី</t>
  </si>
  <si>
    <t>07-08-2002</t>
  </si>
  <si>
    <t>20202222772241គ</t>
  </si>
  <si>
    <t>ភា គន្ធា</t>
  </si>
  <si>
    <t>20-11-2000</t>
  </si>
  <si>
    <t>20011192235654ឈ</t>
  </si>
  <si>
    <t>សរ ស្រីនាថ</t>
  </si>
  <si>
    <t>16-08-1997</t>
  </si>
  <si>
    <t>29711181916020ត</t>
  </si>
  <si>
    <t>វឿន ស្រីនិច</t>
  </si>
  <si>
    <t>29702202315631ដ</t>
  </si>
  <si>
    <t>ជ័យ ស្រីណាង</t>
  </si>
  <si>
    <t>21-04-1998</t>
  </si>
  <si>
    <t>29806202384192ភ</t>
  </si>
  <si>
    <t>យស់ ដា</t>
  </si>
  <si>
    <t>19012202523057ឆ</t>
  </si>
  <si>
    <t>ឈឹម សូនីតា</t>
  </si>
  <si>
    <t>01-04-1989</t>
  </si>
  <si>
    <t>28901170598991ឃ</t>
  </si>
  <si>
    <t>វ័រ ស្រីមួយ</t>
  </si>
  <si>
    <t>27-05-1998</t>
  </si>
  <si>
    <t>29810170927347ល</t>
  </si>
  <si>
    <t>ស្រស់​ កាកូទី</t>
  </si>
  <si>
    <t>01-05-1994</t>
  </si>
  <si>
    <t>29408160209461ន</t>
  </si>
  <si>
    <t>សោ ខួច</t>
  </si>
  <si>
    <t>07-08-1998</t>
  </si>
  <si>
    <t>19810212634392ធ</t>
  </si>
  <si>
    <t>ពោច និត</t>
  </si>
  <si>
    <t>21-12-1996</t>
  </si>
  <si>
    <t>29610170934183ផ</t>
  </si>
  <si>
    <t>ទូច រក្សា</t>
  </si>
  <si>
    <t>02-03-2001</t>
  </si>
  <si>
    <t>20106222865332ញ</t>
  </si>
  <si>
    <t>កៅ និស្ស័យ</t>
  </si>
  <si>
    <t>06-04-1999</t>
  </si>
  <si>
    <t>19908170879533ង</t>
  </si>
  <si>
    <t>ភាង ហៃ</t>
  </si>
  <si>
    <t>19601170607030ឈ</t>
  </si>
  <si>
    <t>ណូន វ៉ាន់</t>
  </si>
  <si>
    <t>06-07-1989</t>
  </si>
  <si>
    <t>28912192262364ម</t>
  </si>
  <si>
    <t>រុន​ ឡាង</t>
  </si>
  <si>
    <t>07-03-1985</t>
  </si>
  <si>
    <t>28509202470053ណ</t>
  </si>
  <si>
    <t>ពៅ ស៊ីថា</t>
  </si>
  <si>
    <t>15-03-1990</t>
  </si>
  <si>
    <t>29004181373980ព</t>
  </si>
  <si>
    <t>រឿន ឆេងលី</t>
  </si>
  <si>
    <t>27-07-2002</t>
  </si>
  <si>
    <t>20209212629664ធ</t>
  </si>
  <si>
    <t>ជា សារី</t>
  </si>
  <si>
    <t>05-05-1994</t>
  </si>
  <si>
    <t>29402160051381ញ</t>
  </si>
  <si>
    <t>ហែម ចិន្តា</t>
  </si>
  <si>
    <t>03-06-1990</t>
  </si>
  <si>
    <t>29002160068671ព</t>
  </si>
  <si>
    <t>អ៊ន់ វលក្ខ័</t>
  </si>
  <si>
    <t>24-07-1990</t>
  </si>
  <si>
    <t>29009160321399ផ</t>
  </si>
  <si>
    <t>រ៉េត ស៊ីណាត</t>
  </si>
  <si>
    <t>20-02-1998</t>
  </si>
  <si>
    <t>29807222887777ដ</t>
  </si>
  <si>
    <t>រុន រំដួល</t>
  </si>
  <si>
    <t>03-03-1996</t>
  </si>
  <si>
    <t>29602160062319ណ</t>
  </si>
  <si>
    <t>ពៅ ចិន្តា</t>
  </si>
  <si>
    <t>02-02-1994</t>
  </si>
  <si>
    <t>29404160093864ភ</t>
  </si>
  <si>
    <t>ម៉េង សូឌីន</t>
  </si>
  <si>
    <t>06-06-2001</t>
  </si>
  <si>
    <t>20102160043588ទ</t>
  </si>
  <si>
    <t>ឈឿន ផាត</t>
  </si>
  <si>
    <t>20-04-1996</t>
  </si>
  <si>
    <t>29606192095497ឃ</t>
  </si>
  <si>
    <t>ផេង កក្កដា</t>
  </si>
  <si>
    <t>07-07-1990</t>
  </si>
  <si>
    <t>29001170597894ស</t>
  </si>
  <si>
    <t>នាត ស្រីណុច</t>
  </si>
  <si>
    <t>06-03-1993</t>
  </si>
  <si>
    <t>29310160376488យ</t>
  </si>
  <si>
    <t>សឿន ចន្ទ្រា</t>
  </si>
  <si>
    <t>15-05-2003</t>
  </si>
  <si>
    <t>20309212615490ឋ</t>
  </si>
  <si>
    <t>វ៉ាត ចាន់រឹម</t>
  </si>
  <si>
    <t>01-02-2003</t>
  </si>
  <si>
    <t>20304222821064ឃ</t>
  </si>
  <si>
    <t>ឯម រាត្រី</t>
  </si>
  <si>
    <t>09-06-1993</t>
  </si>
  <si>
    <t>29310160346848ព</t>
  </si>
  <si>
    <t>នឿន ឈិត</t>
  </si>
  <si>
    <t>05-08-2000</t>
  </si>
  <si>
    <t>20011160467995ធ</t>
  </si>
  <si>
    <t>ផាន់ ស្រី</t>
  </si>
  <si>
    <t>20406233116545ញ</t>
  </si>
  <si>
    <t>អ៊ី ចន្ធី</t>
  </si>
  <si>
    <t>28-01-1998</t>
  </si>
  <si>
    <t>29804222815139ភ</t>
  </si>
  <si>
    <t>អ៊ូ ស្រីនាង</t>
  </si>
  <si>
    <t>20-11-1988</t>
  </si>
  <si>
    <t>28810170932268ម</t>
  </si>
  <si>
    <t>សន ខេ</t>
  </si>
  <si>
    <t>04-07-2000</t>
  </si>
  <si>
    <t>20010192221797ដ</t>
  </si>
  <si>
    <t>ខេន រ៉េន</t>
  </si>
  <si>
    <t>17-05-2000</t>
  </si>
  <si>
    <t>20009181648793យ</t>
  </si>
  <si>
    <t>ឃ្លូ សង្ហា</t>
  </si>
  <si>
    <t>15-06-1990</t>
  </si>
  <si>
    <t>19011181904488ព</t>
  </si>
  <si>
    <t>ពាង ជីញ</t>
  </si>
  <si>
    <t>31-03-1998</t>
  </si>
  <si>
    <t>29812160481632ប</t>
  </si>
  <si>
    <t>ភាព ចន្ឌី</t>
  </si>
  <si>
    <t>12-06-2000</t>
  </si>
  <si>
    <t>20005192054979ប</t>
  </si>
  <si>
    <t>ជេន សុណា</t>
  </si>
  <si>
    <t>01-02-1995</t>
  </si>
  <si>
    <t>29509160305859ស</t>
  </si>
  <si>
    <t>ដឿក សុភាព</t>
  </si>
  <si>
    <t>06-02-1996</t>
  </si>
  <si>
    <t>29608170859330វ</t>
  </si>
  <si>
    <t>ស្រី ហ៊ីង</t>
  </si>
  <si>
    <t>10-09-1983</t>
  </si>
  <si>
    <t>28311181897694គ</t>
  </si>
  <si>
    <t>កេត ចាន់ថន</t>
  </si>
  <si>
    <t>10-02-1985</t>
  </si>
  <si>
    <t>18506192110322ឈ</t>
  </si>
  <si>
    <t>ឈឿន គន្ធា</t>
  </si>
  <si>
    <t>06-06-1995</t>
  </si>
  <si>
    <t>29511170951891រ</t>
  </si>
  <si>
    <t>អ៊ុល ស្រេង</t>
  </si>
  <si>
    <t>03-07-2001</t>
  </si>
  <si>
    <t>20110192222552ខ</t>
  </si>
  <si>
    <t>មន ចន្ធូ</t>
  </si>
  <si>
    <t>06-08-1999</t>
  </si>
  <si>
    <t>29910192224789អ</t>
  </si>
  <si>
    <t>ឆេង ស្រីលាភ</t>
  </si>
  <si>
    <t>20-12-1999</t>
  </si>
  <si>
    <t>29908192170053ភ</t>
  </si>
  <si>
    <t>អូន ថុនា</t>
  </si>
  <si>
    <t>11-06-2000</t>
  </si>
  <si>
    <t>ជំនួយការប្រធានបិតកាវ</t>
  </si>
  <si>
    <t>20006202383656ដ</t>
  </si>
  <si>
    <t>អ៊ួន ស្រីនិច</t>
  </si>
  <si>
    <t>30-07-1999</t>
  </si>
  <si>
    <t>29910170929015ព</t>
  </si>
  <si>
    <t>លន់ ចាន់ណា</t>
  </si>
  <si>
    <t>02-08-1990</t>
  </si>
  <si>
    <t>29008170860049ផ</t>
  </si>
  <si>
    <t>ទិត្យ ចិន្តា</t>
  </si>
  <si>
    <t>28709160265413ផ</t>
  </si>
  <si>
    <t>ទូច ថា</t>
  </si>
  <si>
    <t>12-12-1989</t>
  </si>
  <si>
    <t>28909160315897ត</t>
  </si>
  <si>
    <t>សយ ស្រីសេន</t>
  </si>
  <si>
    <t>21-10-1995</t>
  </si>
  <si>
    <t>29505192070593ម</t>
  </si>
  <si>
    <t>នី ស្រីទាង</t>
  </si>
  <si>
    <t>05-04-1994</t>
  </si>
  <si>
    <t>29402160060659ត</t>
  </si>
  <si>
    <t>អ៊ឹម សុខគីម</t>
  </si>
  <si>
    <t>08-06-1990</t>
  </si>
  <si>
    <t>29005192066333ថ</t>
  </si>
  <si>
    <t>ហួច ស្នោ</t>
  </si>
  <si>
    <t>02-05-1999</t>
  </si>
  <si>
    <t>29905212583991អ</t>
  </si>
  <si>
    <t>អ៊ុំ សុផាន់ណា</t>
  </si>
  <si>
    <t>29-06-2002</t>
  </si>
  <si>
    <t>20209212621782ឋ</t>
  </si>
  <si>
    <t>អ៊ុំ្ នីតា</t>
  </si>
  <si>
    <t>20209212621769ថ</t>
  </si>
  <si>
    <t>ទិន សំអឿន</t>
  </si>
  <si>
    <t>16-07-1980</t>
  </si>
  <si>
    <t>28009212616086ធ</t>
  </si>
  <si>
    <t>នី ស្រីនីត</t>
  </si>
  <si>
    <t>08-03-1999</t>
  </si>
  <si>
    <t>29905170734998ច</t>
  </si>
  <si>
    <t>អែល មុំ</t>
  </si>
  <si>
    <t>18-02-1989</t>
  </si>
  <si>
    <t>28902150014677ន</t>
  </si>
  <si>
    <t>លាង ហយ</t>
  </si>
  <si>
    <t>06-07-2002</t>
  </si>
  <si>
    <t>20207202395738ទ</t>
  </si>
  <si>
    <t>មន វ៉ាន់</t>
  </si>
  <si>
    <t>21-02-2001</t>
  </si>
  <si>
    <t>20112202523794ជ</t>
  </si>
  <si>
    <t>សេក រុំ</t>
  </si>
  <si>
    <t>19-03-1991</t>
  </si>
  <si>
    <t>តុកាត់ស្បែក</t>
  </si>
  <si>
    <t>19108181612957រ</t>
  </si>
  <si>
    <t>សុខ លី</t>
  </si>
  <si>
    <t>04-09-1999</t>
  </si>
  <si>
    <t>29911181913283យ</t>
  </si>
  <si>
    <t>ញឹម រដ្ឋា</t>
  </si>
  <si>
    <t>14-04-1995</t>
  </si>
  <si>
    <t>29507160149777អ</t>
  </si>
  <si>
    <t>ទូច និមល</t>
  </si>
  <si>
    <t>17-10-1999</t>
  </si>
  <si>
    <t>29912192270476វ</t>
  </si>
  <si>
    <t>ញ៉ញ់ សុភក្ត័</t>
  </si>
  <si>
    <t>03-11-1988</t>
  </si>
  <si>
    <t>28808160217297វ</t>
  </si>
  <si>
    <t>គី ស៊ីណា</t>
  </si>
  <si>
    <t>20210202475498ឍ</t>
  </si>
  <si>
    <t>ឡុយ ឆៃនេត</t>
  </si>
  <si>
    <t>20212212718603ង</t>
  </si>
  <si>
    <t>ឆវី ស្រីលាភ</t>
  </si>
  <si>
    <t>05-03-2002</t>
  </si>
  <si>
    <t>20204222810872ជ</t>
  </si>
  <si>
    <t>ចាប ស្រីឌី</t>
  </si>
  <si>
    <t>20109212626102ខ</t>
  </si>
  <si>
    <t>វន់ វិសាល</t>
  </si>
  <si>
    <t>10012212715328គ</t>
  </si>
  <si>
    <t>ខៀវ សុភា</t>
  </si>
  <si>
    <t>07-11-1990</t>
  </si>
  <si>
    <t>29009160306054ឌ</t>
  </si>
  <si>
    <t>សូត្រ និមល</t>
  </si>
  <si>
    <t>27-04-2003</t>
  </si>
  <si>
    <t>20305222825077ឌ</t>
  </si>
  <si>
    <t>ម៉ឺន រស្មី</t>
  </si>
  <si>
    <t>06-07-1999</t>
  </si>
  <si>
    <t>19902181256232ធ</t>
  </si>
  <si>
    <t>ណោយ នារតី</t>
  </si>
  <si>
    <t>20002181244119គ</t>
  </si>
  <si>
    <t>ម៉ុន វិចិត្រ</t>
  </si>
  <si>
    <t>02-03-1988</t>
  </si>
  <si>
    <t>18808160223494ភ</t>
  </si>
  <si>
    <t>មាស វាសនា</t>
  </si>
  <si>
    <t>21-01-2001</t>
  </si>
  <si>
    <t>20108181600171ឃ</t>
  </si>
  <si>
    <t>ពៅ សុគា</t>
  </si>
  <si>
    <t>03-02-1992</t>
  </si>
  <si>
    <t>29212171096509ផ</t>
  </si>
  <si>
    <t>ឈិន ឃីត</t>
  </si>
  <si>
    <t>19911212689361រ</t>
  </si>
  <si>
    <t>ពៅ ស្រីរ៉េម</t>
  </si>
  <si>
    <t>21-08-1999</t>
  </si>
  <si>
    <t>29906181448062ល</t>
  </si>
  <si>
    <t>ស្រេង ដានី</t>
  </si>
  <si>
    <t>13-09-1995</t>
  </si>
  <si>
    <t>29510212639865រ</t>
  </si>
  <si>
    <t>ខាំ សូផាត</t>
  </si>
  <si>
    <t>14-01-1987</t>
  </si>
  <si>
    <t>28711212680359ព</t>
  </si>
  <si>
    <t>ឌឿន ដាវី</t>
  </si>
  <si>
    <t>20-10-1991</t>
  </si>
  <si>
    <t>29102202319981ថ</t>
  </si>
  <si>
    <t>សាយ​ ចាន់លី</t>
  </si>
  <si>
    <t>03-05-1991</t>
  </si>
  <si>
    <t>29108160226431ឌ</t>
  </si>
  <si>
    <t>អ៊ន សៅរី</t>
  </si>
  <si>
    <t>06-08-1994</t>
  </si>
  <si>
    <t>29404222814892ម</t>
  </si>
  <si>
    <t>ឌន សុភ័ក្ត</t>
  </si>
  <si>
    <t>29310160343656ថ</t>
  </si>
  <si>
    <t>ង៉ន រស្មី</t>
  </si>
  <si>
    <t>09-02-1998</t>
  </si>
  <si>
    <t>19804233087946ឡ</t>
  </si>
  <si>
    <t>ណោយ សុនិតា</t>
  </si>
  <si>
    <t>08-04-1998</t>
  </si>
  <si>
    <t>29808170866684ជ</t>
  </si>
  <si>
    <t>ម៉ៅ ឌី</t>
  </si>
  <si>
    <t>05-02-2000</t>
  </si>
  <si>
    <t>20005170753550ជ</t>
  </si>
  <si>
    <t>ពៅ សុគីម</t>
  </si>
  <si>
    <t>05-06-1999</t>
  </si>
  <si>
    <t>29911171005005ឈ</t>
  </si>
  <si>
    <t>វ៉ែន រីតា</t>
  </si>
  <si>
    <t>06-05-2003</t>
  </si>
  <si>
    <t>20302222776914ណ</t>
  </si>
  <si>
    <t>ណា សារុន</t>
  </si>
  <si>
    <t>02-02-1999</t>
  </si>
  <si>
    <t>29904202357747វ</t>
  </si>
  <si>
    <t>នុត​ លក្ខណា</t>
  </si>
  <si>
    <t>14-04-2003</t>
  </si>
  <si>
    <t>20302222776922ឍ</t>
  </si>
  <si>
    <t>ពេជ្រ ស្រីនូ</t>
  </si>
  <si>
    <t>19-08-1998</t>
  </si>
  <si>
    <t>29811170959089ឃ</t>
  </si>
  <si>
    <t>ហេង ស្រីពេជ</t>
  </si>
  <si>
    <t>26-01-2002</t>
  </si>
  <si>
    <t>20209212620808ញ</t>
  </si>
  <si>
    <t>ឡា ឡែន</t>
  </si>
  <si>
    <t>02-02-1995</t>
  </si>
  <si>
    <t>29506192089602រ</t>
  </si>
  <si>
    <t>អ៊ីម ពិសិដ្ឋ</t>
  </si>
  <si>
    <t>06-06-1992</t>
  </si>
  <si>
    <t>29204233082219ណ</t>
  </si>
  <si>
    <t>ណែម គីម</t>
  </si>
  <si>
    <t>20-05-1992</t>
  </si>
  <si>
    <t>29209170902675រ</t>
  </si>
  <si>
    <t>ស៊ីន ឌីណា</t>
  </si>
  <si>
    <t>13-04-2000</t>
  </si>
  <si>
    <t>20007192143845ឍ</t>
  </si>
  <si>
    <t>ប៉ុង​ តែ</t>
  </si>
  <si>
    <t>10-10-2000</t>
  </si>
  <si>
    <t>20003202337504ឡ</t>
  </si>
  <si>
    <t>ញ៉េន សំ</t>
  </si>
  <si>
    <t>05-01-1999</t>
  </si>
  <si>
    <t>29908192164018ល</t>
  </si>
  <si>
    <t>ធុយ គូ</t>
  </si>
  <si>
    <t>15-04-2000</t>
  </si>
  <si>
    <t>20002181269865ទ</t>
  </si>
  <si>
    <t>ឃ្លី សុកហេង</t>
  </si>
  <si>
    <t>04-06-2001</t>
  </si>
  <si>
    <t>20111192253660ឆ</t>
  </si>
  <si>
    <t>ខ្លឹម ឈុនណា</t>
  </si>
  <si>
    <t>10-08-1986</t>
  </si>
  <si>
    <t>28611181897453ឡ</t>
  </si>
  <si>
    <t>សុខ ស្រីរ៉ែន</t>
  </si>
  <si>
    <t>06-04-1991</t>
  </si>
  <si>
    <t>29112160542305ឈ</t>
  </si>
  <si>
    <t>ត្រប់ ខ្លា</t>
  </si>
  <si>
    <t>01-10-1994</t>
  </si>
  <si>
    <t>29411170963776រ</t>
  </si>
  <si>
    <t>ឃ្លី ស្រីនិច</t>
  </si>
  <si>
    <t>12-03-2004</t>
  </si>
  <si>
    <t>20404233084712ជ</t>
  </si>
  <si>
    <t>យិម ពិសី</t>
  </si>
  <si>
    <t>22-07-1999</t>
  </si>
  <si>
    <t>29902181272160ទ</t>
  </si>
  <si>
    <t>ឈឿន យ៉ាន់</t>
  </si>
  <si>
    <t>17-01-1999</t>
  </si>
  <si>
    <t>29911181914694អ</t>
  </si>
  <si>
    <t>ណាន រ៉េម</t>
  </si>
  <si>
    <t>06-03-1989</t>
  </si>
  <si>
    <t>28902160078214ទ</t>
  </si>
  <si>
    <t>សាម៉េត ដាលីន</t>
  </si>
  <si>
    <t>20002191989637ម</t>
  </si>
  <si>
    <t>ឈន់ ដាណេ</t>
  </si>
  <si>
    <t>09-03-1991</t>
  </si>
  <si>
    <t>29111170988268ហ</t>
  </si>
  <si>
    <t>ហៃ ឆេងហុង</t>
  </si>
  <si>
    <t>25-08-1992</t>
  </si>
  <si>
    <t>29202160067240ឈ</t>
  </si>
  <si>
    <t>ព្រុំ ស៊ីនិត</t>
  </si>
  <si>
    <t>06-04-1992</t>
  </si>
  <si>
    <t>29211212689770ម</t>
  </si>
  <si>
    <t>ញូង សុខណា</t>
  </si>
  <si>
    <t>19-04-2002</t>
  </si>
  <si>
    <t>20206202377168ឍ</t>
  </si>
  <si>
    <t>ស៊ាប ស្រីតូច</t>
  </si>
  <si>
    <t>06-05-1999</t>
  </si>
  <si>
    <t>29907181465717ខ</t>
  </si>
  <si>
    <t>ហេង ពិសី</t>
  </si>
  <si>
    <t>11-04-2005</t>
  </si>
  <si>
    <t>20504233084743ឌ</t>
  </si>
  <si>
    <t>គាន ស្រីនាន</t>
  </si>
  <si>
    <t>20008181542898ភ</t>
  </si>
  <si>
    <t>ជៀវ ស្រីម៉ុច</t>
  </si>
  <si>
    <t>20001212538225ក</t>
  </si>
  <si>
    <t>រ៉េត សារី</t>
  </si>
  <si>
    <t>03-04-1997</t>
  </si>
  <si>
    <t>29710160376286យ</t>
  </si>
  <si>
    <t>អាន ប៊ុន្នា</t>
  </si>
  <si>
    <t>02-07-2002</t>
  </si>
  <si>
    <t>20212212697604ឋ</t>
  </si>
  <si>
    <t>ចន្ធី ស្រីរ័ត្ន</t>
  </si>
  <si>
    <t>20209212615960ឌ</t>
  </si>
  <si>
    <t>ទិន ស្រីពីន</t>
  </si>
  <si>
    <t>24-10-2002</t>
  </si>
  <si>
    <t>20209212616213ង</t>
  </si>
  <si>
    <t>នាង នី</t>
  </si>
  <si>
    <t>07-03-1999</t>
  </si>
  <si>
    <t>29903181299258គ</t>
  </si>
  <si>
    <t>ឈន ចាន់នឿន</t>
  </si>
  <si>
    <t>20-02-1997</t>
  </si>
  <si>
    <t>29701212533630ឋ</t>
  </si>
  <si>
    <t>ខៀវ ស៊ិនឡុង</t>
  </si>
  <si>
    <t>15-09-2001</t>
  </si>
  <si>
    <t>10105222827731ឈ</t>
  </si>
  <si>
    <t>ក្រៀម ផាន់ណា</t>
  </si>
  <si>
    <t>14-04-2000</t>
  </si>
  <si>
    <t>20012181919833ត</t>
  </si>
  <si>
    <t>ល្វៃ សាវី</t>
  </si>
  <si>
    <t>12-03-1997</t>
  </si>
  <si>
    <t>29711160404264ណ</t>
  </si>
  <si>
    <t>វ៉ុន គូ</t>
  </si>
  <si>
    <t>07-06-1988</t>
  </si>
  <si>
    <t>28807160136028ន</t>
  </si>
  <si>
    <t>អៀង សំអាត</t>
  </si>
  <si>
    <t>02-03-1991</t>
  </si>
  <si>
    <t>29110160337688ព</t>
  </si>
  <si>
    <t>លន់ ម៉េងគាង</t>
  </si>
  <si>
    <t>01-02-2001</t>
  </si>
  <si>
    <t>20101202295674ឈ</t>
  </si>
  <si>
    <t>ផល់ ឆយ</t>
  </si>
  <si>
    <t>03-01-2002</t>
  </si>
  <si>
    <t>20209212627305ឈ</t>
  </si>
  <si>
    <t>វុត ឡាត់</t>
  </si>
  <si>
    <t>03-08-2003</t>
  </si>
  <si>
    <t>20309160254840ផ</t>
  </si>
  <si>
    <t>អ៊ុម ភក្តី</t>
  </si>
  <si>
    <t>06-07-2003</t>
  </si>
  <si>
    <t>20304222813606ឆ</t>
  </si>
  <si>
    <t>ញ៉ យ៉ុងយី</t>
  </si>
  <si>
    <t>06-03-2005</t>
  </si>
  <si>
    <t>20504233082753ឋ</t>
  </si>
  <si>
    <t>សួន និកា</t>
  </si>
  <si>
    <t>13-02-1988</t>
  </si>
  <si>
    <t>28806160119863រ</t>
  </si>
  <si>
    <t>មិន សុកឡៃ</t>
  </si>
  <si>
    <t>13-05-1995</t>
  </si>
  <si>
    <t>29501181143902ឍ</t>
  </si>
  <si>
    <t>ឆេន ស៊ុន</t>
  </si>
  <si>
    <t>12-09-2000</t>
  </si>
  <si>
    <t>20002191989658ល</t>
  </si>
  <si>
    <t>លៀង ស្រីម៉ុម</t>
  </si>
  <si>
    <t>24-09-1997</t>
  </si>
  <si>
    <t>29707192149022ព</t>
  </si>
  <si>
    <t>ចក់ សារឿប</t>
  </si>
  <si>
    <t>09-11-1992</t>
  </si>
  <si>
    <t>29205202364204ឈ</t>
  </si>
  <si>
    <t>សឹម ដា</t>
  </si>
  <si>
    <t>15-09-1987</t>
  </si>
  <si>
    <t>28708181613631ព</t>
  </si>
  <si>
    <t>សួន ធីតា</t>
  </si>
  <si>
    <t>04-04-2001</t>
  </si>
  <si>
    <t>20104192041547ជ</t>
  </si>
  <si>
    <t>នុន ស៊ីថា</t>
  </si>
  <si>
    <t>12-02-1985</t>
  </si>
  <si>
    <t>28502160047209ឍ</t>
  </si>
  <si>
    <t>សន រតនា</t>
  </si>
  <si>
    <t>20-05-1995</t>
  </si>
  <si>
    <t>29509212615643ព</t>
  </si>
  <si>
    <t>កន សុលាប</t>
  </si>
  <si>
    <t>10-09-1993</t>
  </si>
  <si>
    <t>29305170762811ន</t>
  </si>
  <si>
    <t>ព្រំ ស្រីមុំ</t>
  </si>
  <si>
    <t>11-04-1987</t>
  </si>
  <si>
    <t>28701202293265ថ</t>
  </si>
  <si>
    <t>ម៉ុង ជូរី</t>
  </si>
  <si>
    <t>21-12-1994</t>
  </si>
  <si>
    <t>29412202530793ថ</t>
  </si>
  <si>
    <t>សៀន​ ម៉ាប់</t>
  </si>
  <si>
    <t>13-07-2002</t>
  </si>
  <si>
    <t>20201212544125ឡ</t>
  </si>
  <si>
    <t>យី វណ្ណា</t>
  </si>
  <si>
    <t>29709160292268ហ</t>
  </si>
  <si>
    <t>ខុំ សុខា</t>
  </si>
  <si>
    <t>29209212615647ភ</t>
  </si>
  <si>
    <t>អ៊ាន សំអូន</t>
  </si>
  <si>
    <t>09-12-1995</t>
  </si>
  <si>
    <t>29509160237665វ</t>
  </si>
  <si>
    <t>ហៀង ភួង</t>
  </si>
  <si>
    <t>03-12-1983</t>
  </si>
  <si>
    <t>28309202461067ទ</t>
  </si>
  <si>
    <t>បូ ពៅ</t>
  </si>
  <si>
    <t>01-01-1996</t>
  </si>
  <si>
    <t>29606170803745យ</t>
  </si>
  <si>
    <t>ជា បូរិន</t>
  </si>
  <si>
    <t>04-03-2001</t>
  </si>
  <si>
    <t>20104233083796ត</t>
  </si>
  <si>
    <t>មាស សៅលី</t>
  </si>
  <si>
    <t>29-01-2003</t>
  </si>
  <si>
    <t>20301222751578ឌ</t>
  </si>
  <si>
    <t>ឡុច គក់</t>
  </si>
  <si>
    <t>30-06-1991</t>
  </si>
  <si>
    <t>29108160190503ឌ</t>
  </si>
  <si>
    <t>ជួង វណ្ណៈ</t>
  </si>
  <si>
    <t>12-08-1995</t>
  </si>
  <si>
    <t>19512181923852ម</t>
  </si>
  <si>
    <t>សោម លីសា</t>
  </si>
  <si>
    <t>26-03-2000</t>
  </si>
  <si>
    <t>20010181855967ប</t>
  </si>
  <si>
    <t>សុខ ស៊ីរ៉ាត់</t>
  </si>
  <si>
    <t>30-10-1999</t>
  </si>
  <si>
    <t>29906192080125ផ</t>
  </si>
  <si>
    <t>ពន ស្រីនាគ</t>
  </si>
  <si>
    <t>29901181179667ខ</t>
  </si>
  <si>
    <t>ហ៊ត សុខនី</t>
  </si>
  <si>
    <t>05-12-1993</t>
  </si>
  <si>
    <t>29311181869895ច</t>
  </si>
  <si>
    <t>ឈឿន កញ្ញា</t>
  </si>
  <si>
    <t>10-12-1987</t>
  </si>
  <si>
    <t>28711170953187ល</t>
  </si>
  <si>
    <t>ហន សុគុន្ធារុំ</t>
  </si>
  <si>
    <t>29303160087325ថ</t>
  </si>
  <si>
    <t>កល្យាន ស្រីលីន</t>
  </si>
  <si>
    <t>03-07-2002</t>
  </si>
  <si>
    <t>20204222812019គ</t>
  </si>
  <si>
    <t>ម៉ៅ ភី</t>
  </si>
  <si>
    <t>29909160237680ស</t>
  </si>
  <si>
    <t>ណាល់ ចិន្តា</t>
  </si>
  <si>
    <t>07-03-1991</t>
  </si>
  <si>
    <t>29107181523154ថ</t>
  </si>
  <si>
    <t>ប៊ឹម រី</t>
  </si>
  <si>
    <t>11-03-1997</t>
  </si>
  <si>
    <t>29705233089003ធ</t>
  </si>
  <si>
    <t>ចាយ ជីម</t>
  </si>
  <si>
    <t>09-03-1994</t>
  </si>
  <si>
    <t>29409160279537ឡ</t>
  </si>
  <si>
    <t>ហ៊ន់ សុភាព</t>
  </si>
  <si>
    <t>20006192090932ដ</t>
  </si>
  <si>
    <t>ភី ស្រីមុំ</t>
  </si>
  <si>
    <t>01-10-1983</t>
  </si>
  <si>
    <t>28301202293463ឌ</t>
  </si>
  <si>
    <t>ហ៊ន រក្សា</t>
  </si>
  <si>
    <t>29009170889000ប</t>
  </si>
  <si>
    <t>ថេង ស្រីម៉ិច</t>
  </si>
  <si>
    <t>04-04-1991</t>
  </si>
  <si>
    <t>29106202380084ឌ</t>
  </si>
  <si>
    <t>ហេង ចាន់វី</t>
  </si>
  <si>
    <t>03-05-1985</t>
  </si>
  <si>
    <t>28511170959545ស</t>
  </si>
  <si>
    <t>ចំរើន ផារី</t>
  </si>
  <si>
    <t>07-04-1994</t>
  </si>
  <si>
    <t>29412160514016ញ</t>
  </si>
  <si>
    <t>ជន លក្ខិណា</t>
  </si>
  <si>
    <t>07-06-1998</t>
  </si>
  <si>
    <t>29809160256375ហ</t>
  </si>
  <si>
    <t>ហ៊ីម ណូតអាស៊ីគីន</t>
  </si>
  <si>
    <t>08-06-2004</t>
  </si>
  <si>
    <t>20409222941571ត</t>
  </si>
  <si>
    <t>សឺន យឺន</t>
  </si>
  <si>
    <t>03-04-1992</t>
  </si>
  <si>
    <t>29201181228613ឍ</t>
  </si>
  <si>
    <t>គម សុខ</t>
  </si>
  <si>
    <t>17-08-2000</t>
  </si>
  <si>
    <t>20006192096778ម</t>
  </si>
  <si>
    <t>សំ ស្រី</t>
  </si>
  <si>
    <t>09-09-1982</t>
  </si>
  <si>
    <t>28207160151299ន</t>
  </si>
  <si>
    <t>សុខ ស៊ីថា</t>
  </si>
  <si>
    <t>12-08-1997</t>
  </si>
  <si>
    <t>29705170747489ង</t>
  </si>
  <si>
    <t>អ៊ុំ សុខលីឡែន</t>
  </si>
  <si>
    <t>03-10-2002</t>
  </si>
  <si>
    <t>20210202478043គ</t>
  </si>
  <si>
    <t>អ៊ុំ ចាន់ធា</t>
  </si>
  <si>
    <t>15-04-1997</t>
  </si>
  <si>
    <t>29708160191642ភ</t>
  </si>
  <si>
    <t>ចប សុខី</t>
  </si>
  <si>
    <t>10-09-2003</t>
  </si>
  <si>
    <t>20305233089133ញ</t>
  </si>
  <si>
    <t>រៀម តុលា</t>
  </si>
  <si>
    <t>22-10-2004</t>
  </si>
  <si>
    <t>20405233089483ធ</t>
  </si>
  <si>
    <t>ថុន ចន្ទ្រា</t>
  </si>
  <si>
    <t>02-02-2005</t>
  </si>
  <si>
    <t>20505233089138ថ</t>
  </si>
  <si>
    <t>តែម ណារ័ត្ន</t>
  </si>
  <si>
    <t>08-08-2002</t>
  </si>
  <si>
    <t>20212212716743ជ</t>
  </si>
  <si>
    <t>អន ស្រីម៉ិច</t>
  </si>
  <si>
    <t>31-01-1990</t>
  </si>
  <si>
    <t>29010222975044ណ</t>
  </si>
  <si>
    <t>រ៉េត ចរិយា</t>
  </si>
  <si>
    <t>03-02-1993</t>
  </si>
  <si>
    <t>29302202308856ទ</t>
  </si>
  <si>
    <t>រ៉េត ចាន់នី</t>
  </si>
  <si>
    <t>03-01-1996</t>
  </si>
  <si>
    <t>29602202308864ន</t>
  </si>
  <si>
    <t>សល់ ចាន់ដឿន</t>
  </si>
  <si>
    <t>16-09-1999</t>
  </si>
  <si>
    <t>29906233125583យ</t>
  </si>
  <si>
    <t>ថុន ចន្ថា</t>
  </si>
  <si>
    <t>16-02-1992</t>
  </si>
  <si>
    <t>29211160455438ធ</t>
  </si>
  <si>
    <t>ស៊ិន យ៉ាន</t>
  </si>
  <si>
    <t>25-06-1996</t>
  </si>
  <si>
    <t>29609160318187វ</t>
  </si>
  <si>
    <t>ហេង សំណាង</t>
  </si>
  <si>
    <t>03-05-1993</t>
  </si>
  <si>
    <t>29305192057447យ</t>
  </si>
  <si>
    <t>យាន រដ្ឋា</t>
  </si>
  <si>
    <t>03-04-2001</t>
  </si>
  <si>
    <t>20104192041226ខ</t>
  </si>
  <si>
    <t>យ៉ាន អឿង</t>
  </si>
  <si>
    <t>05-10-1981</t>
  </si>
  <si>
    <t>28108160216989វ</t>
  </si>
  <si>
    <t>រឺន ឡៃ</t>
  </si>
  <si>
    <t>20-01-1999</t>
  </si>
  <si>
    <t>29910192202508ទ</t>
  </si>
  <si>
    <t>ខុន សុធារិន</t>
  </si>
  <si>
    <t>14-07-1994</t>
  </si>
  <si>
    <t>29402150007973ថ</t>
  </si>
  <si>
    <t>សួន ស្រីលាក់</t>
  </si>
  <si>
    <t>01-10-1999</t>
  </si>
  <si>
    <t>29906181423290ភ</t>
  </si>
  <si>
    <t>លី ចន្ថា</t>
  </si>
  <si>
    <t>08-02-1987</t>
  </si>
  <si>
    <t>28704181348206ផ</t>
  </si>
  <si>
    <t>លៅ ភាត់</t>
  </si>
  <si>
    <t>03-02-1996</t>
  </si>
  <si>
    <t>29611181911923ផ</t>
  </si>
  <si>
    <t>ថាត ស៊ីនួន</t>
  </si>
  <si>
    <t>07-07-1983</t>
  </si>
  <si>
    <t>28306170804908ភ</t>
  </si>
  <si>
    <t>ហន ស្រីទូច</t>
  </si>
  <si>
    <t>05-12-1986</t>
  </si>
  <si>
    <t>28602191989529ច</t>
  </si>
  <si>
    <t>មឿន លីន</t>
  </si>
  <si>
    <t>29909170902699ឆ</t>
  </si>
  <si>
    <t>រិន រស្មី</t>
  </si>
  <si>
    <t>24-10-1999</t>
  </si>
  <si>
    <t>29907192155740វ</t>
  </si>
  <si>
    <t>ភាព ផេត</t>
  </si>
  <si>
    <t>03-04-1995</t>
  </si>
  <si>
    <t>29507181457866ឃ</t>
  </si>
  <si>
    <t>អម ភត</t>
  </si>
  <si>
    <t>11-10-1996</t>
  </si>
  <si>
    <t>29606160132616ធ</t>
  </si>
  <si>
    <t>ខៀវ វល័ក្ខ</t>
  </si>
  <si>
    <t>08-01-1995</t>
  </si>
  <si>
    <t>29512212697634រ</t>
  </si>
  <si>
    <t>យន ម៉ៅ</t>
  </si>
  <si>
    <t>06-08-1988</t>
  </si>
  <si>
    <t>28809170908346អ</t>
  </si>
  <si>
    <t>ឈូក សារិត</t>
  </si>
  <si>
    <t>15-06-1999</t>
  </si>
  <si>
    <t>29901170594243ភ</t>
  </si>
  <si>
    <t>រើន ស្រីរ័ត្ន</t>
  </si>
  <si>
    <t>23-05-2001</t>
  </si>
  <si>
    <t>20104222818877ន</t>
  </si>
  <si>
    <t>ហ៊ួន ស៊ា</t>
  </si>
  <si>
    <t>03-02-1989</t>
  </si>
  <si>
    <t>28905170736324ម</t>
  </si>
  <si>
    <t>ធុន លាប</t>
  </si>
  <si>
    <t>05-04-1993</t>
  </si>
  <si>
    <t>29311160461026ញ</t>
  </si>
  <si>
    <t>ថា​ លាក់</t>
  </si>
  <si>
    <t>15-07-1995</t>
  </si>
  <si>
    <t>29509160253302ណ</t>
  </si>
  <si>
    <t>ម៉ន សុវី</t>
  </si>
  <si>
    <t>02-03-1999</t>
  </si>
  <si>
    <t>29903170651932ម</t>
  </si>
  <si>
    <t>ស៊ា កែវ</t>
  </si>
  <si>
    <t>20106181447176ត</t>
  </si>
  <si>
    <t>ផេង គន្ធពិដោរ</t>
  </si>
  <si>
    <t>13-09-1989</t>
  </si>
  <si>
    <t>28907192144775ក</t>
  </si>
  <si>
    <t>ឈីម ផា</t>
  </si>
  <si>
    <t>10-02-1997</t>
  </si>
  <si>
    <t>29706160125677រ</t>
  </si>
  <si>
    <t>អូន បូផា</t>
  </si>
  <si>
    <t>13-05-1997</t>
  </si>
  <si>
    <t>29709212615548វ</t>
  </si>
  <si>
    <t>ថង វិផា</t>
  </si>
  <si>
    <t>17-10-2000</t>
  </si>
  <si>
    <t>20001191953467ត</t>
  </si>
  <si>
    <t>នី​ រស្មី</t>
  </si>
  <si>
    <t>07-08-1997</t>
  </si>
  <si>
    <t>29707202399340ម</t>
  </si>
  <si>
    <t>ហ៊ាន ហៀវ</t>
  </si>
  <si>
    <t>18-09-1992</t>
  </si>
  <si>
    <t>29207160151332ញ</t>
  </si>
  <si>
    <t>វឿន ឈីត</t>
  </si>
  <si>
    <t>02-04-1995</t>
  </si>
  <si>
    <t>19509170883847ង</t>
  </si>
  <si>
    <t>ញ៉​ វិសា</t>
  </si>
  <si>
    <t>08-04-1999</t>
  </si>
  <si>
    <t>19910170933581ម</t>
  </si>
  <si>
    <t>ភឿន ស្រីកឿន</t>
  </si>
  <si>
    <t>20007192134239ដ</t>
  </si>
  <si>
    <t>ឡេ សំនាង</t>
  </si>
  <si>
    <t>12-02-1982</t>
  </si>
  <si>
    <t>28207192142744ប</t>
  </si>
  <si>
    <t>កែ វី</t>
  </si>
  <si>
    <t>07-02-1983</t>
  </si>
  <si>
    <t>28307192149451ភ</t>
  </si>
  <si>
    <t>រស់ ដាន្នី</t>
  </si>
  <si>
    <t>31-12-1992</t>
  </si>
  <si>
    <t>29211160421476ឍ</t>
  </si>
  <si>
    <t>ខៀវ ស្តើង</t>
  </si>
  <si>
    <t>28-06-1992</t>
  </si>
  <si>
    <t>29211160407347ណ</t>
  </si>
  <si>
    <t>អឿង​ ថេន</t>
  </si>
  <si>
    <t>07-06-1995</t>
  </si>
  <si>
    <t>29512202521708ឍ</t>
  </si>
  <si>
    <t>ម៉ន ស្រីល័ក្ខ</t>
  </si>
  <si>
    <t>20008181545793ប</t>
  </si>
  <si>
    <t>ប៊ិន សុភា</t>
  </si>
  <si>
    <t>08-05-1995</t>
  </si>
  <si>
    <t>29508160183109ប</t>
  </si>
  <si>
    <t>វន​ គន្ធា</t>
  </si>
  <si>
    <t>01-09-1994</t>
  </si>
  <si>
    <t>29404222810789យ</t>
  </si>
  <si>
    <t>ប៊ី ស្រីនាង</t>
  </si>
  <si>
    <t>10-12-1998</t>
  </si>
  <si>
    <t>29805181411320ឌ</t>
  </si>
  <si>
    <t>សំ សោម</t>
  </si>
  <si>
    <t>15-05-2004</t>
  </si>
  <si>
    <t>20406233119932ឌ</t>
  </si>
  <si>
    <t>សំ សំអាត</t>
  </si>
  <si>
    <t>12-10-1990</t>
  </si>
  <si>
    <t>អ្នកបាញ់កាវ</t>
  </si>
  <si>
    <t>19009181644996ខ</t>
  </si>
  <si>
    <t>សេង ណាវី</t>
  </si>
  <si>
    <t>09-03-1989</t>
  </si>
  <si>
    <t>28911160401065ឋ</t>
  </si>
  <si>
    <t>ទ្រី ពុំ</t>
  </si>
  <si>
    <t>30-01-1982</t>
  </si>
  <si>
    <t>28206160131649ថ</t>
  </si>
  <si>
    <t>បូ សុខៃ</t>
  </si>
  <si>
    <t>05-07-1981</t>
  </si>
  <si>
    <t>28109160308535ធ</t>
  </si>
  <si>
    <t>ស ចាន់ណា</t>
  </si>
  <si>
    <t>12-05-1996</t>
  </si>
  <si>
    <t>29603202339558ម</t>
  </si>
  <si>
    <t>សាន អូនធំ</t>
  </si>
  <si>
    <t>25-07-1990</t>
  </si>
  <si>
    <t>29009212615835ប</t>
  </si>
  <si>
    <t>ង៉ែត កក្កដា</t>
  </si>
  <si>
    <t>01-07-1999</t>
  </si>
  <si>
    <t>29902191990594ឃ</t>
  </si>
  <si>
    <t>ម៉ៅ សុកមល</t>
  </si>
  <si>
    <t>03-08-1998</t>
  </si>
  <si>
    <t>29810192223675ម</t>
  </si>
  <si>
    <t>អ៊ិត ជាសួយ</t>
  </si>
  <si>
    <t>02-04-1998</t>
  </si>
  <si>
    <t>29810192202142ដ</t>
  </si>
  <si>
    <t>ហាប់ ច្រឹប</t>
  </si>
  <si>
    <t>15-09-2004</t>
  </si>
  <si>
    <t>20404233083795ទ</t>
  </si>
  <si>
    <t>ផាត់ សុខកា</t>
  </si>
  <si>
    <t>05-02-1987</t>
  </si>
  <si>
    <t>28709170912730ភ</t>
  </si>
  <si>
    <t>ថា លីសា</t>
  </si>
  <si>
    <t>13-04-2005</t>
  </si>
  <si>
    <t>20505233090569ថ</t>
  </si>
  <si>
    <t>តែម សារឿន</t>
  </si>
  <si>
    <t>05-06-1990</t>
  </si>
  <si>
    <t>អ្នកប្រើម៉ាស៊ីនតុកាត់</t>
  </si>
  <si>
    <t>29007160142183ឋ</t>
  </si>
  <si>
    <t>បាន ពៅ</t>
  </si>
  <si>
    <t>19-01-1997</t>
  </si>
  <si>
    <t>19708181542499គ</t>
  </si>
  <si>
    <t>អៀង រាជ</t>
  </si>
  <si>
    <t>27-11-1998</t>
  </si>
  <si>
    <t>19808181550060ន</t>
  </si>
  <si>
    <t>គឹម សាវណ្ណរតនា</t>
  </si>
  <si>
    <t>05-06-1986</t>
  </si>
  <si>
    <t>28611181877977ជ</t>
  </si>
  <si>
    <t>ម៉េង ខេងគុង</t>
  </si>
  <si>
    <t>13-04-2001</t>
  </si>
  <si>
    <t>20105192067385ថ</t>
  </si>
  <si>
    <t>ចាប រ៉ាឌី</t>
  </si>
  <si>
    <t>22-07-1995</t>
  </si>
  <si>
    <t>19506192082651ព</t>
  </si>
  <si>
    <t>សន គីមអេង</t>
  </si>
  <si>
    <t>03-04-1994</t>
  </si>
  <si>
    <t>19408160223800ឋ</t>
  </si>
  <si>
    <t>ស៊ឹម ស្រីពៅ</t>
  </si>
  <si>
    <t>29209170901898អ</t>
  </si>
  <si>
    <t>ជ្រាង ស្រីនាត</t>
  </si>
  <si>
    <t>09-02-2002</t>
  </si>
  <si>
    <t>20209212621737ឋ</t>
  </si>
  <si>
    <t>កែម ស្រីលក្ខ័</t>
  </si>
  <si>
    <t>18-09-1997</t>
  </si>
  <si>
    <t>29704222809156ម</t>
  </si>
  <si>
    <t>អិត ស្រីហុង</t>
  </si>
  <si>
    <t>29-10-1998</t>
  </si>
  <si>
    <t>29802191999269ដ</t>
  </si>
  <si>
    <t>វ៉ុន សាវឺយ</t>
  </si>
  <si>
    <t>02-12-2004</t>
  </si>
  <si>
    <t>20401233024067ខ</t>
  </si>
  <si>
    <t>កុក លុច</t>
  </si>
  <si>
    <t>04-06-1990</t>
  </si>
  <si>
    <t>19009212615487ព</t>
  </si>
  <si>
    <t>ម៉ៅ សុភ័ស</t>
  </si>
  <si>
    <t>11-02-1995</t>
  </si>
  <si>
    <t>29507181470801ប</t>
  </si>
  <si>
    <t>ហ៊ីង សុភា</t>
  </si>
  <si>
    <t>09-04-1986</t>
  </si>
  <si>
    <t>28603170681334ន</t>
  </si>
  <si>
    <t>នី ចិនហួង</t>
  </si>
  <si>
    <t>01-02-1984</t>
  </si>
  <si>
    <t>28402150009175ឋ</t>
  </si>
  <si>
    <t>ឆេង ស្រីពៅ</t>
  </si>
  <si>
    <t>19-05-1996</t>
  </si>
  <si>
    <t>29609170908535ឡ</t>
  </si>
  <si>
    <t>ខា ស្រីលីន</t>
  </si>
  <si>
    <t>05-05-1987</t>
  </si>
  <si>
    <t>28702150013733ញ</t>
  </si>
  <si>
    <t>សន រស្មី</t>
  </si>
  <si>
    <t>22-04-1997</t>
  </si>
  <si>
    <t>29708160217503ធ</t>
  </si>
  <si>
    <t>លឹម ស្រីនិច</t>
  </si>
  <si>
    <t>15-01-2000</t>
  </si>
  <si>
    <t>20002181276733ញ</t>
  </si>
  <si>
    <t>ភី និត</t>
  </si>
  <si>
    <t>01-03-2002</t>
  </si>
  <si>
    <t>20209160316673ល</t>
  </si>
  <si>
    <t>ញ៉ាញ់ ឃីម</t>
  </si>
  <si>
    <t>12-07-1993</t>
  </si>
  <si>
    <t>29308160217193ន</t>
  </si>
  <si>
    <t>រ៉ា ឡិន</t>
  </si>
  <si>
    <t>16-04-1995</t>
  </si>
  <si>
    <t>19508181541537យ</t>
  </si>
  <si>
    <t>សាន សុភាព</t>
  </si>
  <si>
    <t>07-07-1998</t>
  </si>
  <si>
    <t>29809181649817ជ</t>
  </si>
  <si>
    <t>សុខ ដាវ</t>
  </si>
  <si>
    <t>09-02-1997</t>
  </si>
  <si>
    <t>29703170665567ឡ</t>
  </si>
  <si>
    <t>រ៉េត រ៉ាត់</t>
  </si>
  <si>
    <t>28808160217624ព</t>
  </si>
  <si>
    <t>ថូ សាវលិញ</t>
  </si>
  <si>
    <t>14-08-1996</t>
  </si>
  <si>
    <t>29606192089944ឃ</t>
  </si>
  <si>
    <t>ផាត ទូច</t>
  </si>
  <si>
    <t>01-02-1986</t>
  </si>
  <si>
    <t>28610192231596ព</t>
  </si>
  <si>
    <t>មាស ភារ៉ា</t>
  </si>
  <si>
    <t>07-09-1986</t>
  </si>
  <si>
    <t>28607192129072ភ</t>
  </si>
  <si>
    <t>នឿន ចាន់ណេន</t>
  </si>
  <si>
    <t>19-08-2001</t>
  </si>
  <si>
    <t>20111192242899ធ</t>
  </si>
  <si>
    <t>គង់ ផាល្លីន</t>
  </si>
  <si>
    <t>18-06-1992</t>
  </si>
  <si>
    <t>29210192205054ញ</t>
  </si>
  <si>
    <t>សុខវង់ ណារិន</t>
  </si>
  <si>
    <t>26-12-2001</t>
  </si>
  <si>
    <t>20101202299678ថ</t>
  </si>
  <si>
    <t>ឡុច ប៉ុន</t>
  </si>
  <si>
    <t>07-06-1987</t>
  </si>
  <si>
    <t>28705181381597អ</t>
  </si>
  <si>
    <t>យ៉ង់ សុជាតែ</t>
  </si>
  <si>
    <t>07-03-2002</t>
  </si>
  <si>
    <t>20203202337496ដ</t>
  </si>
  <si>
    <t>អំ សាវរិន</t>
  </si>
  <si>
    <t>06-07-1988</t>
  </si>
  <si>
    <t>28807160151837ម</t>
  </si>
  <si>
    <t>សុក នាន់</t>
  </si>
  <si>
    <t>08-06-2002</t>
  </si>
  <si>
    <t>20208202430090អ</t>
  </si>
  <si>
    <t>នន ណាន</t>
  </si>
  <si>
    <t>02-03-1997</t>
  </si>
  <si>
    <t>29710202478048ផ</t>
  </si>
  <si>
    <t>សាត​​ សុខា</t>
  </si>
  <si>
    <t>15-10-1999</t>
  </si>
  <si>
    <t>29912192275968ឆ</t>
  </si>
  <si>
    <t>ហ៊ិន ធូ</t>
  </si>
  <si>
    <t>22-11-1986</t>
  </si>
  <si>
    <t>28607160151553ទ</t>
  </si>
  <si>
    <t>ធី ចំរើន</t>
  </si>
  <si>
    <t>09-05-2002</t>
  </si>
  <si>
    <t>20209212621913ជ</t>
  </si>
  <si>
    <t>យ៉ិម ហ័រ</t>
  </si>
  <si>
    <t>04-05-2000</t>
  </si>
  <si>
    <t>20010181729299ធ</t>
  </si>
  <si>
    <t>ហម សម្ផស្សរស្មី</t>
  </si>
  <si>
    <t>01-01-1989</t>
  </si>
  <si>
    <t>28908181642053ម</t>
  </si>
  <si>
    <t>រ៉ុម សុខចាន់</t>
  </si>
  <si>
    <t>20-02-2004</t>
  </si>
  <si>
    <t>20412212716186ដ</t>
  </si>
  <si>
    <t>វឿន សៀកមួយ</t>
  </si>
  <si>
    <t>13-03-2004</t>
  </si>
  <si>
    <t>20404222816163ឈ</t>
  </si>
  <si>
    <t>លន រិទ្ធី</t>
  </si>
  <si>
    <t>20405222857289ភ</t>
  </si>
  <si>
    <t>ឆុន ស្រីនាត</t>
  </si>
  <si>
    <t>29-11-1996</t>
  </si>
  <si>
    <t>29604233083695ល</t>
  </si>
  <si>
    <t>មន សិត</t>
  </si>
  <si>
    <t>07-03-2004</t>
  </si>
  <si>
    <t>20405233090127ច</t>
  </si>
  <si>
    <t>ទិន ស្រីធីដា</t>
  </si>
  <si>
    <t>20210222974309ដ</t>
  </si>
  <si>
    <t>ឃឹម​ សុផាត</t>
  </si>
  <si>
    <t>03-02-1998</t>
  </si>
  <si>
    <t>29809170902747អ</t>
  </si>
  <si>
    <t>ធិន ណៃគា</t>
  </si>
  <si>
    <t>29607170818990ខ</t>
  </si>
  <si>
    <t>តាំង មួយហ័រ</t>
  </si>
  <si>
    <t>12-10-1998</t>
  </si>
  <si>
    <t>ជំនួយការប្រធានបើកសំភារៈតុកាត់</t>
  </si>
  <si>
    <t>29811170957012ប</t>
  </si>
  <si>
    <t>ហ៊ី ហ៊ា</t>
  </si>
  <si>
    <t>07-07-2001</t>
  </si>
  <si>
    <t>20110192223860ង</t>
  </si>
  <si>
    <t>17-08-1997</t>
  </si>
  <si>
    <t>29701202289664យ</t>
  </si>
  <si>
    <t>តូប ម៉ៅ</t>
  </si>
  <si>
    <t>07-01-1985</t>
  </si>
  <si>
    <t>18501202305162ឃ</t>
  </si>
  <si>
    <t>សេង ស៊ីហុង</t>
  </si>
  <si>
    <t>29808170880938ច</t>
  </si>
  <si>
    <t>សេក វ៉ាន់នី</t>
  </si>
  <si>
    <t>11-05-1987</t>
  </si>
  <si>
    <t>28707160137456ម</t>
  </si>
  <si>
    <t>ម៉ុក សាមឿន</t>
  </si>
  <si>
    <t>07-08-1993</t>
  </si>
  <si>
    <t>29302160083584ភ</t>
  </si>
  <si>
    <t>ប្រាក់ លក្ខនី</t>
  </si>
  <si>
    <t>20-12-2001</t>
  </si>
  <si>
    <t>20106202386876ធ</t>
  </si>
  <si>
    <t>រឹក ស្រីសុខា</t>
  </si>
  <si>
    <t>11-09-2001</t>
  </si>
  <si>
    <t>20106202386125ច</t>
  </si>
  <si>
    <t>ផុន ស្រីអូន</t>
  </si>
  <si>
    <t>20207202398541ឌ</t>
  </si>
  <si>
    <t>គុន កែវ</t>
  </si>
  <si>
    <t>02-02-1984</t>
  </si>
  <si>
    <t>18408202427253ត</t>
  </si>
  <si>
    <t>លី លក្ខណា</t>
  </si>
  <si>
    <t>27-09-1995</t>
  </si>
  <si>
    <t>29504192046502ថ</t>
  </si>
  <si>
    <t>គុណ ធារី</t>
  </si>
  <si>
    <t>21-01-1988</t>
  </si>
  <si>
    <t>28805192066832ល</t>
  </si>
  <si>
    <t>ឈាង ស្រីម៉ាក់</t>
  </si>
  <si>
    <t>14-04-2002</t>
  </si>
  <si>
    <t>20209212615418ដ</t>
  </si>
  <si>
    <t>ចាន់ ធីតា</t>
  </si>
  <si>
    <t>16-08-1986</t>
  </si>
  <si>
    <t>28609212621796វ</t>
  </si>
  <si>
    <t>ងួន ដា</t>
  </si>
  <si>
    <t>20312212704966ឌ</t>
  </si>
  <si>
    <t>សន ផាន្នា</t>
  </si>
  <si>
    <t>02-12-1999</t>
  </si>
  <si>
    <t>29901181139138ភ</t>
  </si>
  <si>
    <t>ដេត ស្រីឡែន</t>
  </si>
  <si>
    <t>10-10-1994</t>
  </si>
  <si>
    <t>29412202523783ទ</t>
  </si>
  <si>
    <t>ឈៀង វន្នី</t>
  </si>
  <si>
    <t>02-02-1996</t>
  </si>
  <si>
    <t>29601222724991ភ</t>
  </si>
  <si>
    <t>អឿង ស្រ៊ីម</t>
  </si>
  <si>
    <t>23-06-2001</t>
  </si>
  <si>
    <t>20110181856039ឌ</t>
  </si>
  <si>
    <t>ឈឿន ស្រីម៉ាច</t>
  </si>
  <si>
    <t>20203222798417ថ</t>
  </si>
  <si>
    <t>វឿង ខេន</t>
  </si>
  <si>
    <t>08-07-1990</t>
  </si>
  <si>
    <t>29004192037439ប</t>
  </si>
  <si>
    <t>ម៉ៅ មិនា</t>
  </si>
  <si>
    <t>05-05-2001</t>
  </si>
  <si>
    <t>20102181281547យ</t>
  </si>
  <si>
    <t>សែន សារ៉ូ</t>
  </si>
  <si>
    <t>29708160191389ឡ</t>
  </si>
  <si>
    <t>ឈីវ សុខខេន</t>
  </si>
  <si>
    <t>13-06-2004</t>
  </si>
  <si>
    <t>20410222976206ដ</t>
  </si>
  <si>
    <t>វឿន មុំ</t>
  </si>
  <si>
    <t>03-07-2003</t>
  </si>
  <si>
    <t>20304233082078ញ</t>
  </si>
  <si>
    <t>លី ហួយ</t>
  </si>
  <si>
    <t>05-02-1985</t>
  </si>
  <si>
    <t>28511160444568ព</t>
  </si>
  <si>
    <t>ធូ ស៊ីវុធ</t>
  </si>
  <si>
    <t>03-02-1999</t>
  </si>
  <si>
    <t>29904233085106ន</t>
  </si>
  <si>
    <t>ជីម ចន្ធី</t>
  </si>
  <si>
    <t>02-02-1990</t>
  </si>
  <si>
    <t>29007160150008ឆ</t>
  </si>
  <si>
    <t>សរ សុខពិដោ</t>
  </si>
  <si>
    <t>24-02-1998</t>
  </si>
  <si>
    <t>29809181682177ឃ</t>
  </si>
  <si>
    <t>ញ៉ឹក ចន្ធន់</t>
  </si>
  <si>
    <t>20-02-1994</t>
  </si>
  <si>
    <t>29403181337624ប</t>
  </si>
  <si>
    <t>ស៊ុន រដ្ឋា</t>
  </si>
  <si>
    <t>29805170772793ខ</t>
  </si>
  <si>
    <t>ឆាន់ ឌី</t>
  </si>
  <si>
    <t>13-04-1983</t>
  </si>
  <si>
    <t>28307170845017ប</t>
  </si>
  <si>
    <t>សុខ ស៊ាងអេង</t>
  </si>
  <si>
    <t>10-06-1987</t>
  </si>
  <si>
    <t>28707170846934ក</t>
  </si>
  <si>
    <t>អាន ធា</t>
  </si>
  <si>
    <t>28612160490824ប</t>
  </si>
  <si>
    <t>តក់ ស្រីនាង</t>
  </si>
  <si>
    <t>29404170721225ឍ</t>
  </si>
  <si>
    <t>ពៅ ចន្ធូ</t>
  </si>
  <si>
    <t>30-05-1991</t>
  </si>
  <si>
    <t>29105160101950ជ</t>
  </si>
  <si>
    <t>ណាច សីលា</t>
  </si>
  <si>
    <t>28-09-2004</t>
  </si>
  <si>
    <t>20412202523842ង</t>
  </si>
  <si>
    <t>គា ប៉ាត់</t>
  </si>
  <si>
    <t>01-05-1995</t>
  </si>
  <si>
    <t>19506192091181ប</t>
  </si>
  <si>
    <t>ស៊ិន ស៊ីនី</t>
  </si>
  <si>
    <t>21-01-1993</t>
  </si>
  <si>
    <t>29302181257119ធ</t>
  </si>
  <si>
    <t>លាស់ ម៉ាស់</t>
  </si>
  <si>
    <t>29601222751694ភ</t>
  </si>
  <si>
    <t>សុខ វន្នី</t>
  </si>
  <si>
    <t>12-02-1994</t>
  </si>
  <si>
    <t>29401212537149ទ</t>
  </si>
  <si>
    <t>នៅ សុខហេង</t>
  </si>
  <si>
    <t>14-07-1995</t>
  </si>
  <si>
    <t>29503222800236ដ</t>
  </si>
  <si>
    <t>គង់ សុខគា</t>
  </si>
  <si>
    <t>19-12-1999</t>
  </si>
  <si>
    <t>29909181647635ង</t>
  </si>
  <si>
    <t>រ៉ា រដ្ឋា</t>
  </si>
  <si>
    <t>10-10-2004</t>
  </si>
  <si>
    <t>20405233090118ច</t>
  </si>
  <si>
    <t>ជីន ជីវ៉ា</t>
  </si>
  <si>
    <t>22-08-2000</t>
  </si>
  <si>
    <t>20002191995211ញ</t>
  </si>
  <si>
    <t>សែន រ៉ា</t>
  </si>
  <si>
    <t>08-08-1999</t>
  </si>
  <si>
    <t>29910160354185ផ</t>
  </si>
  <si>
    <t>គឿន សម្បត្តិ</t>
  </si>
  <si>
    <t>09-07-1997</t>
  </si>
  <si>
    <t>29709160266518ស</t>
  </si>
  <si>
    <t>កង សុខេង</t>
  </si>
  <si>
    <t>04-10-1989</t>
  </si>
  <si>
    <t>28904181355565ស</t>
  </si>
  <si>
    <t>អុន ភា</t>
  </si>
  <si>
    <t>04-06-1982</t>
  </si>
  <si>
    <t>28206170803828ព</t>
  </si>
  <si>
    <t>លី ស្រីពេជ្រ</t>
  </si>
  <si>
    <t>03-05-1996</t>
  </si>
  <si>
    <t>29603170668372ល</t>
  </si>
  <si>
    <t>រត្ន័ ចាន់ណាក់</t>
  </si>
  <si>
    <t>11-12-1993</t>
  </si>
  <si>
    <t>29310160346456ទ</t>
  </si>
  <si>
    <t>យូ ចន្នី</t>
  </si>
  <si>
    <t>15-10-1986</t>
  </si>
  <si>
    <t>28604181364121ណ</t>
  </si>
  <si>
    <t>យ៉ុន ស្រីខួច</t>
  </si>
  <si>
    <t>10-04-2000</t>
  </si>
  <si>
    <t>20002222772932ជ</t>
  </si>
  <si>
    <t>ឡយ វ៉ៃ</t>
  </si>
  <si>
    <t>08-12-1990</t>
  </si>
  <si>
    <t>29005222834137ត</t>
  </si>
  <si>
    <t>វ៉ាន់ សោភ័ណ</t>
  </si>
  <si>
    <t>21-04-1992</t>
  </si>
  <si>
    <t>29210160360429ឌ</t>
  </si>
  <si>
    <t>សៀង ផល្លា</t>
  </si>
  <si>
    <t>04-08-1985</t>
  </si>
  <si>
    <t>28511160403339ឍ</t>
  </si>
  <si>
    <t>ពៅ ចន្ធី</t>
  </si>
  <si>
    <t>28-11-2001</t>
  </si>
  <si>
    <t>20102202325552ឡ</t>
  </si>
  <si>
    <t>រិន សារី</t>
  </si>
  <si>
    <t>11-12-1984</t>
  </si>
  <si>
    <t>28406181444532ន</t>
  </si>
  <si>
    <t>ស៊ីម សីហា</t>
  </si>
  <si>
    <t>29202160067857ព</t>
  </si>
  <si>
    <t>គិន ធារី</t>
  </si>
  <si>
    <t>26-09-2000</t>
  </si>
  <si>
    <t>20012212707917ឈ</t>
  </si>
  <si>
    <t>ញ៉ ស្រីលក្ខ័</t>
  </si>
  <si>
    <t>01-08-1992</t>
  </si>
  <si>
    <t>29209170902262ធ</t>
  </si>
  <si>
    <t>ណែម មុំ</t>
  </si>
  <si>
    <t>15-03-1997</t>
  </si>
  <si>
    <t>29705192055523ព</t>
  </si>
  <si>
    <t>វ៉េត អើយ</t>
  </si>
  <si>
    <t>09-02-1993</t>
  </si>
  <si>
    <t>29303170654664ភ</t>
  </si>
  <si>
    <t>មាស ពិសី</t>
  </si>
  <si>
    <t>10-10-1988</t>
  </si>
  <si>
    <t>28810170940818ម</t>
  </si>
  <si>
    <t>ខុន ស្រីណែត</t>
  </si>
  <si>
    <t>29309160305544ធ</t>
  </si>
  <si>
    <t>ផាន ស្រីមុំ</t>
  </si>
  <si>
    <t>04-07-1997</t>
  </si>
  <si>
    <t>29707202395724រ</t>
  </si>
  <si>
    <t>ឡូញ ហាច</t>
  </si>
  <si>
    <t>23-10-1998</t>
  </si>
  <si>
    <t>29812160510470ឍ</t>
  </si>
  <si>
    <t>ប៊ុត សាវតី</t>
  </si>
  <si>
    <t>25-03-2001</t>
  </si>
  <si>
    <t>20111192254683ឌ</t>
  </si>
  <si>
    <t>មួន ភិន</t>
  </si>
  <si>
    <t>31-08-2002</t>
  </si>
  <si>
    <t>20205233089702ដ</t>
  </si>
  <si>
    <t>វល់ គឹមយឿន</t>
  </si>
  <si>
    <t>10-02-1989</t>
  </si>
  <si>
    <t>28910170919911យ</t>
  </si>
  <si>
    <t>បូរ ស៊ុនណារី</t>
  </si>
  <si>
    <t>17-01-2003</t>
  </si>
  <si>
    <t>20309233205097ឌ</t>
  </si>
  <si>
    <t>ខុន​ ស្រីនិច</t>
  </si>
  <si>
    <t>24-04-1999</t>
  </si>
  <si>
    <t>29907181468465ង</t>
  </si>
  <si>
    <t>ទេស សោភា</t>
  </si>
  <si>
    <t>11-06-1989</t>
  </si>
  <si>
    <t>28906170788504អ</t>
  </si>
  <si>
    <t>សោម ធា</t>
  </si>
  <si>
    <t>02-03-1990</t>
  </si>
  <si>
    <t>29009170889346ក</t>
  </si>
  <si>
    <t>ជឿន សុខណេង</t>
  </si>
  <si>
    <t>06-02-1988</t>
  </si>
  <si>
    <t>28812171059587ឡ</t>
  </si>
  <si>
    <t>ឆែម ញ៉ឹង</t>
  </si>
  <si>
    <t>12-06-1994</t>
  </si>
  <si>
    <t>29408192174058ល</t>
  </si>
  <si>
    <t>អ៊ឹប ជីវន្ត</t>
  </si>
  <si>
    <t>08-01-1999</t>
  </si>
  <si>
    <t>29901191964062រ</t>
  </si>
  <si>
    <t>ភាន ស្រីស</t>
  </si>
  <si>
    <t>20106202384218ឆ</t>
  </si>
  <si>
    <t>សៅ សុភ័ក្តិ</t>
  </si>
  <si>
    <t>28706192089991ច</t>
  </si>
  <si>
    <t>សាន សុធី</t>
  </si>
  <si>
    <t>10-10-1993</t>
  </si>
  <si>
    <t>29311160416155ឌ</t>
  </si>
  <si>
    <t>រុន ចន្ធី</t>
  </si>
  <si>
    <t>12-02-1988</t>
  </si>
  <si>
    <t>28804181349052ព</t>
  </si>
  <si>
    <t>ស្រើយ សុខជាតិ</t>
  </si>
  <si>
    <t>28-02-2002</t>
  </si>
  <si>
    <t>20211192252664ដ</t>
  </si>
  <si>
    <t>អ៊ន គីមហ៊ុន</t>
  </si>
  <si>
    <t>09-04-1995</t>
  </si>
  <si>
    <t>29507160138880យ</t>
  </si>
  <si>
    <t>ម៉ឹង ស្រីរ័ត្ន</t>
  </si>
  <si>
    <t>16-07-1992</t>
  </si>
  <si>
    <t>29208170872881ហ</t>
  </si>
  <si>
    <t>ប៉ុល រុំ</t>
  </si>
  <si>
    <t>29208192167581វ</t>
  </si>
  <si>
    <t>គង់ សុធារី</t>
  </si>
  <si>
    <t>20107192120681ជ</t>
  </si>
  <si>
    <t>ព្រឿង សុម៉លី</t>
  </si>
  <si>
    <t>13-04-1998</t>
  </si>
  <si>
    <t>29811160456799គ</t>
  </si>
  <si>
    <t>ម៉ម សុខុម</t>
  </si>
  <si>
    <t>17-01-1994</t>
  </si>
  <si>
    <t>29403181296759ក</t>
  </si>
  <si>
    <t>យ៉េង អេន</t>
  </si>
  <si>
    <t>20012181929672ទ</t>
  </si>
  <si>
    <t>អ៊ុំ ស្រីលី</t>
  </si>
  <si>
    <t>07-07-1995</t>
  </si>
  <si>
    <t>29509170908621រ</t>
  </si>
  <si>
    <t>សន យ៉ាន់នឿន</t>
  </si>
  <si>
    <t>14-07-1983</t>
  </si>
  <si>
    <t>28310160373624ឍ</t>
  </si>
  <si>
    <t>ញ៉េន ស៊ីនួន</t>
  </si>
  <si>
    <t>29205192055118ទ</t>
  </si>
  <si>
    <t>15-01-1996</t>
  </si>
  <si>
    <t>29605170739212ផ</t>
  </si>
  <si>
    <t>យាន នី</t>
  </si>
  <si>
    <t>04-03-1986</t>
  </si>
  <si>
    <t>28605192054396ល</t>
  </si>
  <si>
    <t>សុត ស៊ីណា</t>
  </si>
  <si>
    <t>26-09-1993</t>
  </si>
  <si>
    <t>29305192062580ន</t>
  </si>
  <si>
    <t>រ៉េត ស៊ា</t>
  </si>
  <si>
    <t>08-04-1995</t>
  </si>
  <si>
    <t>29505192050154ត</t>
  </si>
  <si>
    <t>ស៊ុយ សុគង់</t>
  </si>
  <si>
    <t>05-02-2001</t>
  </si>
  <si>
    <t>20104192036238ឈ</t>
  </si>
  <si>
    <t>អ៊ិត គីម</t>
  </si>
  <si>
    <t>18-08-1993</t>
  </si>
  <si>
    <t>29305181395986ឃ</t>
  </si>
  <si>
    <t>គង់​ ស្រូយ</t>
  </si>
  <si>
    <t>10-12-1992</t>
  </si>
  <si>
    <t>29211160421850ញ</t>
  </si>
  <si>
    <t>រ៉ូ ថារី</t>
  </si>
  <si>
    <t>29904192036047ភ</t>
  </si>
  <si>
    <t>មី ស្រីប៉ាយ</t>
  </si>
  <si>
    <t>10-06-2001</t>
  </si>
  <si>
    <t>20106192091133ច</t>
  </si>
  <si>
    <t>អុន ឡៃអ៊ាង</t>
  </si>
  <si>
    <t>11-08-1985</t>
  </si>
  <si>
    <t>28509181670690ស</t>
  </si>
  <si>
    <t>មាស ណារី</t>
  </si>
  <si>
    <t>09-07-1982</t>
  </si>
  <si>
    <t>28204192049002ដ</t>
  </si>
  <si>
    <t>ឡុង មករី</t>
  </si>
  <si>
    <t>04-01-1987</t>
  </si>
  <si>
    <t>28702181265403ថ</t>
  </si>
  <si>
    <t>ពៅ លក្ខិណា</t>
  </si>
  <si>
    <t>08-08-1990</t>
  </si>
  <si>
    <t>29005181413350ញ</t>
  </si>
  <si>
    <t>អុន ភក្រា្ត</t>
  </si>
  <si>
    <t>28501170571944ផ</t>
  </si>
  <si>
    <t>ហៃ សំបូរ</t>
  </si>
  <si>
    <t>07-08-1983</t>
  </si>
  <si>
    <t>28302170617867យ</t>
  </si>
  <si>
    <t>ស្រឹម ស្រ៊ីម</t>
  </si>
  <si>
    <t>23-05-1999</t>
  </si>
  <si>
    <t>19907192144290យ</t>
  </si>
  <si>
    <t>ធន សុខរី</t>
  </si>
  <si>
    <t>15-05-1999</t>
  </si>
  <si>
    <t>29905233090978ក</t>
  </si>
  <si>
    <t>ម៉េន ស្រីនាង</t>
  </si>
  <si>
    <t>26-09-1999</t>
  </si>
  <si>
    <t>29904181355702ភ</t>
  </si>
  <si>
    <t>តែម សៅ</t>
  </si>
  <si>
    <t>03-01-2000</t>
  </si>
  <si>
    <t>20002181238850ជ</t>
  </si>
  <si>
    <t>ហ៊ាប គឹមឡៃ</t>
  </si>
  <si>
    <t>21-04-2000</t>
  </si>
  <si>
    <t>20007181453985ប</t>
  </si>
  <si>
    <t>វ៉ាន ស្រីណា</t>
  </si>
  <si>
    <t>12-03-2002</t>
  </si>
  <si>
    <t>20205233092904ឈ</t>
  </si>
  <si>
    <t>ម៉ម តារារ័ត្នធីតា</t>
  </si>
  <si>
    <t>12-06-1991</t>
  </si>
  <si>
    <t>29108160217170ឌ</t>
  </si>
  <si>
    <t>ម៉ិល ស្រេត</t>
  </si>
  <si>
    <t>04-01-1996</t>
  </si>
  <si>
    <t>29610192215929យ</t>
  </si>
  <si>
    <t>ហេង គឹមហឿង</t>
  </si>
  <si>
    <t>26-11-1986</t>
  </si>
  <si>
    <t>28605181390856ស</t>
  </si>
  <si>
    <t>ច្រឹង គឹមលី</t>
  </si>
  <si>
    <t>09-09-1983</t>
  </si>
  <si>
    <t>28307160178404ធ</t>
  </si>
  <si>
    <t>ឡន ថន</t>
  </si>
  <si>
    <t>19-01-1985</t>
  </si>
  <si>
    <t>28506181424375ផ</t>
  </si>
  <si>
    <t>ញ៉ាញ់ ថាណែត</t>
  </si>
  <si>
    <t>05-12-1987</t>
  </si>
  <si>
    <t>28709212615625ភ</t>
  </si>
  <si>
    <t>ឡាញ់ សាម៉េត</t>
  </si>
  <si>
    <t>01-02-1989</t>
  </si>
  <si>
    <t>28902181246378វ</t>
  </si>
  <si>
    <t>ថន ស្រីតូច</t>
  </si>
  <si>
    <t>05-01-1991</t>
  </si>
  <si>
    <t>29107170819602ប</t>
  </si>
  <si>
    <t>បឹង សុកជា</t>
  </si>
  <si>
    <t>18-04-1991</t>
  </si>
  <si>
    <t>29110192228624ថ</t>
  </si>
  <si>
    <t>បូ ចាន់ថា</t>
  </si>
  <si>
    <t>29806170790741វ</t>
  </si>
  <si>
    <t>ហម រដ្ឋា</t>
  </si>
  <si>
    <t>16-05-1993</t>
  </si>
  <si>
    <t>29305181397660ល</t>
  </si>
  <si>
    <t>វ៉ា រំដួល</t>
  </si>
  <si>
    <t>10-02-1996</t>
  </si>
  <si>
    <t>29611181904355ព</t>
  </si>
  <si>
    <t>សារិន វុទ្ធី</t>
  </si>
  <si>
    <t>07-05-1990</t>
  </si>
  <si>
    <t>19002181271002ខ</t>
  </si>
  <si>
    <t>ស៊ុន ចាន់ណា</t>
  </si>
  <si>
    <t>28808170867240វ</t>
  </si>
  <si>
    <t>ឈឺន ចន្តា</t>
  </si>
  <si>
    <t>05-03-1997</t>
  </si>
  <si>
    <t>29701181221594ន</t>
  </si>
  <si>
    <t>គង់ ស្រស់</t>
  </si>
  <si>
    <t>13-04-1996</t>
  </si>
  <si>
    <t>29608160192216ប</t>
  </si>
  <si>
    <t>យីម សារិទ្ធ</t>
  </si>
  <si>
    <t>19-08-1980</t>
  </si>
  <si>
    <t>28007160158822ទ</t>
  </si>
  <si>
    <t>ហង្ស ជឿង</t>
  </si>
  <si>
    <t>04-01-1998</t>
  </si>
  <si>
    <t>29807170832529ហ</t>
  </si>
  <si>
    <t>នួន នាង</t>
  </si>
  <si>
    <t>18-06-1994</t>
  </si>
  <si>
    <t>29411181904362ធ</t>
  </si>
  <si>
    <t>ជត ស្រីវ៉ែន</t>
  </si>
  <si>
    <t>02-01-1998</t>
  </si>
  <si>
    <t>29808181599508ជ</t>
  </si>
  <si>
    <t>ថុន ស្រីធា</t>
  </si>
  <si>
    <t>26-05-2001</t>
  </si>
  <si>
    <t>20112202532864ច</t>
  </si>
  <si>
    <t>រឿន សុខរ៉ន</t>
  </si>
  <si>
    <t>10-07-1987</t>
  </si>
  <si>
    <t>28701170604238ថ</t>
  </si>
  <si>
    <t>នៅ សំអ៊ន់</t>
  </si>
  <si>
    <t>17-06-1984</t>
  </si>
  <si>
    <t>28409170902323ទ</t>
  </si>
  <si>
    <t>ហ៊ីង សំបូរ</t>
  </si>
  <si>
    <t>15-09-1996</t>
  </si>
  <si>
    <t>29610160349338ព</t>
  </si>
  <si>
    <t>ឡូញ ហៀង</t>
  </si>
  <si>
    <t>28304192035932ធ</t>
  </si>
  <si>
    <t>ខៀវ ស្រីពេជ</t>
  </si>
  <si>
    <t>06-04-1997</t>
  </si>
  <si>
    <t>29711181883439អ</t>
  </si>
  <si>
    <t>ហឹង សាវ៉ាន់</t>
  </si>
  <si>
    <t>28705160099908ឡ</t>
  </si>
  <si>
    <t>ឃាង ស៊ីឡា</t>
  </si>
  <si>
    <t>12-01-1995</t>
  </si>
  <si>
    <t>29502160063010គ</t>
  </si>
  <si>
    <t>ធឿន សៀវម៉ី</t>
  </si>
  <si>
    <t>01-01-2001</t>
  </si>
  <si>
    <t>20110160378264ឈ</t>
  </si>
  <si>
    <t>កយ ស្រីមុំ</t>
  </si>
  <si>
    <t>03-05-1989</t>
  </si>
  <si>
    <t>28903212571233ត</t>
  </si>
  <si>
    <t>យ័ន ធីតា</t>
  </si>
  <si>
    <t>10-04-2001</t>
  </si>
  <si>
    <t>20110192231136អ</t>
  </si>
  <si>
    <t>លៀស នី</t>
  </si>
  <si>
    <t>20-06-1993</t>
  </si>
  <si>
    <t>29307170829465ហ</t>
  </si>
  <si>
    <t>មិត្ត ឌីណា</t>
  </si>
  <si>
    <t>11-09-1994</t>
  </si>
  <si>
    <t>19402191986868ឆ</t>
  </si>
  <si>
    <t>ម៉ុន លីសា</t>
  </si>
  <si>
    <t>10-02-2000</t>
  </si>
  <si>
    <t>20007181470822ញ</t>
  </si>
  <si>
    <t>យិន សម្ភស្ស</t>
  </si>
  <si>
    <t>08-06-1993</t>
  </si>
  <si>
    <t>29311160415590ណ</t>
  </si>
  <si>
    <t>ណាន រ៉ា</t>
  </si>
  <si>
    <t>29806170804459ហ</t>
  </si>
  <si>
    <t>ហន ចាន់ណា</t>
  </si>
  <si>
    <t>29507192152029ផ</t>
  </si>
  <si>
    <t>យឿង រ៉ា</t>
  </si>
  <si>
    <t>03-10-1999</t>
  </si>
  <si>
    <t>29902212559236ម</t>
  </si>
  <si>
    <t>ហុក ស្រីគាំ</t>
  </si>
  <si>
    <t>30-06-1994</t>
  </si>
  <si>
    <t>29412171071313ញ</t>
  </si>
  <si>
    <t>យ៉ាន ចាន់ណា</t>
  </si>
  <si>
    <t>18-02-2003</t>
  </si>
  <si>
    <t>20306233119877ន</t>
  </si>
  <si>
    <t>ញ៉ឹក 	គឿន</t>
  </si>
  <si>
    <t>អ្នកប្រើម៉ាស៊ីនឡូហ្គូ</t>
  </si>
  <si>
    <t>10012181939025ញ</t>
  </si>
  <si>
    <t>ឃុត រតនៈ</t>
  </si>
  <si>
    <t>17-07-1995</t>
  </si>
  <si>
    <t>19512181935084ម</t>
  </si>
  <si>
    <t>ឈន ស្រីនិច</t>
  </si>
  <si>
    <t>29-01-1999</t>
  </si>
  <si>
    <t>29911170984194អ</t>
  </si>
  <si>
    <t>ឡេង សុខា</t>
  </si>
  <si>
    <t>14-12-1992</t>
  </si>
  <si>
    <t>29212171043140ង</t>
  </si>
  <si>
    <t>សុខ មុំ</t>
  </si>
  <si>
    <t>29111192242902ឌ</t>
  </si>
  <si>
    <t>គឹម ស្រស់</t>
  </si>
  <si>
    <t>20-03-1983</t>
  </si>
  <si>
    <t>ជំនួយការប្រធានឡូហ្គូ</t>
  </si>
  <si>
    <t>28302202315563ញ</t>
  </si>
  <si>
    <t>ចយ សុម៉ាលី</t>
  </si>
  <si>
    <t>16-04-1991</t>
  </si>
  <si>
    <t>29108192167999ជ</t>
  </si>
  <si>
    <t>ធឿន ឡេង</t>
  </si>
  <si>
    <t>14-11-1997</t>
  </si>
  <si>
    <t>29707202401764ធ</t>
  </si>
  <si>
    <t>អាំ ស្រី</t>
  </si>
  <si>
    <t>02-07-1998</t>
  </si>
  <si>
    <t>29803181296749ឃ</t>
  </si>
  <si>
    <t>វ៉ាន់ សុខឃីម</t>
  </si>
  <si>
    <t>20212202526779ណ</t>
  </si>
  <si>
    <t>ឆាន សុង</t>
  </si>
  <si>
    <t>01-01-1983</t>
  </si>
  <si>
    <t>28309212621712ឍ</t>
  </si>
  <si>
    <t>វិន វ៉ាន់ថន</t>
  </si>
  <si>
    <t>29909212615488ក</t>
  </si>
  <si>
    <t>ហែន ធី</t>
  </si>
  <si>
    <t>02-09-1993</t>
  </si>
  <si>
    <t>29301202287610ដ</t>
  </si>
  <si>
    <t>ថន សុភឿន</t>
  </si>
  <si>
    <t>07-01-1988</t>
  </si>
  <si>
    <t>28810192204637ប</t>
  </si>
  <si>
    <t>នួន គឹមអេ</t>
  </si>
  <si>
    <t>02-10-1999</t>
  </si>
  <si>
    <t>29911181895264ក</t>
  </si>
  <si>
    <t>វ៉ាត សឿប</t>
  </si>
  <si>
    <t>29406222869051ភ</t>
  </si>
  <si>
    <t>ហេង ដាលីន</t>
  </si>
  <si>
    <t>22-02-2002</t>
  </si>
  <si>
    <t>20203202333639ច</t>
  </si>
  <si>
    <t>រឿន វរះយុត្តិ</t>
  </si>
  <si>
    <t>14-10-2003</t>
  </si>
  <si>
    <t>10304233082991ឌ</t>
  </si>
  <si>
    <t>អ៊ុង​ ស្រីម៉ៅ</t>
  </si>
  <si>
    <t>13-06-1991</t>
  </si>
  <si>
    <t>ជំនួយការប្រធានវេខ្ចប់</t>
  </si>
  <si>
    <t>29107181455398ហ</t>
  </si>
  <si>
    <t>ប្រាជ្ញ ម៉ន់ថា</t>
  </si>
  <si>
    <t>11-02-1988</t>
  </si>
  <si>
    <t>ផ្នែកវេចខ្ចប់</t>
  </si>
  <si>
    <t>28809170901936ហ</t>
  </si>
  <si>
    <t>ឌី ថារី</t>
  </si>
  <si>
    <t>11-12-1988</t>
  </si>
  <si>
    <t>28802181265632ផ</t>
  </si>
  <si>
    <t>ឈន ចាន់</t>
  </si>
  <si>
    <t>29901181228253ប</t>
  </si>
  <si>
    <t>នីម សំ</t>
  </si>
  <si>
    <t>21-07-2000</t>
  </si>
  <si>
    <t>10008181545340ជ</t>
  </si>
  <si>
    <t>ចេន ស្រីនាង</t>
  </si>
  <si>
    <t>29908181542440ម</t>
  </si>
  <si>
    <t>សែស រតនា</t>
  </si>
  <si>
    <t>29608181598782ឈ</t>
  </si>
  <si>
    <t>ម៉ន ស្រីមុំ</t>
  </si>
  <si>
    <t>29708181640398ក</t>
  </si>
  <si>
    <t>ចាន់ ស្រេម</t>
  </si>
  <si>
    <t>29602181244513ត</t>
  </si>
  <si>
    <t>អោក ឡែន</t>
  </si>
  <si>
    <t>18-06-1993</t>
  </si>
  <si>
    <t>19302181256230ដ</t>
  </si>
  <si>
    <t>សរ វណ្ណធឿន</t>
  </si>
  <si>
    <t>21-12-1993</t>
  </si>
  <si>
    <t>29311181914655ភ</t>
  </si>
  <si>
    <t>ជីម ស្រីណា</t>
  </si>
  <si>
    <t>10-09-1997</t>
  </si>
  <si>
    <t>29705170764281រ</t>
  </si>
  <si>
    <t>ភី សុផា</t>
  </si>
  <si>
    <t>16-01-1996</t>
  </si>
  <si>
    <t>19603160093059ន</t>
  </si>
  <si>
    <t>ព្រំ សារុំ</t>
  </si>
  <si>
    <t>03-07-1995</t>
  </si>
  <si>
    <t>19512181935817វ</t>
  </si>
  <si>
    <t>យ៉ាង ស្រីយុត</t>
  </si>
  <si>
    <t>12-05-1995</t>
  </si>
  <si>
    <t>29512181942969គ</t>
  </si>
  <si>
    <t>ដាំ សុភី</t>
  </si>
  <si>
    <t>17-06-2000</t>
  </si>
  <si>
    <t>20006192082778ន</t>
  </si>
  <si>
    <t>ឆាន់ ឈិន</t>
  </si>
  <si>
    <t>06-01-1985</t>
  </si>
  <si>
    <t>28507160179258ស</t>
  </si>
  <si>
    <t>យ៉ុង យ៉ាត</t>
  </si>
  <si>
    <t>04-01-1988</t>
  </si>
  <si>
    <t>28807192155241ព</t>
  </si>
  <si>
    <t>អ៊ិន ហន</t>
  </si>
  <si>
    <t>28806181431036ធ</t>
  </si>
  <si>
    <t>សុង ស្រីពេចន៍</t>
  </si>
  <si>
    <t>07-02-2002</t>
  </si>
  <si>
    <t>20203202341882ង</t>
  </si>
  <si>
    <t>ប៉ុម ធឿន</t>
  </si>
  <si>
    <t>03-02-2000</t>
  </si>
  <si>
    <t>20003192023899ត</t>
  </si>
  <si>
    <t>លី សាលីស</t>
  </si>
  <si>
    <t>29906202383783ស</t>
  </si>
  <si>
    <t>រឿន សារ៉ួន</t>
  </si>
  <si>
    <t>29806170799297ដ</t>
  </si>
  <si>
    <t>ឌក សុធា</t>
  </si>
  <si>
    <t>26-04-1999</t>
  </si>
  <si>
    <t>29907160172124ធ</t>
  </si>
  <si>
    <t>អំ ស្រីណែត</t>
  </si>
  <si>
    <t>09-04-1996</t>
  </si>
  <si>
    <t>29608160185168វ</t>
  </si>
  <si>
    <t>គឺ បញ្ញា</t>
  </si>
  <si>
    <t>06-07-2000</t>
  </si>
  <si>
    <t>10007202395143ង</t>
  </si>
  <si>
    <t>ជា សុខចាន់</t>
  </si>
  <si>
    <t>06-01-1984</t>
  </si>
  <si>
    <t>28407160175507ប</t>
  </si>
  <si>
    <t>ប៉ូ ហេម</t>
  </si>
  <si>
    <t>19-01-1989</t>
  </si>
  <si>
    <t>28902160082003ឈ</t>
  </si>
  <si>
    <t>ចង់ គឹមសេង</t>
  </si>
  <si>
    <t>04-07-1988</t>
  </si>
  <si>
    <t>28809160315844រ</t>
  </si>
  <si>
    <t>ឆៃ ឆុន</t>
  </si>
  <si>
    <t>03-02-1997</t>
  </si>
  <si>
    <t>19708202427284ប</t>
  </si>
  <si>
    <t>សុខ ហៃ</t>
  </si>
  <si>
    <t>19808181628552ឡ</t>
  </si>
  <si>
    <t>ជ្រាង ស្រីណេង</t>
  </si>
  <si>
    <t>18-08-2000</t>
  </si>
  <si>
    <t>20009192186912ទ</t>
  </si>
  <si>
    <t>ញឹម ស្រស់</t>
  </si>
  <si>
    <t>04-07-1999</t>
  </si>
  <si>
    <t>29910170929290ល</t>
  </si>
  <si>
    <t>ម៉ៃ ស្រីលាក់</t>
  </si>
  <si>
    <t>05-11-1997</t>
  </si>
  <si>
    <t>29709160236055ព</t>
  </si>
  <si>
    <t>សុក សាវាន់</t>
  </si>
  <si>
    <t>14-10-1993</t>
  </si>
  <si>
    <t>29308160208373ន</t>
  </si>
  <si>
    <t>ខា ចាន់ឌី</t>
  </si>
  <si>
    <t>25-09-1998</t>
  </si>
  <si>
    <t>19812181922806យ</t>
  </si>
  <si>
    <t>ផន លីហេង</t>
  </si>
  <si>
    <t>01-08-2002</t>
  </si>
  <si>
    <t>10212202530765ឃ</t>
  </si>
  <si>
    <t>នួន សុខណា</t>
  </si>
  <si>
    <t>20012202530554ឡ</t>
  </si>
  <si>
    <t>ស៊ិន ស៊ីណា</t>
  </si>
  <si>
    <t>19-08-1990</t>
  </si>
  <si>
    <t>29007181538143ន</t>
  </si>
  <si>
    <t>លាង កុសល់</t>
  </si>
  <si>
    <t>21-09-1999</t>
  </si>
  <si>
    <t>29910170920307ទ</t>
  </si>
  <si>
    <t>សួស ចន្ថា</t>
  </si>
  <si>
    <t>08-09-1994</t>
  </si>
  <si>
    <t>29411170958663ស</t>
  </si>
  <si>
    <t>ឆឹម ស៊ីម</t>
  </si>
  <si>
    <t>10-10-1991</t>
  </si>
  <si>
    <t>29108160232299ផ</t>
  </si>
  <si>
    <t>រ៉ន ស៊ីដែន</t>
  </si>
  <si>
    <t>07-06-1996</t>
  </si>
  <si>
    <t>19612181940862យ</t>
  </si>
  <si>
    <t>ម៉ិះ មុំ</t>
  </si>
  <si>
    <t>22-09-1991</t>
  </si>
  <si>
    <t>29109160251057ត</t>
  </si>
  <si>
    <t>ធឿង កង</t>
  </si>
  <si>
    <t>25-09-1989</t>
  </si>
  <si>
    <t>28909212615790វ</t>
  </si>
  <si>
    <t>ភឿត សាលឿម</t>
  </si>
  <si>
    <t>05-05-1993</t>
  </si>
  <si>
    <t>29310181855918វ</t>
  </si>
  <si>
    <t>នឿន សោភា</t>
  </si>
  <si>
    <t>29907170854028ល</t>
  </si>
  <si>
    <t>វ៉ង់ គា</t>
  </si>
  <si>
    <t>01-10-1997</t>
  </si>
  <si>
    <t>29712160478076ល</t>
  </si>
  <si>
    <t>ឈុំ រំដួល</t>
  </si>
  <si>
    <t>14-01-1993</t>
  </si>
  <si>
    <t>29307160150740ឌ</t>
  </si>
  <si>
    <t>រិន ដានី</t>
  </si>
  <si>
    <t>06-07-1997</t>
  </si>
  <si>
    <t>29710160361828ផ</t>
  </si>
  <si>
    <t>លេ រៀម</t>
  </si>
  <si>
    <t>12-02-1984</t>
  </si>
  <si>
    <t>28410212652035ឈ</t>
  </si>
  <si>
    <t>ចយ ស៊ាងលីម</t>
  </si>
  <si>
    <t>19-07-2003</t>
  </si>
  <si>
    <t>20311212670316គ</t>
  </si>
  <si>
    <t>ភឹម សុផា</t>
  </si>
  <si>
    <t>05-04-2001</t>
  </si>
  <si>
    <t>10111212691180ខ</t>
  </si>
  <si>
    <t>ឌៀក សារ៉ាន</t>
  </si>
  <si>
    <t>11-01-1991</t>
  </si>
  <si>
    <t>19107160135151ឈ</t>
  </si>
  <si>
    <t>សុង ស្រីពិន</t>
  </si>
  <si>
    <t>09-07-2002</t>
  </si>
  <si>
    <t>20212212714374ច</t>
  </si>
  <si>
    <t>ខុន ចាន់ណា</t>
  </si>
  <si>
    <t>10-11-2000</t>
  </si>
  <si>
    <t>20012212715940ឃ</t>
  </si>
  <si>
    <t>សុំ ហាច</t>
  </si>
  <si>
    <t>09-07-1998</t>
  </si>
  <si>
    <t>29801170599447ក</t>
  </si>
  <si>
    <t>ញ៉ាញ់ សុខណែត</t>
  </si>
  <si>
    <t>20304222819132ឆ</t>
  </si>
  <si>
    <t>រុន រស្មី</t>
  </si>
  <si>
    <t>10-04-2004</t>
  </si>
  <si>
    <t>20405222848685ភ</t>
  </si>
  <si>
    <t>រ៉ាន់ ស៊ីណា</t>
  </si>
  <si>
    <t>05-06-1994</t>
  </si>
  <si>
    <t>29407170838111ន</t>
  </si>
  <si>
    <t>ទីន ធីតា</t>
  </si>
  <si>
    <t>18-11-2003</t>
  </si>
  <si>
    <t>20306222867849រ</t>
  </si>
  <si>
    <t>នួន សុខរត្ន័</t>
  </si>
  <si>
    <t>03-08-1999</t>
  </si>
  <si>
    <t>19905181386114ម</t>
  </si>
  <si>
    <t>ផេន សុខណា</t>
  </si>
  <si>
    <t>07-09-2001</t>
  </si>
  <si>
    <t>20106202383784ឍ</t>
  </si>
  <si>
    <t>ម៉ាប់ ណាវីន</t>
  </si>
  <si>
    <t>12-07-1999</t>
  </si>
  <si>
    <t>29903222782756ឡ</t>
  </si>
  <si>
    <t>ឆៃ ស្រីនិច</t>
  </si>
  <si>
    <t>11-09-1998</t>
  </si>
  <si>
    <t>29808181600941ម</t>
  </si>
  <si>
    <t>ម៉ាក ស្រីមាន</t>
  </si>
  <si>
    <t>22-06-1994</t>
  </si>
  <si>
    <t>29406170796717ក</t>
  </si>
  <si>
    <t>ឈី ចន្ធឿន</t>
  </si>
  <si>
    <t>15-01-2005</t>
  </si>
  <si>
    <t>20505233110853ច</t>
  </si>
  <si>
    <t>ឃាង សុខជា</t>
  </si>
  <si>
    <t>10-10-2001</t>
  </si>
  <si>
    <t>20103202347610ឡ</t>
  </si>
  <si>
    <t>អាត់ គឹមឡូត</t>
  </si>
  <si>
    <t>26-07-1997</t>
  </si>
  <si>
    <t>29708202437225ប</t>
  </si>
  <si>
    <t>ខន មិត្ត</t>
  </si>
  <si>
    <t>15-06-1997</t>
  </si>
  <si>
    <t>29711160467378ស</t>
  </si>
  <si>
    <t>ញ៉ិក សុខនី</t>
  </si>
  <si>
    <t>20-02-1990</t>
  </si>
  <si>
    <t>29011170952218ត</t>
  </si>
  <si>
    <t>អេង លក្ខិណា</t>
  </si>
  <si>
    <t>02-06-1995</t>
  </si>
  <si>
    <t>29512160542880ប</t>
  </si>
  <si>
    <t>ប៉ើ ស៊ាងអ៊ី</t>
  </si>
  <si>
    <t>01-02-2000</t>
  </si>
  <si>
    <t>20004181356834ឌ</t>
  </si>
  <si>
    <t>យ៉ន រចនា</t>
  </si>
  <si>
    <t>13-02-2004</t>
  </si>
  <si>
    <t>20409222952635ធ</t>
  </si>
  <si>
    <t>ប៉ើ ឡៃអ៊ីម</t>
  </si>
  <si>
    <t>29810160372655ព</t>
  </si>
  <si>
    <t>ដឿក សុខម៉ី</t>
  </si>
  <si>
    <t>01-05-2003</t>
  </si>
  <si>
    <t>20306233112529ឆ</t>
  </si>
  <si>
    <t>ហាប់ ជះ</t>
  </si>
  <si>
    <t>07-11-2003</t>
  </si>
  <si>
    <t>20312212720548ឆ</t>
  </si>
  <si>
    <t>នួន ស៊ីណាត</t>
  </si>
  <si>
    <t>11-03-2004</t>
  </si>
  <si>
    <t>10407233150731ង</t>
  </si>
  <si>
    <t>ហូយ ចាន់ហុង</t>
  </si>
  <si>
    <t>01-07-2001</t>
  </si>
  <si>
    <t>20107192133571ញ</t>
  </si>
  <si>
    <t>ឈុំ ណាឆៃ</t>
  </si>
  <si>
    <t>09-10-2000</t>
  </si>
  <si>
    <t>20007233150889ត</t>
  </si>
  <si>
    <t>ស៊ូ ស្រីនាង</t>
  </si>
  <si>
    <t>11-04-1999</t>
  </si>
  <si>
    <t>29907181453871អ</t>
  </si>
  <si>
    <t>ឆែម ស៊ាងណា</t>
  </si>
  <si>
    <t>27-03-1996</t>
  </si>
  <si>
    <t>29610170919027ផ</t>
  </si>
  <si>
    <t>រួន រ៉ុន</t>
  </si>
  <si>
    <t>18-11-1988</t>
  </si>
  <si>
    <t>28808170879327ង</t>
  </si>
  <si>
    <t>ហ៊ុន ចាន់វាស្នា</t>
  </si>
  <si>
    <t>02-06-1993</t>
  </si>
  <si>
    <t>19305192067917ល</t>
  </si>
  <si>
    <t>ស៊ឹម គីមសេង</t>
  </si>
  <si>
    <t>04-05-1979</t>
  </si>
  <si>
    <t>27906160123755ថ</t>
  </si>
  <si>
    <t>រឹម កុន</t>
  </si>
  <si>
    <t>07-12-1991</t>
  </si>
  <si>
    <t>29107202395123ឍ</t>
  </si>
  <si>
    <t>ជា គីមស្រ៊ុន</t>
  </si>
  <si>
    <t>11-02-1989</t>
  </si>
  <si>
    <t>28910202483797ស</t>
  </si>
  <si>
    <t>រ័ត្ន ក្រិចឆេង</t>
  </si>
  <si>
    <t>29911170959148ក</t>
  </si>
  <si>
    <t>ភាព លីដា</t>
  </si>
  <si>
    <t>10-12-1989</t>
  </si>
  <si>
    <t>28902212563809ម</t>
  </si>
  <si>
    <t>ចឹក ស្រីលក្ខ័</t>
  </si>
  <si>
    <t>06-05-1995</t>
  </si>
  <si>
    <t>29510212632336ឌ</t>
  </si>
  <si>
    <t>ម៉ន ចិន្តា</t>
  </si>
  <si>
    <t>06-07-1992</t>
  </si>
  <si>
    <t>29209160238875ស</t>
  </si>
  <si>
    <t>ឆាំ សាវ៉ុន</t>
  </si>
  <si>
    <t>02-05-1984</t>
  </si>
  <si>
    <t>18407202405606ឌ</t>
  </si>
  <si>
    <t>កុយ វណ្ណ</t>
  </si>
  <si>
    <t>12-03-1986</t>
  </si>
  <si>
    <t>28612212709787ស</t>
  </si>
  <si>
    <t>យ៉ង សុឃាង</t>
  </si>
  <si>
    <t>09-02-1985</t>
  </si>
  <si>
    <t>28509160294749ក</t>
  </si>
  <si>
    <t>ស៊ុយ សុខា</t>
  </si>
  <si>
    <t>01-10-1986</t>
  </si>
  <si>
    <t>28605222834638រ</t>
  </si>
  <si>
    <t>ទឹម ណៃស៊ាត</t>
  </si>
  <si>
    <t>12-02-1987</t>
  </si>
  <si>
    <t>28706160123489ម</t>
  </si>
  <si>
    <t>ឃៀង ស្រីនិត</t>
  </si>
  <si>
    <t>06-01-2002</t>
  </si>
  <si>
    <t>20210212652518ង</t>
  </si>
  <si>
    <t>ធី សុខណាវី</t>
  </si>
  <si>
    <t>07-09-1995</t>
  </si>
  <si>
    <t>29503170673416ផ</t>
  </si>
  <si>
    <t>ហោ ឃុនណារី</t>
  </si>
  <si>
    <t>25-12-1988</t>
  </si>
  <si>
    <t>28808160210654ធ</t>
  </si>
  <si>
    <t>យីន សំភស</t>
  </si>
  <si>
    <t>04-01-1991</t>
  </si>
  <si>
    <t>29104233081740ឋ</t>
  </si>
  <si>
    <t>សុម ស្រីណែត</t>
  </si>
  <si>
    <t>20210212644762ឆ</t>
  </si>
  <si>
    <t>យាន សុនី</t>
  </si>
  <si>
    <t>19908192180221ប</t>
  </si>
  <si>
    <t>ដាច់ លក្ខណា</t>
  </si>
  <si>
    <t>28708170875809ង</t>
  </si>
  <si>
    <t>សាត់ ស្តាល់</t>
  </si>
  <si>
    <t>11-06-1998</t>
  </si>
  <si>
    <t>19809160323459ល</t>
  </si>
  <si>
    <t>02-11-1981</t>
  </si>
  <si>
    <t>28101181184133ញ</t>
  </si>
  <si>
    <t>ឃួន ធាវី</t>
  </si>
  <si>
    <t>05-03-1985</t>
  </si>
  <si>
    <t>28510160346148ថ</t>
  </si>
  <si>
    <t>គង់ ស្រីនៅ</t>
  </si>
  <si>
    <t>12-07-1992</t>
  </si>
  <si>
    <t>29202160073975ប</t>
  </si>
  <si>
    <t>កើត សម្រស់</t>
  </si>
  <si>
    <t>04-03-1991</t>
  </si>
  <si>
    <t>19107192117747ម</t>
  </si>
  <si>
    <t>ពូក នីសា</t>
  </si>
  <si>
    <t>20110192204196ច</t>
  </si>
  <si>
    <t>ពែក មេសា</t>
  </si>
  <si>
    <t>15-08-2000</t>
  </si>
  <si>
    <t>20012181924887ប</t>
  </si>
  <si>
    <t>ស៊ាម ទូច</t>
  </si>
  <si>
    <t>25-02-1986</t>
  </si>
  <si>
    <t>28602202310793ឌ</t>
  </si>
  <si>
    <t>ណូក ចាន់ណា</t>
  </si>
  <si>
    <t>18-07-1995</t>
  </si>
  <si>
    <t>29507202395129ភ</t>
  </si>
  <si>
    <t>ប៉ក់ ស្រីណាប</t>
  </si>
  <si>
    <t>29507170819379គ</t>
  </si>
  <si>
    <t>សុង លី</t>
  </si>
  <si>
    <t>12-08-1994</t>
  </si>
  <si>
    <t>29402212559505ធ</t>
  </si>
  <si>
    <t>ប៉ុម ថុល</t>
  </si>
  <si>
    <t>12-01-1994</t>
  </si>
  <si>
    <t>29402202328431ស</t>
  </si>
  <si>
    <t>នុត ណាត់</t>
  </si>
  <si>
    <t>30-11-1991</t>
  </si>
  <si>
    <t>19109212622978រ</t>
  </si>
  <si>
    <t>ផល ចាន់ថុល</t>
  </si>
  <si>
    <t>28301160029528ណ</t>
  </si>
  <si>
    <t>ជៀប ភាព</t>
  </si>
  <si>
    <t>07-05-1994</t>
  </si>
  <si>
    <t>29405222851480ន</t>
  </si>
  <si>
    <t>ស៊ីម សុខឡេង</t>
  </si>
  <si>
    <t>01-01-1999</t>
  </si>
  <si>
    <t>29906170808831ស</t>
  </si>
  <si>
    <t>ចាន់ សុកណា</t>
  </si>
  <si>
    <t>20111192237549ណ</t>
  </si>
  <si>
    <t>គង់ ថៃ</t>
  </si>
  <si>
    <t>06-04-1994</t>
  </si>
  <si>
    <t>29402181267523ន</t>
  </si>
  <si>
    <t>សរ មករា</t>
  </si>
  <si>
    <t>19910192205738ម</t>
  </si>
  <si>
    <t>ខន គឹមលី</t>
  </si>
  <si>
    <t>20012212701419អ</t>
  </si>
  <si>
    <t>បាវ មុំ</t>
  </si>
  <si>
    <t>18-04-1999</t>
  </si>
  <si>
    <t>29905181410581ផ</t>
  </si>
  <si>
    <t>លៀង ស្រីល័ក្ខ</t>
  </si>
  <si>
    <t>20311212664149ញ</t>
  </si>
  <si>
    <t>វន្នី ធារី</t>
  </si>
  <si>
    <t>10-05-2005</t>
  </si>
  <si>
    <t>20506233122360គ</t>
  </si>
  <si>
    <t>ឡាក់ យ៉ាដាវ</t>
  </si>
  <si>
    <t>17-01-2005</t>
  </si>
  <si>
    <t>20506233122341ខ</t>
  </si>
  <si>
    <t>រស់ សុខមុំ</t>
  </si>
  <si>
    <t>19-03-1987</t>
  </si>
  <si>
    <t>28709160271967អ</t>
  </si>
  <si>
    <t>អឿន ស្រីនូ</t>
  </si>
  <si>
    <t>21-12-1995</t>
  </si>
  <si>
    <t>29502170611112ច</t>
  </si>
  <si>
    <t>ជឿន ចាន់រ៉ា</t>
  </si>
  <si>
    <t>16-09-1989</t>
  </si>
  <si>
    <t>28908181643138ស</t>
  </si>
  <si>
    <t>លីម សុខឃា</t>
  </si>
  <si>
    <t>10-02-1993</t>
  </si>
  <si>
    <t>29310160349230ដ</t>
  </si>
  <si>
    <t>សុខ សុភា</t>
  </si>
  <si>
    <t>11-05-1995</t>
  </si>
  <si>
    <t>29510192207272ថ</t>
  </si>
  <si>
    <t>ឃន យាន់</t>
  </si>
  <si>
    <t>02-10-1988</t>
  </si>
  <si>
    <t>28809160313982ល</t>
  </si>
  <si>
    <t>គល់ សីលា</t>
  </si>
  <si>
    <t>20210202475335ឃ</t>
  </si>
  <si>
    <t>សុខនៅ សាវៃ</t>
  </si>
  <si>
    <t>02-01-1996</t>
  </si>
  <si>
    <t>29611192241194ន</t>
  </si>
  <si>
    <t>វង្ស ផាន់ណែត</t>
  </si>
  <si>
    <t>10-12-2002</t>
  </si>
  <si>
    <t>20212202531892ឆ</t>
  </si>
  <si>
    <t>សូត សុខខេន</t>
  </si>
  <si>
    <t>09-01-1986</t>
  </si>
  <si>
    <t>28602212568250ថ</t>
  </si>
  <si>
    <t>ហឿន ស្រីលីន</t>
  </si>
  <si>
    <t>10-05-2002</t>
  </si>
  <si>
    <t>20209212622312ខ</t>
  </si>
  <si>
    <t>ដើង សុខនី</t>
  </si>
  <si>
    <t>07-01-1997</t>
  </si>
  <si>
    <t>29711160459093ម</t>
  </si>
  <si>
    <t>វុត លីយ៉ា</t>
  </si>
  <si>
    <t>09-08-1983</t>
  </si>
  <si>
    <t>28303170635813ទ</t>
  </si>
  <si>
    <t>អ៊ិន ហាង</t>
  </si>
  <si>
    <t>02-08-1988</t>
  </si>
  <si>
    <t>28808202430107ឌ</t>
  </si>
  <si>
    <t>ឈាន ចន្តា</t>
  </si>
  <si>
    <t>07-09-1996</t>
  </si>
  <si>
    <t>29607192140478ល</t>
  </si>
  <si>
    <t>ឆប កុត</t>
  </si>
  <si>
    <t>06-06-1998</t>
  </si>
  <si>
    <t>29804202357409ព</t>
  </si>
  <si>
    <t>ភឿក ស្រីនិច</t>
  </si>
  <si>
    <t>10-03-1996</t>
  </si>
  <si>
    <t>29611170963766ឡ</t>
  </si>
  <si>
    <t>អ៊ាប តុង</t>
  </si>
  <si>
    <t>06-08-2000</t>
  </si>
  <si>
    <t>10012202524120ព</t>
  </si>
  <si>
    <t>នូ ម៉ារ៉ា</t>
  </si>
  <si>
    <t>05-03-1992</t>
  </si>
  <si>
    <t>19203222799213ន</t>
  </si>
  <si>
    <t>ឆាន វុទ្ធី</t>
  </si>
  <si>
    <t>10005222845732ន</t>
  </si>
  <si>
    <t>ស៊ុន ទូច</t>
  </si>
  <si>
    <t>25-07-1994</t>
  </si>
  <si>
    <t>19409160266366រ</t>
  </si>
  <si>
    <t>វ៉ៃ គិមឡេង</t>
  </si>
  <si>
    <t>25-09-1997</t>
  </si>
  <si>
    <t>29710222972371ផ</t>
  </si>
  <si>
    <t>ញឹម ស៊ីនឿន</t>
  </si>
  <si>
    <t>13-04-1988</t>
  </si>
  <si>
    <t>28807160149509ល</t>
  </si>
  <si>
    <t>សៅ សូដានី</t>
  </si>
  <si>
    <t>10-09-1988</t>
  </si>
  <si>
    <t>28809202468002ធ</t>
  </si>
  <si>
    <t>អ៊ុន ហយ</t>
  </si>
  <si>
    <t>11-06-1990</t>
  </si>
  <si>
    <t>29008160188372ព</t>
  </si>
  <si>
    <t>ព្រាប បូរី</t>
  </si>
  <si>
    <t>06-07-1991</t>
  </si>
  <si>
    <t>29105181398213ប</t>
  </si>
  <si>
    <t>ហុង ឌី</t>
  </si>
  <si>
    <t>18407192152762ព</t>
  </si>
  <si>
    <t>ប៊ុន វណ្ណពង្សសីលា</t>
  </si>
  <si>
    <t>01-08-1985</t>
  </si>
  <si>
    <t>28512192274430ទ</t>
  </si>
  <si>
    <t>ផាត់ ឈានី</t>
  </si>
  <si>
    <t>29903181322342ថ</t>
  </si>
  <si>
    <t>អាន ច័ន្ទធូ</t>
  </si>
  <si>
    <t>25-01-1984</t>
  </si>
  <si>
    <t>18412192283377យ</t>
  </si>
  <si>
    <t>ភាព សុផារា</t>
  </si>
  <si>
    <t>10112192283000ហ</t>
  </si>
  <si>
    <t>សាន ម៉ៅ</t>
  </si>
  <si>
    <t>04-05-1987</t>
  </si>
  <si>
    <t>28704170715920ប</t>
  </si>
  <si>
    <t>គង់ សំបូរ</t>
  </si>
  <si>
    <t>20207202394967ប</t>
  </si>
  <si>
    <t>ឃា សាលី</t>
  </si>
  <si>
    <t>03-01-1994</t>
  </si>
  <si>
    <t>29406160124552ទ</t>
  </si>
  <si>
    <t>ចាន់ ហួយ</t>
  </si>
  <si>
    <t>14-12-1987</t>
  </si>
  <si>
    <t>28701212535111ឆ</t>
  </si>
  <si>
    <t>មើក ចាន់ណា</t>
  </si>
  <si>
    <t>20-10-1983</t>
  </si>
  <si>
    <t>28301160025131អ</t>
  </si>
  <si>
    <t>សន ស្រីណាត</t>
  </si>
  <si>
    <t>01-11-1990</t>
  </si>
  <si>
    <t>29009160270430ដ</t>
  </si>
  <si>
    <t>អឿន ចំរើន</t>
  </si>
  <si>
    <t>10-02-1999</t>
  </si>
  <si>
    <t>29904170716189ឡ</t>
  </si>
  <si>
    <t>យ៉េង កំសត់</t>
  </si>
  <si>
    <t>19912181927590ឡ</t>
  </si>
  <si>
    <t>អុល សុខនី</t>
  </si>
  <si>
    <t>29606160133520ឋ</t>
  </si>
  <si>
    <t>ឈិន ម៉ាលី</t>
  </si>
  <si>
    <t>05-06-1992</t>
  </si>
  <si>
    <t>29202160073370ញ</t>
  </si>
  <si>
    <t>ខុន ស្រីពេជ</t>
  </si>
  <si>
    <t>13-01-2005</t>
  </si>
  <si>
    <t>20502233055124ខ</t>
  </si>
  <si>
    <t>ឈាង ចាន់ណាន</t>
  </si>
  <si>
    <t>06-05-2000</t>
  </si>
  <si>
    <t>20004233080729ជ</t>
  </si>
  <si>
    <t>ផាត់ ស្រីទូច</t>
  </si>
  <si>
    <t>05-01-1998</t>
  </si>
  <si>
    <t>29805160096065ម</t>
  </si>
  <si>
    <t>ង៉ូយ មុន្នីរ៉ី</t>
  </si>
  <si>
    <t>29504170722266ប</t>
  </si>
  <si>
    <t>ជី ស្រីអូន</t>
  </si>
  <si>
    <t>03-09-1989</t>
  </si>
  <si>
    <t>28901181225656ភ</t>
  </si>
  <si>
    <t>ស៊ន់ ក្រឹម</t>
  </si>
  <si>
    <t>10-11-1992</t>
  </si>
  <si>
    <t>19206233134049ណ</t>
  </si>
  <si>
    <t>ឆាយ សុប៉ី</t>
  </si>
  <si>
    <t>29312160556302ឌ</t>
  </si>
  <si>
    <t>ជួន ដា</t>
  </si>
  <si>
    <t>12-05-1999</t>
  </si>
  <si>
    <t>29909170900692ហ</t>
  </si>
  <si>
    <t>ប៉ុល ស្រីមុំ</t>
  </si>
  <si>
    <t>19-09-1992</t>
  </si>
  <si>
    <t>29211192245252ណ</t>
  </si>
  <si>
    <t>យ៉ា លីដា</t>
  </si>
  <si>
    <t>08-04-1986</t>
  </si>
  <si>
    <t>28612160536885វ</t>
  </si>
  <si>
    <t>ស្រឿ ធានី</t>
  </si>
  <si>
    <t>29203160086726ន</t>
  </si>
  <si>
    <t>សាំង ស៊ីនួន</t>
  </si>
  <si>
    <t>20006181422355ឆ</t>
  </si>
  <si>
    <t>សូត មុំ</t>
  </si>
  <si>
    <t>15-12-1989</t>
  </si>
  <si>
    <t>28910160367508ភ</t>
  </si>
  <si>
    <t>សយ ម៉ារ៉ាឌី</t>
  </si>
  <si>
    <t>26-09-1995</t>
  </si>
  <si>
    <t>29501222737630ថ</t>
  </si>
  <si>
    <t>នីត រាត្រី</t>
  </si>
  <si>
    <t>06-02-2000</t>
  </si>
  <si>
    <t>20006233122349ង</t>
  </si>
  <si>
    <t>រ៉ាន ផង</t>
  </si>
  <si>
    <t>29604181361628ម</t>
  </si>
  <si>
    <t>ប៊ី ប៊ុនកា</t>
  </si>
  <si>
    <t>01-08-2004</t>
  </si>
  <si>
    <t>20406233123381ច</t>
  </si>
  <si>
    <t>ឌី ស្រីណាក់</t>
  </si>
  <si>
    <t>10-12-1988</t>
  </si>
  <si>
    <t>28806233123382ធ</t>
  </si>
  <si>
    <t>ហ៊ាង ចិន្តា</t>
  </si>
  <si>
    <t>08-10-1996</t>
  </si>
  <si>
    <t>29602212556972យ</t>
  </si>
  <si>
    <t>រឿង ចិន្តា</t>
  </si>
  <si>
    <t>10-01-1995</t>
  </si>
  <si>
    <t>29506181432001ញ</t>
  </si>
  <si>
    <t>អ៊ាន កាន់មុនិកា</t>
  </si>
  <si>
    <t>29-08-2001</t>
  </si>
  <si>
    <t>20106233125304អ</t>
  </si>
  <si>
    <t>ថាញ់ សុខចាន់</t>
  </si>
  <si>
    <t>08-02-1998</t>
  </si>
  <si>
    <t>29806233125338ព</t>
  </si>
  <si>
    <t>ហ៊ឺ ហាត</t>
  </si>
  <si>
    <t>09-04-1992</t>
  </si>
  <si>
    <t>29201222748177ផ</t>
  </si>
  <si>
    <t>គង់ ម៉េងហ័ង</t>
  </si>
  <si>
    <t>23-05-2002</t>
  </si>
  <si>
    <t>10206233133280ខ</t>
  </si>
  <si>
    <t>លី ចន្ថេន</t>
  </si>
  <si>
    <t>29709160294737ក</t>
  </si>
  <si>
    <t>ថិ កែវ</t>
  </si>
  <si>
    <t>09-05-1992</t>
  </si>
  <si>
    <t>29211160423548ត</t>
  </si>
  <si>
    <t>ទុំ វល័ក្ខ</t>
  </si>
  <si>
    <t>29-09-1995</t>
  </si>
  <si>
    <t>29509160275104ធ</t>
  </si>
  <si>
    <t>គេន ចាន់ហុង</t>
  </si>
  <si>
    <t>19-02-1995</t>
  </si>
  <si>
    <t>29502150005439ឌ</t>
  </si>
  <si>
    <t>អាន ស្រីនាង</t>
  </si>
  <si>
    <t>21-03-1991</t>
  </si>
  <si>
    <t>29111170984309ព</t>
  </si>
  <si>
    <t>ចាន់ ចាវ</t>
  </si>
  <si>
    <t>10-07-1995</t>
  </si>
  <si>
    <t>19508181629923ឡ</t>
  </si>
  <si>
    <t>ប៉ុន សុផែ</t>
  </si>
  <si>
    <t>20011181911632ឃ</t>
  </si>
  <si>
    <t>គេន គឹមហួន</t>
  </si>
  <si>
    <t>29709170902178ស</t>
  </si>
  <si>
    <t>ហម សុភីម</t>
  </si>
  <si>
    <t>20009160238012ខ</t>
  </si>
  <si>
    <t>ង៉ាន់ វត្តី</t>
  </si>
  <si>
    <t>29709160316336ភ</t>
  </si>
  <si>
    <t>សួង ពិសី</t>
  </si>
  <si>
    <t>04-12-1988</t>
  </si>
  <si>
    <t>28810160374743ផ</t>
  </si>
  <si>
    <t>ផាត សុភាព</t>
  </si>
  <si>
    <t>11-05-1983</t>
  </si>
  <si>
    <t>28310192211745ឍ</t>
  </si>
  <si>
    <t>អ៊ុង​ សុភ័ក្រ</t>
  </si>
  <si>
    <t>13-09-1996</t>
  </si>
  <si>
    <t>29609160300995រ</t>
  </si>
  <si>
    <t>ខេន សុខពីន</t>
  </si>
  <si>
    <t>19612192278164រ</t>
  </si>
  <si>
    <t>ម៉ប់ ផាង</t>
  </si>
  <si>
    <t>03-09-1987</t>
  </si>
  <si>
    <t>28701202285532ណ</t>
  </si>
  <si>
    <t>សាន់ សុភាន់</t>
  </si>
  <si>
    <t>11-11-1982</t>
  </si>
  <si>
    <t>28208160231739ន</t>
  </si>
  <si>
    <t>មើក មា</t>
  </si>
  <si>
    <t>19303181329374ផ</t>
  </si>
  <si>
    <t>ម៉ី ស្រីណូ</t>
  </si>
  <si>
    <t>20101212540032ភ</t>
  </si>
  <si>
    <t>ជិន ពិសី</t>
  </si>
  <si>
    <t>08-07-2001</t>
  </si>
  <si>
    <t>20111160423128ឈ</t>
  </si>
  <si>
    <t>មន ណា</t>
  </si>
  <si>
    <t>09-05-1999</t>
  </si>
  <si>
    <t>29911181864523ល</t>
  </si>
  <si>
    <t>សូ ធារ៉ា</t>
  </si>
  <si>
    <t>09-01-1984</t>
  </si>
  <si>
    <t>18409202447428ព</t>
  </si>
  <si>
    <t>គន់ ណា</t>
  </si>
  <si>
    <t>20-02-1991</t>
  </si>
  <si>
    <t>29109160267151ទ</t>
  </si>
  <si>
    <t>សៃ អាំ</t>
  </si>
  <si>
    <t>20008181619877យ</t>
  </si>
  <si>
    <t>មាស ចន្ទធី</t>
  </si>
  <si>
    <t>05-05-2000</t>
  </si>
  <si>
    <t>20005192057002ក</t>
  </si>
  <si>
    <t>ហ៊ុយ ផល្លា</t>
  </si>
  <si>
    <t>13-08-2002</t>
  </si>
  <si>
    <t>20209212616076ឋ</t>
  </si>
  <si>
    <t>ឈុត រស្មី</t>
  </si>
  <si>
    <t>28-01-2003</t>
  </si>
  <si>
    <t>20310212643847ដ</t>
  </si>
  <si>
    <t>លឹម សំណាង</t>
  </si>
  <si>
    <t>10-12-2000</t>
  </si>
  <si>
    <t>20012212698671ណ</t>
  </si>
  <si>
    <t>ឡូត សារ៉ន</t>
  </si>
  <si>
    <t>09-02-1991</t>
  </si>
  <si>
    <t>29105181387594ហ</t>
  </si>
  <si>
    <t>មួង ពិសី</t>
  </si>
  <si>
    <t>16-01-1986</t>
  </si>
  <si>
    <t>28602160077701ណ</t>
  </si>
  <si>
    <t>កៅ ចណ្ណា</t>
  </si>
  <si>
    <t>29511170955999ឆ</t>
  </si>
  <si>
    <t>ជួន សឿម</t>
  </si>
  <si>
    <t>28909160268849ច</t>
  </si>
  <si>
    <t>ចេន សាវី</t>
  </si>
  <si>
    <t>29701160028095ត</t>
  </si>
  <si>
    <t>ហុំ គន្ធា</t>
  </si>
  <si>
    <t>01-04-1994</t>
  </si>
  <si>
    <t>29411181899256ក</t>
  </si>
  <si>
    <t>ម៉ក់ សុខា</t>
  </si>
  <si>
    <t>04-07-1998</t>
  </si>
  <si>
    <t>29804192037099ហ</t>
  </si>
  <si>
    <t>សេន ថង</t>
  </si>
  <si>
    <t>05-08-1998</t>
  </si>
  <si>
    <t>29802191987932ង</t>
  </si>
  <si>
    <t>សន ចន្ធី</t>
  </si>
  <si>
    <t>01-01-1987</t>
  </si>
  <si>
    <t>28711181915200ឍ</t>
  </si>
  <si>
    <t>ឯម ទាវ</t>
  </si>
  <si>
    <t>15-08-1984</t>
  </si>
  <si>
    <t>28407181459554អ</t>
  </si>
  <si>
    <t>ហឿន សាវី</t>
  </si>
  <si>
    <t>27-01-1988</t>
  </si>
  <si>
    <t>18812192277830រ</t>
  </si>
  <si>
    <t>ញឿន គន្ធា</t>
  </si>
  <si>
    <t>07-05-1998</t>
  </si>
  <si>
    <t>29809170912495ក</t>
  </si>
  <si>
    <t>សុខ លក្ខិណា</t>
  </si>
  <si>
    <t>29607160154499ហ</t>
  </si>
  <si>
    <t>គេន ចាន់រត្ន័</t>
  </si>
  <si>
    <t>19-04-2000</t>
  </si>
  <si>
    <t>10009212609168ឌ</t>
  </si>
  <si>
    <t>ស ស្រីលីន</t>
  </si>
  <si>
    <t>01-12-1992</t>
  </si>
  <si>
    <t>29208160227218ទ</t>
  </si>
  <si>
    <t>ម៉េត ច័ន្ទបូរមី</t>
  </si>
  <si>
    <t>20309212621779ធ</t>
  </si>
  <si>
    <t>ឈិន ម៉ាឡៃ</t>
  </si>
  <si>
    <t>06-07-1995</t>
  </si>
  <si>
    <t>29501212538283ធ</t>
  </si>
  <si>
    <t>សៃ អែម</t>
  </si>
  <si>
    <t>10-07-1999</t>
  </si>
  <si>
    <t>29901181132851ធ</t>
  </si>
  <si>
    <t>ថៃ សុផារៈ</t>
  </si>
  <si>
    <t>29809160238977ច</t>
  </si>
  <si>
    <t>ភាន់ វី</t>
  </si>
  <si>
    <t>12-02-2000</t>
  </si>
  <si>
    <t>10010192226423ក</t>
  </si>
  <si>
    <t>សៀ ភា</t>
  </si>
  <si>
    <t>01-04-1990</t>
  </si>
  <si>
    <t>29005202373632ឋ</t>
  </si>
  <si>
    <t>ណុប ចាន់រិទ្ធិ</t>
  </si>
  <si>
    <t>18-06-1990</t>
  </si>
  <si>
    <t>29011202500778ឋ</t>
  </si>
  <si>
    <t>ហ៊ង សុមាន</t>
  </si>
  <si>
    <t>20209202472486ត</t>
  </si>
  <si>
    <t>ភន់ សុភី</t>
  </si>
  <si>
    <t>20406233122874ឋ</t>
  </si>
  <si>
    <t>ង៉ែត ទូច</t>
  </si>
  <si>
    <t>09-02-2000</t>
  </si>
  <si>
    <t>20001181177636ដ</t>
  </si>
  <si>
    <t>លន់ ផា</t>
  </si>
  <si>
    <t>19902191982933ក</t>
  </si>
  <si>
    <t>តន សុខជា</t>
  </si>
  <si>
    <t>14-09-2000</t>
  </si>
  <si>
    <t>20004192035421ក</t>
  </si>
  <si>
    <t>រស់ ស្រីលាប</t>
  </si>
  <si>
    <t>08-09-1992</t>
  </si>
  <si>
    <t>29204181355344ធ</t>
  </si>
  <si>
    <t>ទូច ម៉ីរត្ន័</t>
  </si>
  <si>
    <t>02-05-1993</t>
  </si>
  <si>
    <t>29309160263211ឌ</t>
  </si>
  <si>
    <t>ណែត សៅឌី</t>
  </si>
  <si>
    <t>19406181426750ផ</t>
  </si>
  <si>
    <t>អ៊ាង ចាន់ណា</t>
  </si>
  <si>
    <t>29002160070356ឈ</t>
  </si>
  <si>
    <t>សុខ ចាន់ណី</t>
  </si>
  <si>
    <t>10-03-1988</t>
  </si>
  <si>
    <t>28801160029120ជ</t>
  </si>
  <si>
    <t>ផាត សាម៉ាន</t>
  </si>
  <si>
    <t>20-02-2002</t>
  </si>
  <si>
    <t>20212202531592ឃ</t>
  </si>
  <si>
    <t>យ៉េន ភក្កដា</t>
  </si>
  <si>
    <t>07-08-1987</t>
  </si>
  <si>
    <t>28708160227676ស</t>
  </si>
  <si>
    <t>និន តូច</t>
  </si>
  <si>
    <t>24-12-1990</t>
  </si>
  <si>
    <t>29007202409871ធ</t>
  </si>
  <si>
    <t>កែវ ចន្ថា</t>
  </si>
  <si>
    <t>28-04-1995</t>
  </si>
  <si>
    <t>29504170702100ច</t>
  </si>
  <si>
    <t>ហ៊ាប សុទ្រា</t>
  </si>
  <si>
    <t>11-11-2000</t>
  </si>
  <si>
    <t>20005192063234ង</t>
  </si>
  <si>
    <t>សឿន ម៉ៅ</t>
  </si>
  <si>
    <t>02-02-1998</t>
  </si>
  <si>
    <t>29809160305231ថ</t>
  </si>
  <si>
    <t>រៀម សៅលី</t>
  </si>
  <si>
    <t>03-05-1999</t>
  </si>
  <si>
    <t>29910170926625រ</t>
  </si>
  <si>
    <t>អ៊ុល ស្រីពុំ</t>
  </si>
  <si>
    <t>07-07-1979</t>
  </si>
  <si>
    <t>27909160267911ល</t>
  </si>
  <si>
    <t>នឿន ឈាន់</t>
  </si>
  <si>
    <t>07-02-2003</t>
  </si>
  <si>
    <t>20309212616077ឍ</t>
  </si>
  <si>
    <t>សៅ ចន្ថា</t>
  </si>
  <si>
    <t>17-06-1994</t>
  </si>
  <si>
    <t>29402191987325ស</t>
  </si>
  <si>
    <t>ព្រែក ទុំបុប្ផា</t>
  </si>
  <si>
    <t>13-02-2000</t>
  </si>
  <si>
    <t>20001191976688យ</t>
  </si>
  <si>
    <t>សុខុម​ ចន្ថា</t>
  </si>
  <si>
    <t>19-02-1996</t>
  </si>
  <si>
    <t>19605222846027ផ</t>
  </si>
  <si>
    <t>ង៉ុង ថានិត</t>
  </si>
  <si>
    <t>20002202323328ស</t>
  </si>
  <si>
    <t>ទន ដាលីន</t>
  </si>
  <si>
    <t>16-01-2004</t>
  </si>
  <si>
    <t>20406233122383ឆ</t>
  </si>
  <si>
    <t>ឌី តាំងលី</t>
  </si>
  <si>
    <t>20209212615208ជ</t>
  </si>
  <si>
    <t>ឯម រតនា</t>
  </si>
  <si>
    <t>15-02-2003</t>
  </si>
  <si>
    <t>10306233134101វ</t>
  </si>
  <si>
    <t>រ៉ា រ៉ាត់</t>
  </si>
  <si>
    <t>20-10-1997</t>
  </si>
  <si>
    <t>29711212663967ស</t>
  </si>
  <si>
    <t>ឈា ឈុន</t>
  </si>
  <si>
    <t>01-01-1986</t>
  </si>
  <si>
    <t>28603192021145ឋ</t>
  </si>
  <si>
    <t>យឺន រ៉ុម</t>
  </si>
  <si>
    <t>21-04-1990</t>
  </si>
  <si>
    <t>29010170930601ឆ</t>
  </si>
  <si>
    <t>ឡូញ ហ៊ាង់</t>
  </si>
  <si>
    <t>28908192164911វ</t>
  </si>
  <si>
    <t>សាន សុខា</t>
  </si>
  <si>
    <t>14-10-1995</t>
  </si>
  <si>
    <t>29512160529229ព</t>
  </si>
  <si>
    <t>សែម កញ្ញា</t>
  </si>
  <si>
    <t>04-07-1993</t>
  </si>
  <si>
    <t>29301191979757ង</t>
  </si>
  <si>
    <t>ស៊ាប ធូរេន</t>
  </si>
  <si>
    <t>06-02-1990</t>
  </si>
  <si>
    <t>29010160346155ដ</t>
  </si>
  <si>
    <t>គ្រុយ ស្រីស</t>
  </si>
  <si>
    <t>09-03-1995</t>
  </si>
  <si>
    <t>29502181240941ត</t>
  </si>
  <si>
    <t>លុន លៀង</t>
  </si>
  <si>
    <t>10-03-1997</t>
  </si>
  <si>
    <t>29712192277367អ</t>
  </si>
  <si>
    <t>ណេន ធារី</t>
  </si>
  <si>
    <t>28-02-2003</t>
  </si>
  <si>
    <t>20309212616059ឍ</t>
  </si>
  <si>
    <t>គី ស៊ីណាត</t>
  </si>
  <si>
    <t>09-07-1988</t>
  </si>
  <si>
    <t>28809170909473ខ</t>
  </si>
  <si>
    <t>ហាប់ បូផា</t>
  </si>
  <si>
    <t>20012171070586ជ</t>
  </si>
  <si>
    <t>ផែង សុភា</t>
  </si>
  <si>
    <t>09-04-1985</t>
  </si>
  <si>
    <t>28511170951194ផ</t>
  </si>
  <si>
    <t>ទិត ហុល</t>
  </si>
  <si>
    <t>06-08-1986</t>
  </si>
  <si>
    <t>28612171027579យ</t>
  </si>
  <si>
    <t>នួន វណ្ណី</t>
  </si>
  <si>
    <t>05-07-1999</t>
  </si>
  <si>
    <t>29909181661177ខ</t>
  </si>
  <si>
    <t>សាញ់ ចន្រ្ទា</t>
  </si>
  <si>
    <t>25-11-1997</t>
  </si>
  <si>
    <t>29704222819150ន</t>
  </si>
  <si>
    <t>ហុង តាំប៉ា</t>
  </si>
  <si>
    <t>02-04-1990</t>
  </si>
  <si>
    <t>29007160162333ដ</t>
  </si>
  <si>
    <t>ចិន​ ចន្ថា</t>
  </si>
  <si>
    <t>29608181630530ន</t>
  </si>
  <si>
    <t>ធឿន​ សុខន</t>
  </si>
  <si>
    <t>10-01-1998</t>
  </si>
  <si>
    <t>29810212648599ក</t>
  </si>
  <si>
    <t>អ៊ុំ សាមឌី</t>
  </si>
  <si>
    <t>16-03-2002</t>
  </si>
  <si>
    <t>20202212559501ឃ</t>
  </si>
  <si>
    <t>លាង ដាលីន</t>
  </si>
  <si>
    <t>16-06-1991</t>
  </si>
  <si>
    <t>29112160535157ធ</t>
  </si>
  <si>
    <t>សំណាង ស្រីណយ</t>
  </si>
  <si>
    <t>15-01-2003</t>
  </si>
  <si>
    <t>20305222828130ច</t>
  </si>
  <si>
    <t>អូត សុវណ្ណមន្នី</t>
  </si>
  <si>
    <t>15-04-1995</t>
  </si>
  <si>
    <t>19505233089487ឡ</t>
  </si>
  <si>
    <t>លាប លៀងអាន</t>
  </si>
  <si>
    <t>14-05-1998</t>
  </si>
  <si>
    <t>29804181363597ក</t>
  </si>
  <si>
    <t>ហេង ស្រីពៅ</t>
  </si>
  <si>
    <t>12-08-1998</t>
  </si>
  <si>
    <t>29806170805433ភ</t>
  </si>
  <si>
    <t>ផល សុភាច</t>
  </si>
  <si>
    <t>23-11-2000</t>
  </si>
  <si>
    <t>20003202334538គ</t>
  </si>
  <si>
    <t>អូន សំអុល</t>
  </si>
  <si>
    <t>15-04-1996</t>
  </si>
  <si>
    <t>29611171005334ដ</t>
  </si>
  <si>
    <t>វ៉ាន់ ស៊ីណា</t>
  </si>
  <si>
    <t>20-09-2004</t>
  </si>
  <si>
    <t>20404233080208ឃ</t>
  </si>
  <si>
    <t>ស៊ីង ចាន់ធី</t>
  </si>
  <si>
    <t>16-01-1993</t>
  </si>
  <si>
    <t>29312160529265ប</t>
  </si>
  <si>
    <t>ម៉ៅ ស្រីម៉ី</t>
  </si>
  <si>
    <t>29808181633143ម</t>
  </si>
  <si>
    <t>ផន បូផា</t>
  </si>
  <si>
    <t>10-01-1994</t>
  </si>
  <si>
    <t>29408192166200ទ</t>
  </si>
  <si>
    <t>នុត សារី</t>
  </si>
  <si>
    <t>19911212665443ផ</t>
  </si>
  <si>
    <t>ថេង ស៊ីនួន</t>
  </si>
  <si>
    <t>08-09-1986</t>
  </si>
  <si>
    <t>28609202466020ណ</t>
  </si>
  <si>
    <t>អាត ស្រីថេ</t>
  </si>
  <si>
    <t>08-03-2005</t>
  </si>
  <si>
    <t>20505233091377ណ</t>
  </si>
  <si>
    <t>ខៀវ ណាត</t>
  </si>
  <si>
    <t>15-07-1986</t>
  </si>
  <si>
    <t>28609160317050ត</t>
  </si>
  <si>
    <t>លឹម សុខណា</t>
  </si>
  <si>
    <t>29712160544696ស</t>
  </si>
  <si>
    <t>មឿន ម៉ុល</t>
  </si>
  <si>
    <t>10105233091082គ</t>
  </si>
  <si>
    <t>យឿន ចន្ថន</t>
  </si>
  <si>
    <t>27-07-1992</t>
  </si>
  <si>
    <t>29210160382098ធ</t>
  </si>
  <si>
    <t>ង៉ុយ មុន្នីរ័ត្ន</t>
  </si>
  <si>
    <t>02-03-1993</t>
  </si>
  <si>
    <t>29302212558145ថ</t>
  </si>
  <si>
    <t>ណុប ពេជ្រ</t>
  </si>
  <si>
    <t>05-03-1995</t>
  </si>
  <si>
    <t>29510160353480ណ</t>
  </si>
  <si>
    <t>វ៉ាន់ នង</t>
  </si>
  <si>
    <t>29906192105466ល</t>
  </si>
  <si>
    <t>កែន ស្រីណុច</t>
  </si>
  <si>
    <t>11-11-2004</t>
  </si>
  <si>
    <t>20405233089582ធ</t>
  </si>
  <si>
    <t>រ៉ន ស៊ីណែត</t>
  </si>
  <si>
    <t>11-03-1998</t>
  </si>
  <si>
    <t>29806233126308ប</t>
  </si>
  <si>
    <t>អាន​ កញ្ញា</t>
  </si>
  <si>
    <t>07-07-2003</t>
  </si>
  <si>
    <t>20310212633452ខ</t>
  </si>
  <si>
    <t>ស៊្រុន ស្រីណេត</t>
  </si>
  <si>
    <t>27-07-2000</t>
  </si>
  <si>
    <t>20010181855980ត</t>
  </si>
  <si>
    <t>ស្រៀង ម៉ាច</t>
  </si>
  <si>
    <t>01-09-1988</t>
  </si>
  <si>
    <t>28809160265941វ</t>
  </si>
  <si>
    <t>តូច ចន្នី</t>
  </si>
  <si>
    <t>13-07-1987</t>
  </si>
  <si>
    <t>28708160185123ន</t>
  </si>
  <si>
    <t>ភិន សុបាន</t>
  </si>
  <si>
    <t>01-04-1992</t>
  </si>
  <si>
    <t>29201181203025ឃ</t>
  </si>
  <si>
    <t>ហ៊ាំ ស្រស់</t>
  </si>
  <si>
    <t>19-09-1994</t>
  </si>
  <si>
    <t>29411181912079ព</t>
  </si>
  <si>
    <t>រុង វ៉េត</t>
  </si>
  <si>
    <t>10-12-1980</t>
  </si>
  <si>
    <t>28006170801468ធ</t>
  </si>
  <si>
    <t>ឯម​ ផាន់ដា</t>
  </si>
  <si>
    <t>20007181466101ង</t>
  </si>
  <si>
    <t>ជឹម ស្រីម៉ៅ</t>
  </si>
  <si>
    <t>09-03-1983</t>
  </si>
  <si>
    <t>28311192254514ត</t>
  </si>
  <si>
    <t>ញឹម ផន</t>
  </si>
  <si>
    <t>28608202429487ស</t>
  </si>
  <si>
    <t>ណែត ស្រីណត់</t>
  </si>
  <si>
    <t>10-11-1993</t>
  </si>
  <si>
    <t>29309160316377ម</t>
  </si>
  <si>
    <t>ព្រុំ សុខបាន</t>
  </si>
  <si>
    <t>08-04-1989</t>
  </si>
  <si>
    <t>28903160089577អ</t>
  </si>
  <si>
    <t>លាវ សុខា</t>
  </si>
  <si>
    <t>29307160155611ន</t>
  </si>
  <si>
    <t>សេង សាវៀត</t>
  </si>
  <si>
    <t>09-01-1994</t>
  </si>
  <si>
    <t>29409170901680ភ</t>
  </si>
  <si>
    <t>ណយ ចាន់ណា</t>
  </si>
  <si>
    <t>20102191992804ត</t>
  </si>
  <si>
    <t>ភោគ សម្បត្តិ</t>
  </si>
  <si>
    <t>10012181940220ឡ</t>
  </si>
  <si>
    <t>ហាក់ លីហ៊ាង</t>
  </si>
  <si>
    <t>07-03-1997</t>
  </si>
  <si>
    <t>29712160548062ប</t>
  </si>
  <si>
    <t>ថន សុរឿន</t>
  </si>
  <si>
    <t>18809212611466ព</t>
  </si>
  <si>
    <t>វ៉ិត ស៊ីណាត</t>
  </si>
  <si>
    <t>29307170846711ភ</t>
  </si>
  <si>
    <t>ឃឹម សុឃី</t>
  </si>
  <si>
    <t>01-10-1995</t>
  </si>
  <si>
    <t>29508160186051ន</t>
  </si>
  <si>
    <t>អ៊ា គឹមច្រាយ</t>
  </si>
  <si>
    <t>25-06-1992</t>
  </si>
  <si>
    <t>29209212615770ប</t>
  </si>
  <si>
    <t>ឈួន ស្រីនាង</t>
  </si>
  <si>
    <t>30-01-1998</t>
  </si>
  <si>
    <t>29805202367640ផ</t>
  </si>
  <si>
    <t>ជូ ពៅ</t>
  </si>
  <si>
    <t>20109170886970យ</t>
  </si>
  <si>
    <t>អូន ចាន់ណា</t>
  </si>
  <si>
    <t>06-02-1999</t>
  </si>
  <si>
    <t>29901202293378ម</t>
  </si>
  <si>
    <t>អ៊ុត ស្រីរឹម</t>
  </si>
  <si>
    <t>29511181902197ភ</t>
  </si>
  <si>
    <t>ប៉ុល ចំរើន</t>
  </si>
  <si>
    <t>04-09-1996</t>
  </si>
  <si>
    <t>29612181942958ខ</t>
  </si>
  <si>
    <t>ជឹម សុខលីម</t>
  </si>
  <si>
    <t>07-10-1997</t>
  </si>
  <si>
    <t>29705222851925រ</t>
  </si>
  <si>
    <t>ភាន ហ៊ាប</t>
  </si>
  <si>
    <t>29310212637709ន</t>
  </si>
  <si>
    <t>អ៊ិច សំអូន</t>
  </si>
  <si>
    <t>28409160236964ល</t>
  </si>
  <si>
    <t>ហ៊ុន ចិត្រ្តា</t>
  </si>
  <si>
    <t>13-06-1996</t>
  </si>
  <si>
    <t>19601191959000ធ</t>
  </si>
  <si>
    <t>ផូ សៅស៊ុ</t>
  </si>
  <si>
    <t>08-07-1999</t>
  </si>
  <si>
    <t>29912171076007ន</t>
  </si>
  <si>
    <t>សំ ស្រីអូន</t>
  </si>
  <si>
    <t>04-10-1996</t>
  </si>
  <si>
    <t>29605170733609យ</t>
  </si>
  <si>
    <t>ឆាយ​ ស្រីណុច</t>
  </si>
  <si>
    <t>03-06-2000</t>
  </si>
  <si>
    <t>20001191964633ឌ</t>
  </si>
  <si>
    <t>ចាន់ សុផាន្នី</t>
  </si>
  <si>
    <t>30-11-1989</t>
  </si>
  <si>
    <t>28902160051842ត</t>
  </si>
  <si>
    <t>ឆុន សៀកមួយ</t>
  </si>
  <si>
    <t>27-11-1999</t>
  </si>
  <si>
    <t>29903192007159ម</t>
  </si>
  <si>
    <t>ព្រុំ មីនា</t>
  </si>
  <si>
    <t>28811202513581ណ</t>
  </si>
  <si>
    <t>អ៊ុក ធី</t>
  </si>
  <si>
    <t>08-06-1991</t>
  </si>
  <si>
    <t>19112202520710ក</t>
  </si>
  <si>
    <t>ឡូញ តាក់</t>
  </si>
  <si>
    <t>07-08-1994</t>
  </si>
  <si>
    <t>19412202522289ថ</t>
  </si>
  <si>
    <t>មុត ផារី</t>
  </si>
  <si>
    <t>20212202523772ង</t>
  </si>
  <si>
    <t>ពៅ ធីរ៉ា</t>
  </si>
  <si>
    <t>13-11-2000</t>
  </si>
  <si>
    <t>10001191959987ល</t>
  </si>
  <si>
    <t>ផាន សុខនី</t>
  </si>
  <si>
    <t>08-01-1990</t>
  </si>
  <si>
    <t>29009160267534ផ</t>
  </si>
  <si>
    <t>កឹម ស្រីណែត</t>
  </si>
  <si>
    <t>10-04-1989</t>
  </si>
  <si>
    <t>28909160290281ភ</t>
  </si>
  <si>
    <t>ហ៊ិន ព្រីង</t>
  </si>
  <si>
    <t>29209160316315ត</t>
  </si>
  <si>
    <t>លាភ រិទ្ធី</t>
  </si>
  <si>
    <t>04-03-1983</t>
  </si>
  <si>
    <t>28301191957964អ</t>
  </si>
  <si>
    <t>នួន ស្រីនាង</t>
  </si>
  <si>
    <t>09-02-2001</t>
  </si>
  <si>
    <t>20103192014056ខ</t>
  </si>
  <si>
    <t>ឃ្លី ស្រីណុច</t>
  </si>
  <si>
    <t>06-04-2002</t>
  </si>
  <si>
    <t>20205202370401វ</t>
  </si>
  <si>
    <t>ឡាយ លាងហ៊ាប</t>
  </si>
  <si>
    <t>18-03-1992</t>
  </si>
  <si>
    <t>29206170806875វ</t>
  </si>
  <si>
    <t>ហុង នាត</t>
  </si>
  <si>
    <t>07-12-1998</t>
  </si>
  <si>
    <t>29805181410566ភ</t>
  </si>
  <si>
    <t>ប៊ុនថុន តៃយ៉ិន</t>
  </si>
  <si>
    <t>20112192271666ឍ</t>
  </si>
  <si>
    <t>ធឿន សាវរី</t>
  </si>
  <si>
    <t>05-03-2005</t>
  </si>
  <si>
    <t>20504233080548ឋ</t>
  </si>
  <si>
    <t>ឡោ ស្រីពៅ</t>
  </si>
  <si>
    <t>10-05-1996</t>
  </si>
  <si>
    <t>29607192151844រ</t>
  </si>
  <si>
    <t>ដុង ស៊ីនួន</t>
  </si>
  <si>
    <t>18-10-1999</t>
  </si>
  <si>
    <t>29906192080056ម</t>
  </si>
  <si>
    <t>យ៉ឹង ដើង</t>
  </si>
  <si>
    <t>29011160455238ណ</t>
  </si>
  <si>
    <t>សាត់ សាវីន</t>
  </si>
  <si>
    <t>13-12-1984</t>
  </si>
  <si>
    <t>28409160236906ភ</t>
  </si>
  <si>
    <t>ឡាយ សាន់ឆាយ</t>
  </si>
  <si>
    <t>20011181912482ជ</t>
  </si>
  <si>
    <t>មាន សំអាត</t>
  </si>
  <si>
    <t>02-04-1996</t>
  </si>
  <si>
    <t>29607181460920ព</t>
  </si>
  <si>
    <t>សំបាត់ សុខឡេង</t>
  </si>
  <si>
    <t>29808170872774ង</t>
  </si>
  <si>
    <t>គ្រីម ស្រីលក្ខណ៍</t>
  </si>
  <si>
    <t>29605192072528យ</t>
  </si>
  <si>
    <t>អ៊ូច ឆេងវ័ន</t>
  </si>
  <si>
    <t>03-03-2001</t>
  </si>
  <si>
    <t>20103202332456ក</t>
  </si>
  <si>
    <t>ផាន គឹមលី</t>
  </si>
  <si>
    <t>08-05-2000</t>
  </si>
  <si>
    <t>20007202395720ឆ</t>
  </si>
  <si>
    <t>ផេង ចិន</t>
  </si>
  <si>
    <t>10-09-1987</t>
  </si>
  <si>
    <t>18708202429482ម</t>
  </si>
  <si>
    <t>ជឿន ពន្លក</t>
  </si>
  <si>
    <t>01-03-2000</t>
  </si>
  <si>
    <t>10012202525872ង</t>
  </si>
  <si>
    <t>វ៉ន សុភ័ស្ត</t>
  </si>
  <si>
    <t>17-07-1984</t>
  </si>
  <si>
    <t>28403192013641ឋ</t>
  </si>
  <si>
    <t>យាប គឹមឈាង</t>
  </si>
  <si>
    <t>17-02-1984</t>
  </si>
  <si>
    <t>28408181599617ឃ</t>
  </si>
  <si>
    <t>ណាក់ ណារី</t>
  </si>
  <si>
    <t>01-05-2002</t>
  </si>
  <si>
    <t>20210212658026ង</t>
  </si>
  <si>
    <t>ស លី</t>
  </si>
  <si>
    <t>15-03-1985</t>
  </si>
  <si>
    <t>28511160446149ន</t>
  </si>
  <si>
    <t>ម៉ម សុខចាន់</t>
  </si>
  <si>
    <t>13-03-1988</t>
  </si>
  <si>
    <t>28804170710238ធ</t>
  </si>
  <si>
    <t>ប្រឹម ម៉ុម</t>
  </si>
  <si>
    <t>05-03-1989</t>
  </si>
  <si>
    <t>28901181179505ម</t>
  </si>
  <si>
    <t>អ៊ួន ណាត</t>
  </si>
  <si>
    <t>14-07-1986</t>
  </si>
  <si>
    <t>28605222828224ប</t>
  </si>
  <si>
    <t>សារី សារ៉េត</t>
  </si>
  <si>
    <t>08-03-1985</t>
  </si>
  <si>
    <t>18505222842095ប</t>
  </si>
  <si>
    <t>យោន អឿន</t>
  </si>
  <si>
    <t>03-09-1985</t>
  </si>
  <si>
    <t>28505222833205ណ</t>
  </si>
  <si>
    <t>ហោ ស៊ីចាន់</t>
  </si>
  <si>
    <t>21-02-1992</t>
  </si>
  <si>
    <t>29208160196933រ</t>
  </si>
  <si>
    <t>ធឿន វ៉ាន់</t>
  </si>
  <si>
    <t>11-05-2001</t>
  </si>
  <si>
    <t>20111212685958ធ</t>
  </si>
  <si>
    <t>ញ៉េប ភារុំ</t>
  </si>
  <si>
    <t>02-06-1997</t>
  </si>
  <si>
    <t>19704192035628ម</t>
  </si>
  <si>
    <t>ជឿន ផល្លា</t>
  </si>
  <si>
    <t>10-04-1999</t>
  </si>
  <si>
    <t>29910181809886ង</t>
  </si>
  <si>
    <t>នុត ទិត្យ</t>
  </si>
  <si>
    <t>10506233134111ឡ</t>
  </si>
  <si>
    <t>វ៉ា ផាន្និត</t>
  </si>
  <si>
    <t>20004181369235ឋ</t>
  </si>
  <si>
    <t>រឿន ចាន់ស៊ូរ</t>
  </si>
  <si>
    <t>29810212655997ក</t>
  </si>
  <si>
    <t>នួន សុមេសា</t>
  </si>
  <si>
    <t>25-04-1999</t>
  </si>
  <si>
    <t>19909170901952ស</t>
  </si>
  <si>
    <t>វ៉ិត សុកហាន់</t>
  </si>
  <si>
    <t>27-01-1999</t>
  </si>
  <si>
    <t>29904192037351ព</t>
  </si>
  <si>
    <t>មា សុខរី</t>
  </si>
  <si>
    <t>09-03-1998</t>
  </si>
  <si>
    <t>29812160481883វ</t>
  </si>
  <si>
    <t>វង​ រតនា</t>
  </si>
  <si>
    <t>20207202396278ទ</t>
  </si>
  <si>
    <t>លី ចាន់ធី</t>
  </si>
  <si>
    <t>29910202475864រ</t>
  </si>
  <si>
    <t>ម៉ី សុខនា</t>
  </si>
  <si>
    <t>10-06-1992</t>
  </si>
  <si>
    <t>29209160311955ប</t>
  </si>
  <si>
    <t>យឿក សុជា</t>
  </si>
  <si>
    <t>21-03-1999</t>
  </si>
  <si>
    <t>29909170902231ផ</t>
  </si>
  <si>
    <t>ថុន ខី</t>
  </si>
  <si>
    <t>29308160181798ហ</t>
  </si>
  <si>
    <t>ស៊ឹម រីដា</t>
  </si>
  <si>
    <t>09-02-1994</t>
  </si>
  <si>
    <t>29408160217531ថ</t>
  </si>
  <si>
    <t>ថ្មាត់ សុមិន</t>
  </si>
  <si>
    <t>12-06-1992</t>
  </si>
  <si>
    <t>29208202429702ថ</t>
  </si>
  <si>
    <t>ខាត់ ចាន់ណា</t>
  </si>
  <si>
    <t>15-07-1987</t>
  </si>
  <si>
    <t>28710170943662ភ</t>
  </si>
  <si>
    <t>វ៉ិត ស្រីនាង</t>
  </si>
  <si>
    <t>29506181435381ភ</t>
  </si>
  <si>
    <t>ង៉ែត វិច្ចការ</t>
  </si>
  <si>
    <t>20004192036405ឃ</t>
  </si>
  <si>
    <t>រ៉ន រដ្ឋ</t>
  </si>
  <si>
    <t>09-06-2000</t>
  </si>
  <si>
    <t>20010181854739ថ</t>
  </si>
  <si>
    <t>ឆន ផានិច្ច</t>
  </si>
  <si>
    <t>29701170594677អ</t>
  </si>
  <si>
    <t>ថោង រស្មី</t>
  </si>
  <si>
    <t>29905170755454ហ</t>
  </si>
  <si>
    <t>នួត​ រំដួល</t>
  </si>
  <si>
    <t>20205222852608ឋ</t>
  </si>
  <si>
    <t>ឡឹម ឡា</t>
  </si>
  <si>
    <t>04-08-1997</t>
  </si>
  <si>
    <t>29706222865561វ</t>
  </si>
  <si>
    <t>មិត ស្រីលក្ខណ៍</t>
  </si>
  <si>
    <t>22-07-2000</t>
  </si>
  <si>
    <t>20010160348020ឈ</t>
  </si>
  <si>
    <t>កាក់ សុខគា</t>
  </si>
  <si>
    <t>20310212639411គ</t>
  </si>
  <si>
    <t>សុខុម សុខា</t>
  </si>
  <si>
    <t>12-07-1996</t>
  </si>
  <si>
    <t>19605181409575វ</t>
  </si>
  <si>
    <t>មឿន សារិន</t>
  </si>
  <si>
    <t>06-03-1998</t>
  </si>
  <si>
    <t>29809181647880ច</t>
  </si>
  <si>
    <t>ម៉ៅ សុភី</t>
  </si>
  <si>
    <t>28808160193562រ</t>
  </si>
  <si>
    <t>សុខ មករា</t>
  </si>
  <si>
    <t>03-02-1994</t>
  </si>
  <si>
    <t>ប្រធានផ្នែកដេរកាបូបធំ</t>
  </si>
  <si>
    <t>19410160393771ន</t>
  </si>
  <si>
    <t>ឃី សម្បត្តិ</t>
  </si>
  <si>
    <t>03-07-1987</t>
  </si>
  <si>
    <t>28707160165103ណ</t>
  </si>
  <si>
    <t>ង៉េន ចាន់ដារ៉ា</t>
  </si>
  <si>
    <t>ប្រធានដេរតៀម​កាបូបធំ</t>
  </si>
  <si>
    <t>19409160237257ភ</t>
  </si>
  <si>
    <t>ចាន់ ស្រីមុំ</t>
  </si>
  <si>
    <t>08-02-1981</t>
  </si>
  <si>
    <t>28108160200510ខ</t>
  </si>
  <si>
    <t>ជួង សុភឿន​</t>
  </si>
  <si>
    <t>02-07-1992</t>
  </si>
  <si>
    <t>ប្រធានត្រួតពិនិត្យគុណភាព</t>
  </si>
  <si>
    <t>29201181205714ដ</t>
  </si>
  <si>
    <t>ធូ ចាន់រី</t>
  </si>
  <si>
    <t>04-06-1980</t>
  </si>
  <si>
    <t>ប្រធានផ្នែកទឹកថ្នាំផ្ទាំង</t>
  </si>
  <si>
    <t>28007160165034ដ</t>
  </si>
  <si>
    <t>លី នីតា</t>
  </si>
  <si>
    <t>08-02-1989</t>
  </si>
  <si>
    <t>ប្រធានគ្រប់គ្រងផ្នែកដេរកាបូបធំ</t>
  </si>
  <si>
    <t>28908160207004ណ</t>
  </si>
  <si>
    <t>វ៉ែន​ ណាវី</t>
  </si>
  <si>
    <t>01-12-1979</t>
  </si>
  <si>
    <t>27912160497563ស</t>
  </si>
  <si>
    <t>សេង ស្រីរដ្ឋ</t>
  </si>
  <si>
    <t>20-07-1992</t>
  </si>
  <si>
    <t>ប្រធានគ្រប់គ្រងផ្នែកដេរត្រៀមកាបូបធំ</t>
  </si>
  <si>
    <t>29207160151710ញ</t>
  </si>
  <si>
    <t>ហង់ អ៊ុយ</t>
  </si>
  <si>
    <t>12-03-1998</t>
  </si>
  <si>
    <t>ប្រធានក្រុមដេរកាបូបធំ</t>
  </si>
  <si>
    <t>19802181244553ប</t>
  </si>
  <si>
    <t>ឡែម ភាស់</t>
  </si>
  <si>
    <t>05-12-1996</t>
  </si>
  <si>
    <t>29609160237723ម</t>
  </si>
  <si>
    <t>ភិន​ ពុទ្ធា</t>
  </si>
  <si>
    <t>07-10-1983</t>
  </si>
  <si>
    <t>ប្រធានផ្នែកវេចខ្ចប់កាបូបធំ</t>
  </si>
  <si>
    <t>18307160134921ឍ</t>
  </si>
  <si>
    <t>យុន​​ ធារី</t>
  </si>
  <si>
    <t>ប្រធានក្រុមដេរត្រៀមកាបូបធំ</t>
  </si>
  <si>
    <t>28409170902283ព</t>
  </si>
  <si>
    <t>ប៉ុន ចាន់ភារម្យ</t>
  </si>
  <si>
    <t>04-05-1996</t>
  </si>
  <si>
    <t>29602150005746ណ</t>
  </si>
  <si>
    <t>ម៉ាក សមតារ៉ា</t>
  </si>
  <si>
    <t>20-12-1994</t>
  </si>
  <si>
    <t>ប្រធានវេចខ្ចប់</t>
  </si>
  <si>
    <t>19410170926544ប</t>
  </si>
  <si>
    <t>សី លីដា</t>
  </si>
  <si>
    <t>29209160260051ដ</t>
  </si>
  <si>
    <t>ឌន ផល្លា</t>
  </si>
  <si>
    <t>11-02-1981</t>
  </si>
  <si>
    <t>ប្រធានផ្នែកទឹកថ្នាំផ្ទាំងកាបូបធំ</t>
  </si>
  <si>
    <t>28107160139128ថ</t>
  </si>
  <si>
    <t>តែម​ ចិន្តា</t>
  </si>
  <si>
    <t>ប្រធានក្រុមទឹកថ្នាំ</t>
  </si>
  <si>
    <t>29907181538241ល</t>
  </si>
  <si>
    <t>ភឿន ផល្លា</t>
  </si>
  <si>
    <t>02-04-1992</t>
  </si>
  <si>
    <t>29204170717379រ</t>
  </si>
  <si>
    <t>ស៊ិន គឹមស្រ៊ឺ</t>
  </si>
  <si>
    <t>30-12-1996</t>
  </si>
  <si>
    <t>ប្រធានក្រុមដេរ</t>
  </si>
  <si>
    <t>19607181511244ទ</t>
  </si>
  <si>
    <t>គង់ ពៅ</t>
  </si>
  <si>
    <t>10-03-1993</t>
  </si>
  <si>
    <t>19308160186507ព</t>
  </si>
  <si>
    <t>រដ្ឋា ដាណូ</t>
  </si>
  <si>
    <t>19508181545328ល</t>
  </si>
  <si>
    <t>ឃិន វុទ្ធី</t>
  </si>
  <si>
    <t>07-12-1995</t>
  </si>
  <si>
    <t>ប្រធានក្រុមវេចខ្ចប់</t>
  </si>
  <si>
    <t>19506160134598យ</t>
  </si>
  <si>
    <t>គា សុគុណ</t>
  </si>
  <si>
    <t>18-05-1991</t>
  </si>
  <si>
    <t>19101181215229ដ</t>
  </si>
  <si>
    <t>ភី ស៊ីវផេង</t>
  </si>
  <si>
    <t>25-07-2000</t>
  </si>
  <si>
    <t>20009181644909ប</t>
  </si>
  <si>
    <t>ជូរ ចាន់ណារី</t>
  </si>
  <si>
    <t>30-05-1996</t>
  </si>
  <si>
    <t>29609160267515រ</t>
  </si>
  <si>
    <t>ប៊ុន សុផេង</t>
  </si>
  <si>
    <t>19-04-1996</t>
  </si>
  <si>
    <t>29610160353760ថ</t>
  </si>
  <si>
    <t>យ៉េន រត្ថា</t>
  </si>
  <si>
    <t>05-09-1995</t>
  </si>
  <si>
    <t>19505170752843ម</t>
  </si>
  <si>
    <t>ឡៅ ពៅពិសី</t>
  </si>
  <si>
    <t>27-11-1993</t>
  </si>
  <si>
    <t>ប្រធានក្រុមត្រួតពិនិត្យគុណភាព</t>
  </si>
  <si>
    <t>29303160086680ន</t>
  </si>
  <si>
    <t>សំ ចាន់ណូយ</t>
  </si>
  <si>
    <t>10-01-1985</t>
  </si>
  <si>
    <t>28510181855715ម</t>
  </si>
  <si>
    <t>សំ សារឿន</t>
  </si>
  <si>
    <t>28506170796260រ</t>
  </si>
  <si>
    <t>យុន សាវរី</t>
  </si>
  <si>
    <t>29602150005723ញ</t>
  </si>
  <si>
    <t>សំ សារិ</t>
  </si>
  <si>
    <t>02-05-1990</t>
  </si>
  <si>
    <t>29011181877149រ</t>
  </si>
  <si>
    <t>ម៉ៅ ស៊ិញ</t>
  </si>
  <si>
    <t>05-04-1995</t>
  </si>
  <si>
    <t>29511181902171ត</t>
  </si>
  <si>
    <t>ចាន់ សុជា</t>
  </si>
  <si>
    <t>15-09-1991</t>
  </si>
  <si>
    <t>29104192030574ណ</t>
  </si>
  <si>
    <t>រស់ សេរីរតនា</t>
  </si>
  <si>
    <t>11-08-1986</t>
  </si>
  <si>
    <t>28609170902862ល</t>
  </si>
  <si>
    <t>ប៊ី សុគុន</t>
  </si>
  <si>
    <t>20-02-1984</t>
  </si>
  <si>
    <t>18406170805175ប</t>
  </si>
  <si>
    <t>អៀង សុព៌ណ</t>
  </si>
  <si>
    <t>06-03-1992</t>
  </si>
  <si>
    <t>29203192022119ដ</t>
  </si>
  <si>
    <t>ជុយ ចា</t>
  </si>
  <si>
    <t>07-03-1996</t>
  </si>
  <si>
    <t>19605170734048ព</t>
  </si>
  <si>
    <t>ពាង ដាលីន</t>
  </si>
  <si>
    <t>29005181413569ផ</t>
  </si>
  <si>
    <t>កាន ឌីឡា</t>
  </si>
  <si>
    <t>23-03-1985</t>
  </si>
  <si>
    <t>ប្រធានក្រុមឡូហ្គូ</t>
  </si>
  <si>
    <t>18509181649801វ</t>
  </si>
  <si>
    <t>នូ សុខមាន</t>
  </si>
  <si>
    <t>10-01-1979</t>
  </si>
  <si>
    <t>27909170902788ឃ</t>
  </si>
  <si>
    <t>គា ស៊ីណាល់</t>
  </si>
  <si>
    <t>29701181220810ញ</t>
  </si>
  <si>
    <t>ស៊ូ ស្រីរ័ត្ន</t>
  </si>
  <si>
    <t>18-12-1991</t>
  </si>
  <si>
    <t>29112181945625ភ</t>
  </si>
  <si>
    <t>ឃី លក្ខិណា</t>
  </si>
  <si>
    <t>02-05-1996</t>
  </si>
  <si>
    <t>29610160341690ត</t>
  </si>
  <si>
    <t>ឌន ពៅ</t>
  </si>
  <si>
    <t>06-09-1992</t>
  </si>
  <si>
    <t>19207160139477ម</t>
  </si>
  <si>
    <t>យ៉ែម សុខលីន</t>
  </si>
  <si>
    <t>01-09-1993</t>
  </si>
  <si>
    <t>29309160321073ឍ</t>
  </si>
  <si>
    <t>ឡាយ សុវណ្ណ</t>
  </si>
  <si>
    <t>15-03-1995</t>
  </si>
  <si>
    <t>19512192277736ស</t>
  </si>
  <si>
    <t>រី សុខនាថ</t>
  </si>
  <si>
    <t>18-08-1999</t>
  </si>
  <si>
    <t>29906181418667គ</t>
  </si>
  <si>
    <t>សាន ស្រីលន</t>
  </si>
  <si>
    <t>20107192155414ញ</t>
  </si>
  <si>
    <t>ង៉ុយ សុខម៉េង</t>
  </si>
  <si>
    <t>21-09-1994</t>
  </si>
  <si>
    <t>29407192133342ទ</t>
  </si>
  <si>
    <t>ហ៊ឹម សេងលី</t>
  </si>
  <si>
    <t>08-08-1996</t>
  </si>
  <si>
    <t>29611181873842វ</t>
  </si>
  <si>
    <t>ឆឹម នី</t>
  </si>
  <si>
    <t>04-09-1994</t>
  </si>
  <si>
    <t>19411181874015ធ</t>
  </si>
  <si>
    <t>ហន សុភាព</t>
  </si>
  <si>
    <t>03-12-2000</t>
  </si>
  <si>
    <t>20011192236930ឆ</t>
  </si>
  <si>
    <t>កែប សារិត</t>
  </si>
  <si>
    <t>19508160224281ថ</t>
  </si>
  <si>
    <t>លុយ សុវណ្ណារី</t>
  </si>
  <si>
    <t>10-04-1979</t>
  </si>
  <si>
    <t>បុគ្គលិកគណនេយ្យ</t>
  </si>
  <si>
    <t>27909160315343ប</t>
  </si>
  <si>
    <t>ជុំ ដារ៉ាពិសិដ្ឋ</t>
  </si>
  <si>
    <t>14-12-1988</t>
  </si>
  <si>
    <t>បុគ្គលិករដ្ឋបាល</t>
  </si>
  <si>
    <t>18807181455739ខ</t>
  </si>
  <si>
    <t>ប៉ាក គង្គា</t>
  </si>
  <si>
    <t>29507181455570រ</t>
  </si>
  <si>
    <t>សេង សំណាង</t>
  </si>
  <si>
    <t>08-10-1989</t>
  </si>
  <si>
    <t>បុគ្គលិកបញ្ជាទិញ</t>
  </si>
  <si>
    <t>18903181336615ព</t>
  </si>
  <si>
    <t>ណន ឈុនលាង</t>
  </si>
  <si>
    <t>12-12-1999</t>
  </si>
  <si>
    <t>ជំនួយការបុគ្គលិកបញ្ជារទិញ</t>
  </si>
  <si>
    <t>29907181455535ឡ</t>
  </si>
  <si>
    <t>កន​ សូច័ន្ទ</t>
  </si>
  <si>
    <t>28808181542996ច</t>
  </si>
  <si>
    <t>ជា ស្រីពៅ</t>
  </si>
  <si>
    <t>07-08-1991</t>
  </si>
  <si>
    <t>គ្រូពេទ្យ</t>
  </si>
  <si>
    <t>29110170945956រ</t>
  </si>
  <si>
    <t>ផន សឿន</t>
  </si>
  <si>
    <t>10-10-1983</t>
  </si>
  <si>
    <t>ប្រធានរដ្ឋបាល</t>
  </si>
  <si>
    <t>18306170804698វ</t>
  </si>
  <si>
    <t>តាន់ វារីវណ្ណ</t>
  </si>
  <si>
    <t>15-12-1973</t>
  </si>
  <si>
    <t>ដុកទ័រ</t>
  </si>
  <si>
    <t>17306170804197ផ</t>
  </si>
  <si>
    <t>ហ៊ត់ លាងហេង</t>
  </si>
  <si>
    <t>17-04-1993</t>
  </si>
  <si>
    <t>បុគ្គលិកបច្ចេកវិទ្យាកុំព្យូទ័រ</t>
  </si>
  <si>
    <t>19304170707315ត</t>
  </si>
  <si>
    <t>មែ ម៉ាណែត</t>
  </si>
  <si>
    <t>06-10-1989</t>
  </si>
  <si>
    <t>បុគ្គលិកសន្តិសុខផ្ទៃក្នុង</t>
  </si>
  <si>
    <t>18906170802475យ</t>
  </si>
  <si>
    <t>មុត សារិន</t>
  </si>
  <si>
    <t>30-05-1985</t>
  </si>
  <si>
    <t>18504181368050ទ</t>
  </si>
  <si>
    <t>លី សុភាព</t>
  </si>
  <si>
    <t>22-11-1988</t>
  </si>
  <si>
    <t>បុគ្កលិកបកប្រែភាសាក៉ូរេ</t>
  </si>
  <si>
    <t>18807192115940ភ</t>
  </si>
  <si>
    <t>ទេព មករា</t>
  </si>
  <si>
    <t>បុគ្កលិកតេសគុណភាពកាបូប</t>
  </si>
  <si>
    <t>28601212544411ឈ</t>
  </si>
  <si>
    <t>ថៃ រចនា</t>
  </si>
  <si>
    <t>បុគ្គលិកត្រួតពិនិត្យគុណភាព</t>
  </si>
  <si>
    <t>20001181171781ច</t>
  </si>
  <si>
    <t>ឆេង ចន្ថា</t>
  </si>
  <si>
    <t>16-06-1989</t>
  </si>
  <si>
    <t>28910192222716ន</t>
  </si>
  <si>
    <t>ឆេន សុម៉ាវីតា</t>
  </si>
  <si>
    <t>29103181339062ត</t>
  </si>
  <si>
    <t>ជូរ រដ្ឋា</t>
  </si>
  <si>
    <t>បុគ្គលិកផ្នែកទំនេញចេញ</t>
  </si>
  <si>
    <t>10009181644142ឈ</t>
  </si>
  <si>
    <t>ចៀម​ សុផារី</t>
  </si>
  <si>
    <t>29-08-2003</t>
  </si>
  <si>
    <t>ជំនួយការបុក្គលិកបញ្ជារទិញ</t>
  </si>
  <si>
    <t>20305222840584ឌ</t>
  </si>
  <si>
    <t>16-07-1977</t>
  </si>
  <si>
    <t>សារាន ដានេ</t>
  </si>
  <si>
    <t>04-01-2000</t>
  </si>
  <si>
    <t>20008192176476ប</t>
  </si>
  <si>
    <t>កន ភារម្យ</t>
  </si>
  <si>
    <t>10-08-1990</t>
  </si>
  <si>
    <t>ប្រធានផ្នែកត្រួតពិនិត្យគុណភាព</t>
  </si>
  <si>
    <t>19007160165190ឍ</t>
  </si>
  <si>
    <t>ដូវ ចិត្រា</t>
  </si>
  <si>
    <t>14-03-1988</t>
  </si>
  <si>
    <t>18812160538202ណ</t>
  </si>
  <si>
    <t>ភិន ជីវ័ន្ត</t>
  </si>
  <si>
    <t>ជាងភ្លើង</t>
  </si>
  <si>
    <t>19203181302966ធ</t>
  </si>
  <si>
    <t>ហុង ស៊ីនឿន</t>
  </si>
  <si>
    <t>18711192244676រ</t>
  </si>
  <si>
    <t>ថេង សំអូន</t>
  </si>
  <si>
    <t>ជាងម៉ាស៊ីនដេរ</t>
  </si>
  <si>
    <t>19409170906114ន</t>
  </si>
  <si>
    <t>ថេង ភារិន</t>
  </si>
  <si>
    <t>10-02-1998</t>
  </si>
  <si>
    <t>19805170751777អ</t>
  </si>
  <si>
    <t>អំ រ៉ាត់</t>
  </si>
  <si>
    <t>20-08-1992</t>
  </si>
  <si>
    <t>19205170757422ន</t>
  </si>
  <si>
    <t>ឆៃ ពិសិទ្ធ</t>
  </si>
  <si>
    <t>19312181928992អ</t>
  </si>
  <si>
    <t>ព្រំ ស្រីរិត</t>
  </si>
  <si>
    <t>22-09-1998</t>
  </si>
  <si>
    <t>19809181686610ឡ</t>
  </si>
  <si>
    <t>មឿន មុំ</t>
  </si>
  <si>
    <t>05-01-2000</t>
  </si>
  <si>
    <t>10002191983038ឌ</t>
  </si>
  <si>
    <t>ម៉ៅ ភក្តី</t>
  </si>
  <si>
    <t>07-07-2000</t>
  </si>
  <si>
    <t>10011181876730ឋ</t>
  </si>
  <si>
    <t>ព្រំ ប្រាជ្ញា</t>
  </si>
  <si>
    <t>25-10-1986</t>
  </si>
  <si>
    <t>18607160167738វ</t>
  </si>
  <si>
    <t>ភឿន ស៊ីណា</t>
  </si>
  <si>
    <t>02-10-1991</t>
  </si>
  <si>
    <t>ជាងឈើ</t>
  </si>
  <si>
    <t>19109160237116ណ</t>
  </si>
  <si>
    <t>ឃុន សម្បត្តិ</t>
  </si>
  <si>
    <t>11-07-1979</t>
  </si>
  <si>
    <t>ប្រធានក្រុមជាងភ្លើង</t>
  </si>
  <si>
    <t>17912171082425ទ</t>
  </si>
  <si>
    <t>ឱក រ៉ាដា</t>
  </si>
  <si>
    <t>02-06-1976</t>
  </si>
  <si>
    <t>អ្នកគ្រប់គ្រងជាងម៉ាស៊ីន</t>
  </si>
  <si>
    <t>17603160090192ឌ</t>
  </si>
  <si>
    <t>រឹម សម្បូ</t>
  </si>
  <si>
    <t>23-03-1998</t>
  </si>
  <si>
    <t>ប្រធានក្រុមជាងម៉ាស៊ីន</t>
  </si>
  <si>
    <t>19809170902631ភ</t>
  </si>
  <si>
    <t>ឌន ធារ៉ា</t>
  </si>
  <si>
    <t>09-07-1986</t>
  </si>
  <si>
    <t>បុគ្គលិកបកប្រែភាសាកូរ៉េ</t>
  </si>
  <si>
    <t>28610160349824ផ</t>
  </si>
  <si>
    <t>តូយ ស្រីម៉ៅ</t>
  </si>
  <si>
    <t>25-07-1995</t>
  </si>
  <si>
    <t>បុគ្កលិកកត់ត្រាផលិតកម្ម</t>
  </si>
  <si>
    <t>29501181218300ឈ</t>
  </si>
  <si>
    <t>ហួច ស្រីលាប</t>
  </si>
  <si>
    <t>09-10-1992</t>
  </si>
  <si>
    <t>29206181424148ន</t>
  </si>
  <si>
    <t>ឯម ធីតា</t>
  </si>
  <si>
    <t>20008181546498ភ</t>
  </si>
  <si>
    <t>តូយ ទូច</t>
  </si>
  <si>
    <t>10-01-1988</t>
  </si>
  <si>
    <t>18810170931181ថ</t>
  </si>
  <si>
    <t>ពៅ សរ័ត្ន</t>
  </si>
  <si>
    <t>02-03-1994</t>
  </si>
  <si>
    <t>29409160326456ម</t>
  </si>
  <si>
    <t>លឹម ចាន់ថន</t>
  </si>
  <si>
    <t>20-09-1999</t>
  </si>
  <si>
    <t>29902170625879ខ</t>
  </si>
  <si>
    <t>ឡាញ់ សុហេង</t>
  </si>
  <si>
    <t>09-10-1993</t>
  </si>
  <si>
    <t>29311160404902ញ</t>
  </si>
  <si>
    <t>ឈុត គឹមហ៊ាន</t>
  </si>
  <si>
    <t>14-11-1990</t>
  </si>
  <si>
    <t>29007160139168ប</t>
  </si>
  <si>
    <t>ឡាញ់ សុខហៀង</t>
  </si>
  <si>
    <t>11-06-1994</t>
  </si>
  <si>
    <t>29401181149592ភ</t>
  </si>
  <si>
    <t>រឿន ស្រីអូន</t>
  </si>
  <si>
    <t>20-02-2000</t>
  </si>
  <si>
    <t>20006192097161ឋ</t>
  </si>
  <si>
    <t>មិនជន់ សាវរីយ៍</t>
  </si>
  <si>
    <t>27-11-2001</t>
  </si>
  <si>
    <t>20112192273890ណ</t>
  </si>
  <si>
    <t>ជីន ចាន់សារី</t>
  </si>
  <si>
    <t>06-04-1998</t>
  </si>
  <si>
    <t>បុគ្គលិកកត់របាយការផលិតកម្ម</t>
  </si>
  <si>
    <t>29801191968411ល</t>
  </si>
  <si>
    <t>សូត្រ ធីតា</t>
  </si>
  <si>
    <t>17-05-1993</t>
  </si>
  <si>
    <t>29306160115280ឋ</t>
  </si>
  <si>
    <t>ជ័យ រដ្ឋា</t>
  </si>
  <si>
    <t>29-05-1985</t>
  </si>
  <si>
    <t>ប្រធានផ្នែកដេរត្រៀម</t>
  </si>
  <si>
    <t>28508160207258ផ</t>
  </si>
  <si>
    <t>ញ៉ឹម អ៊ុក</t>
  </si>
  <si>
    <t>29109170912393ភ</t>
  </si>
  <si>
    <t>ងួន ឡៃអ៊ី</t>
  </si>
  <si>
    <t>10-03-1983</t>
  </si>
  <si>
    <t>28303181289269ស</t>
  </si>
  <si>
    <t>សេង សុខណាន</t>
  </si>
  <si>
    <t>08-05-1997</t>
  </si>
  <si>
    <t>19708181545354វ</t>
  </si>
  <si>
    <t>ស៊ឹម គន្ធា</t>
  </si>
  <si>
    <t>05-02-1984</t>
  </si>
  <si>
    <t>28402150016032ខ</t>
  </si>
  <si>
    <t>អឿង ស៊ីណា</t>
  </si>
  <si>
    <t>20-03-1990</t>
  </si>
  <si>
    <t>29006170801630ថ</t>
  </si>
  <si>
    <t>ម៉ាត់ ទេវី</t>
  </si>
  <si>
    <t>13-04-1994</t>
  </si>
  <si>
    <t>អ្នកត្រួតពិនិត្យគុណភាព</t>
  </si>
  <si>
    <t>29403160091695ព</t>
  </si>
  <si>
    <t>ឡូ សុជា</t>
  </si>
  <si>
    <t>29102160079515ត</t>
  </si>
  <si>
    <t>សាំង សើ</t>
  </si>
  <si>
    <t>29208160228406ទ</t>
  </si>
  <si>
    <t>មី ស្រីតុល</t>
  </si>
  <si>
    <t>06-07-1994</t>
  </si>
  <si>
    <t>29408170882163រ</t>
  </si>
  <si>
    <t>ទឹម ចន្ធូ</t>
  </si>
  <si>
    <t>07-09-2000</t>
  </si>
  <si>
    <t>20001191979178ព</t>
  </si>
  <si>
    <t>ប្រាក់ លក្ខិណា</t>
  </si>
  <si>
    <t>12-09-1997</t>
  </si>
  <si>
    <t>29712171104026ដ</t>
  </si>
  <si>
    <t>សយ វួចឡាយ</t>
  </si>
  <si>
    <t>17-07-1985</t>
  </si>
  <si>
    <t>28502160083163ឌ</t>
  </si>
  <si>
    <t>លេង និ</t>
  </si>
  <si>
    <t>08-08-1988</t>
  </si>
  <si>
    <t>28807192155486ក</t>
  </si>
  <si>
    <t>អ៊ន់ វន្នី</t>
  </si>
  <si>
    <t>10-01-1990</t>
  </si>
  <si>
    <t>29006170806333ត</t>
  </si>
  <si>
    <t>ទិន ស្រីពេជ</t>
  </si>
  <si>
    <t>10-10-1996</t>
  </si>
  <si>
    <t>29604170703678ល</t>
  </si>
  <si>
    <t>សុខ ស្រីពៅ</t>
  </si>
  <si>
    <t>05-03-1999</t>
  </si>
  <si>
    <t>29901202292341វ</t>
  </si>
  <si>
    <t>សុខ ស្រីពេជ្រ</t>
  </si>
  <si>
    <t>20002202329102យ</t>
  </si>
  <si>
    <t>សុខ ស្រីភាព</t>
  </si>
  <si>
    <t>06-12-2001</t>
  </si>
  <si>
    <t>20103202338667ដ</t>
  </si>
  <si>
    <t>សេក ភស្ស</t>
  </si>
  <si>
    <t>12-11-1996</t>
  </si>
  <si>
    <t>29609160317056ព</t>
  </si>
  <si>
    <t>ប៊ុន ហន</t>
  </si>
  <si>
    <t>11-07-1993</t>
  </si>
  <si>
    <t>29307170818994គ</t>
  </si>
  <si>
    <t>អ៊ុយ ចន្នី</t>
  </si>
  <si>
    <t>02-04-1988</t>
  </si>
  <si>
    <t>28809202447794ក</t>
  </si>
  <si>
    <t>ជា ធានី</t>
  </si>
  <si>
    <t>16-02-1990</t>
  </si>
  <si>
    <t>29006192097474ល</t>
  </si>
  <si>
    <t>ភោគ ច័ន្ទវិច្ឆិកា</t>
  </si>
  <si>
    <t>19-11-2001</t>
  </si>
  <si>
    <t>20111202505018វ</t>
  </si>
  <si>
    <t>នន់ ស្រីណយ</t>
  </si>
  <si>
    <t>10-09-2002</t>
  </si>
  <si>
    <t>20212202530573ខ</t>
  </si>
  <si>
    <t>ម៉យ មុំ</t>
  </si>
  <si>
    <t>06-05-1997</t>
  </si>
  <si>
    <t>29710192208864រ</t>
  </si>
  <si>
    <t>ប៉ូ ស្រីណាក់</t>
  </si>
  <si>
    <t>28-09-2000</t>
  </si>
  <si>
    <t>20005192074068ឋ</t>
  </si>
  <si>
    <t>កា រឿន</t>
  </si>
  <si>
    <t>16-04-1997</t>
  </si>
  <si>
    <t>29703181334040ឌ</t>
  </si>
  <si>
    <t>ញ៉ ស្រីល័ក្ខ</t>
  </si>
  <si>
    <t>01-03-1997</t>
  </si>
  <si>
    <t>29712171100051ង</t>
  </si>
  <si>
    <t>យ៉េង ចាន់ទ្រី</t>
  </si>
  <si>
    <t>20211212665528ដ</t>
  </si>
  <si>
    <t>ជា សាវី</t>
  </si>
  <si>
    <t>04-04-1998</t>
  </si>
  <si>
    <t>29809181649814ង</t>
  </si>
  <si>
    <t>ហួច កូឡាប</t>
  </si>
  <si>
    <t>28901191957147ឡ</t>
  </si>
  <si>
    <t>ផន ស៊ីណឺ</t>
  </si>
  <si>
    <t>06-01-1989</t>
  </si>
  <si>
    <t>28906181436055យ</t>
  </si>
  <si>
    <t>សុវណ្ណ ស្រីនិច</t>
  </si>
  <si>
    <t>29712171099545ស</t>
  </si>
  <si>
    <t>រី ស្រី អូន</t>
  </si>
  <si>
    <t>13-06-2002</t>
  </si>
  <si>
    <t>20202212555771ឈ</t>
  </si>
  <si>
    <t>នួន ឡែន</t>
  </si>
  <si>
    <t>07-05-1993</t>
  </si>
  <si>
    <t>29302191987388ង</t>
  </si>
  <si>
    <t>សយ សុខហ័រ</t>
  </si>
  <si>
    <t>18-05-2001</t>
  </si>
  <si>
    <t>20110202482016ស</t>
  </si>
  <si>
    <t>ប៉្រម ស្រីពៅ</t>
  </si>
  <si>
    <t>11-11-1996</t>
  </si>
  <si>
    <t>29604181374300ត</t>
  </si>
  <si>
    <t>ខៀវ ជីវ</t>
  </si>
  <si>
    <t>09-04-1990</t>
  </si>
  <si>
    <t>29006202383253ឌ</t>
  </si>
  <si>
    <t>ចាន់ ​សុភាព</t>
  </si>
  <si>
    <t>20-04-1993</t>
  </si>
  <si>
    <t>29304170731791ផ</t>
  </si>
  <si>
    <t>អ៊ន ហេង</t>
  </si>
  <si>
    <t>20-05-1993</t>
  </si>
  <si>
    <t>29310222970809ផ</t>
  </si>
  <si>
    <t>ជួង សុផៃ</t>
  </si>
  <si>
    <t>06-09-1990</t>
  </si>
  <si>
    <t>29002222775397ម</t>
  </si>
  <si>
    <t>ប៊ុន ហែន</t>
  </si>
  <si>
    <t>05-08-1995</t>
  </si>
  <si>
    <t>29508160224718ព</t>
  </si>
  <si>
    <t>ចន សំអ៊ាន</t>
  </si>
  <si>
    <t>13-10-1997</t>
  </si>
  <si>
    <t>29707192120345ន</t>
  </si>
  <si>
    <t>យឹម ស្រីពេជ្រ</t>
  </si>
  <si>
    <t>17-08-2004</t>
  </si>
  <si>
    <t>20403233059366ឍ</t>
  </si>
  <si>
    <t>អ៊ុំ ស្រី ម៉ុច</t>
  </si>
  <si>
    <t>03-03-1991</t>
  </si>
  <si>
    <t>29103202337811ញ</t>
  </si>
  <si>
    <t>ម៉ើ កុម្ភៈ</t>
  </si>
  <si>
    <t>17-02-2004</t>
  </si>
  <si>
    <t>20402233042514អ</t>
  </si>
  <si>
    <t>គាម ហួត</t>
  </si>
  <si>
    <t>02-07-1994</t>
  </si>
  <si>
    <t>29409160238086ភ</t>
  </si>
  <si>
    <t>ព្រាម ស្រីនាង</t>
  </si>
  <si>
    <t>31-03-2004</t>
  </si>
  <si>
    <t>20401233032207ស</t>
  </si>
  <si>
    <t>ម៉ិញ ដាលីន</t>
  </si>
  <si>
    <t>31-07-1997</t>
  </si>
  <si>
    <t>29706192088989ឌ</t>
  </si>
  <si>
    <t>កាំង ទិតភី</t>
  </si>
  <si>
    <t>01-03-2004</t>
  </si>
  <si>
    <t>20404233081737ឋ</t>
  </si>
  <si>
    <t>ឃឹម ចន្ទ្រា</t>
  </si>
  <si>
    <t>07-08-1995</t>
  </si>
  <si>
    <t>29505160103513ឈ</t>
  </si>
  <si>
    <t>ឌិន ស្រីម៉ី</t>
  </si>
  <si>
    <t>25-02-1996</t>
  </si>
  <si>
    <t>29605170764045ភ</t>
  </si>
  <si>
    <t>រី ចិន្តា</t>
  </si>
  <si>
    <t>11-04-1998</t>
  </si>
  <si>
    <t>29807160138735រ</t>
  </si>
  <si>
    <t>សុក ស្រីអៀត</t>
  </si>
  <si>
    <t>12-06-1996</t>
  </si>
  <si>
    <t>29612160539103ញ</t>
  </si>
  <si>
    <t>ថន សុខងីម</t>
  </si>
  <si>
    <t>29708160224814ផ</t>
  </si>
  <si>
    <t>ជាតិ ស៊ីណាត</t>
  </si>
  <si>
    <t>15-04-1994</t>
  </si>
  <si>
    <t>29402150012786ណ</t>
  </si>
  <si>
    <t>ស៊ីម អានីសា</t>
  </si>
  <si>
    <t>20309222941562ណ</t>
  </si>
  <si>
    <t>សេង ដាវីន</t>
  </si>
  <si>
    <t>11-11-1998</t>
  </si>
  <si>
    <t>29803233062339ប</t>
  </si>
  <si>
    <t>ហាន បូណា</t>
  </si>
  <si>
    <t>06-08-1991</t>
  </si>
  <si>
    <t>29105160095235ណ</t>
  </si>
  <si>
    <t>ឡេង សេងហ៊ាង</t>
  </si>
  <si>
    <t>29103181302967ន</t>
  </si>
  <si>
    <t>អាត គារិទ្ធី</t>
  </si>
  <si>
    <t>បុគ្កលិកកាត់ពុម្ភ</t>
  </si>
  <si>
    <t>19601181175347ផ</t>
  </si>
  <si>
    <t>វ៉ុន សាវុន</t>
  </si>
  <si>
    <t>20002191985679រ</t>
  </si>
  <si>
    <t>យ៉ាន់ កក្កដា</t>
  </si>
  <si>
    <t>01-05-1997</t>
  </si>
  <si>
    <t>29706160117244ទ</t>
  </si>
  <si>
    <t>វង្ស នាន</t>
  </si>
  <si>
    <t>08-09-2002</t>
  </si>
  <si>
    <t>20212202530562អ</t>
  </si>
  <si>
    <t>ស៊ី សុភ័ណ្ឌ</t>
  </si>
  <si>
    <t>10-06-1982</t>
  </si>
  <si>
    <t>28201212538317ឌ</t>
  </si>
  <si>
    <t>គឹម សម្ផស្ស</t>
  </si>
  <si>
    <t>16-12-1982</t>
  </si>
  <si>
    <t>28202150015561ច</t>
  </si>
  <si>
    <t>អួន ឈាន់</t>
  </si>
  <si>
    <t>05-04-2003</t>
  </si>
  <si>
    <t>20309212616074ដ</t>
  </si>
  <si>
    <t>សែម សេងហួរ</t>
  </si>
  <si>
    <t>13-12-1999</t>
  </si>
  <si>
    <t>29909160260239ម</t>
  </si>
  <si>
    <t>យួន អ័ត</t>
  </si>
  <si>
    <t>09-09-1992</t>
  </si>
  <si>
    <t>29210212653128ឋ</t>
  </si>
  <si>
    <t>វ៉ុន សាក់វណ្ណ</t>
  </si>
  <si>
    <t>09-04-2002</t>
  </si>
  <si>
    <t>20210212652824ង</t>
  </si>
  <si>
    <t>យួន ស្រីម៉ៅ</t>
  </si>
  <si>
    <t>14-04-1987</t>
  </si>
  <si>
    <t>28711212690625ន</t>
  </si>
  <si>
    <t>ឆុន ង៉ិត</t>
  </si>
  <si>
    <t>05-04-1988</t>
  </si>
  <si>
    <t>28810212653240ឋ</t>
  </si>
  <si>
    <t>លាង ដាណេ</t>
  </si>
  <si>
    <t>20-03-2000</t>
  </si>
  <si>
    <t>20007181469281ថ</t>
  </si>
  <si>
    <t>ភាន ស្រីល័ក្ខ</t>
  </si>
  <si>
    <t>17-09-1999</t>
  </si>
  <si>
    <t>29901170581956ហ</t>
  </si>
  <si>
    <t>ឌឿន កញ្ញា</t>
  </si>
  <si>
    <t>20010181772182ជ</t>
  </si>
  <si>
    <t>ធី រ៉ម</t>
  </si>
  <si>
    <t>07-03-1998</t>
  </si>
  <si>
    <t>29811181913300ណ</t>
  </si>
  <si>
    <t>ចាន់ ស្រីម៉ី</t>
  </si>
  <si>
    <t>29812181923961ស</t>
  </si>
  <si>
    <t>សៅ ចន្នី</t>
  </si>
  <si>
    <t>06-07-1996</t>
  </si>
  <si>
    <t>29604181366059ល</t>
  </si>
  <si>
    <t>សៀម ណារុំ</t>
  </si>
  <si>
    <t>01-12-1986</t>
  </si>
  <si>
    <t>28607192133350ទ</t>
  </si>
  <si>
    <t>ផន លីដា</t>
  </si>
  <si>
    <t>21-11-1997</t>
  </si>
  <si>
    <t>29709160257963ក</t>
  </si>
  <si>
    <t>ទឹម សឿន</t>
  </si>
  <si>
    <t>02-03-1983</t>
  </si>
  <si>
    <t>28307192141620ឍ</t>
  </si>
  <si>
    <t>ហេង ចាន់នាង</t>
  </si>
  <si>
    <t>17-01-2000</t>
  </si>
  <si>
    <t>20005181393279ទ</t>
  </si>
  <si>
    <t>ត្រេន ស្រីពេជ</t>
  </si>
  <si>
    <t>10-04-1995</t>
  </si>
  <si>
    <t>29504181359736ហ</t>
  </si>
  <si>
    <t>ណែម សុចាន់</t>
  </si>
  <si>
    <t>29803170636642ម</t>
  </si>
  <si>
    <t>គឹម សុខន</t>
  </si>
  <si>
    <t>05-12-1988</t>
  </si>
  <si>
    <t>28802150003972ណ</t>
  </si>
  <si>
    <t>ឆុន ធាន់</t>
  </si>
  <si>
    <t>03-07-1994</t>
  </si>
  <si>
    <t>19409160315005ឋ</t>
  </si>
  <si>
    <t>រ៉ន សារិទ្ធ</t>
  </si>
  <si>
    <t>14-01-1998</t>
  </si>
  <si>
    <t>29812202516493ផ</t>
  </si>
  <si>
    <t>26-07-1983</t>
  </si>
  <si>
    <t>28309160315454ធ</t>
  </si>
  <si>
    <t>ភន់ ផង់</t>
  </si>
  <si>
    <t>10-11-1994</t>
  </si>
  <si>
    <t>29411202500427ឆ</t>
  </si>
  <si>
    <t>រស់ រក្សា</t>
  </si>
  <si>
    <t>25-03-2000</t>
  </si>
  <si>
    <t>10010181863979ផ</t>
  </si>
  <si>
    <t>ជៃ ផាន់ណៃ</t>
  </si>
  <si>
    <t>17-11-2000</t>
  </si>
  <si>
    <t>20001222738769វ</t>
  </si>
  <si>
    <t>ផាន់នី ផាន់ណារ៉ា</t>
  </si>
  <si>
    <t>28-04-1998</t>
  </si>
  <si>
    <t>29803222784481ល</t>
  </si>
  <si>
    <t>ចែម វ៉ាន់នី</t>
  </si>
  <si>
    <t>01-12-1996</t>
  </si>
  <si>
    <t>19607170826286ហ</t>
  </si>
  <si>
    <t>ហាប់ ស្រីវ៉ាស់</t>
  </si>
  <si>
    <t>20011181917346ឋ</t>
  </si>
  <si>
    <t>សែម ស៊ីមី</t>
  </si>
  <si>
    <t>09-10-1994</t>
  </si>
  <si>
    <t>29411160446524ថ</t>
  </si>
  <si>
    <t>មាស ស្នា</t>
  </si>
  <si>
    <t>19509160237393យ</t>
  </si>
  <si>
    <t>ជឿន ស្រីនា</t>
  </si>
  <si>
    <t>08-08-1995</t>
  </si>
  <si>
    <t>29504170714563ផ</t>
  </si>
  <si>
    <t>សាន ជីវ៉ា</t>
  </si>
  <si>
    <t>17-03-1998</t>
  </si>
  <si>
    <t>29812181923951វ</t>
  </si>
  <si>
    <t>យ៉ែម សុវឿន</t>
  </si>
  <si>
    <t>06-03-1986</t>
  </si>
  <si>
    <t>28606170803621ទ</t>
  </si>
  <si>
    <t>ស្រេ សង់</t>
  </si>
  <si>
    <t>12-06-1989</t>
  </si>
  <si>
    <t>28911170980062ផ</t>
  </si>
  <si>
    <t>ចន សាវ៉ាន់</t>
  </si>
  <si>
    <t>08-03-1994</t>
  </si>
  <si>
    <t>19407192124029ធ</t>
  </si>
  <si>
    <t>សុខរុំ លីណា</t>
  </si>
  <si>
    <t>12-05-1997</t>
  </si>
  <si>
    <t>29707160156144ប</t>
  </si>
  <si>
    <t>សៅ ចាន់នឿន</t>
  </si>
  <si>
    <t>19-09-1998</t>
  </si>
  <si>
    <t>29807192150271ផ</t>
  </si>
  <si>
    <t>ឡេង លីតា</t>
  </si>
  <si>
    <t>31-12-1993</t>
  </si>
  <si>
    <t>29312171043207ញ</t>
  </si>
  <si>
    <t>ប៉ុក ស្រីមុំ</t>
  </si>
  <si>
    <t>23-11-2002</t>
  </si>
  <si>
    <t>20211202512798ញ</t>
  </si>
  <si>
    <t>គង់ ញ៉េប</t>
  </si>
  <si>
    <t>06-02-1983</t>
  </si>
  <si>
    <t>28310202477546ធ</t>
  </si>
  <si>
    <t>ឈួន ស្រី បុល</t>
  </si>
  <si>
    <t>01-03-1999</t>
  </si>
  <si>
    <t>29901212533571ទ</t>
  </si>
  <si>
    <t>ផាន សុខនាង</t>
  </si>
  <si>
    <t>07-02-1993</t>
  </si>
  <si>
    <t>29303160089285ភ</t>
  </si>
  <si>
    <t>ហោ គឹមហ៊ន់</t>
  </si>
  <si>
    <t>08-05-1986</t>
  </si>
  <si>
    <t>28604181373418ភ</t>
  </si>
  <si>
    <t>ឈាន ស្រីអូន</t>
  </si>
  <si>
    <t>06-04-1996</t>
  </si>
  <si>
    <t>29610212653228ថ</t>
  </si>
  <si>
    <t>រ៉ាន់ ឆរីកា</t>
  </si>
  <si>
    <t>12-03-2003</t>
  </si>
  <si>
    <t>20312212700059ខ</t>
  </si>
  <si>
    <t>សៀង ស្រីណា</t>
  </si>
  <si>
    <t>05-05-1995</t>
  </si>
  <si>
    <t>29512160481485ភ</t>
  </si>
  <si>
    <t>លន់ ចាន់វាសនា</t>
  </si>
  <si>
    <t>04-05-1999</t>
  </si>
  <si>
    <t>29907170839078ង</t>
  </si>
  <si>
    <t>ជួន ស្រីណែត</t>
  </si>
  <si>
    <t>19-10-1992</t>
  </si>
  <si>
    <t>29205222842337ធ</t>
  </si>
  <si>
    <t>គម ចោម</t>
  </si>
  <si>
    <t>22-02-2000</t>
  </si>
  <si>
    <t>20011181898367ម</t>
  </si>
  <si>
    <t>ហង់ ស្រីល័ក្ខ</t>
  </si>
  <si>
    <t>08-11-1996</t>
  </si>
  <si>
    <t>29611170961212ត</t>
  </si>
  <si>
    <t>នន់ បូផា</t>
  </si>
  <si>
    <t>11-02-1986</t>
  </si>
  <si>
    <t>28603192024700ឋ</t>
  </si>
  <si>
    <t>សឿន គីមពាល</t>
  </si>
  <si>
    <t>01-01-1981</t>
  </si>
  <si>
    <t>28107192149368វ</t>
  </si>
  <si>
    <t>ឈាង​ ស្រីពី</t>
  </si>
  <si>
    <t>20107202400910វ</t>
  </si>
  <si>
    <t>នុត​ ចាន់បូ</t>
  </si>
  <si>
    <t>28705181390790ល</t>
  </si>
  <si>
    <t>ប្រាក់​ ធារ៉ាត់</t>
  </si>
  <si>
    <t>03-04-1991</t>
  </si>
  <si>
    <t>29112160507318ឍ</t>
  </si>
  <si>
    <t>រស់ សុខាន</t>
  </si>
  <si>
    <t>12-12-1984</t>
  </si>
  <si>
    <t>28402160058696ម</t>
  </si>
  <si>
    <t>មាន សាមៃផន</t>
  </si>
  <si>
    <t>01-06-1998</t>
  </si>
  <si>
    <t>29809160236110ត</t>
  </si>
  <si>
    <t>ជា ស្រីម៉ៅ</t>
  </si>
  <si>
    <t>19-07-1994</t>
  </si>
  <si>
    <t>29407160175256ព</t>
  </si>
  <si>
    <t>ផេង អិត</t>
  </si>
  <si>
    <t>28910170921219ន</t>
  </si>
  <si>
    <t>ឡាញ់ ដានី</t>
  </si>
  <si>
    <t>29-08-1985</t>
  </si>
  <si>
    <t>28501212548522ណ</t>
  </si>
  <si>
    <t>ប៉ាន់ ចិន្តា</t>
  </si>
  <si>
    <t>03-04-1998</t>
  </si>
  <si>
    <t>29807170855176ក</t>
  </si>
  <si>
    <t>ស្រី ដានី</t>
  </si>
  <si>
    <t>15-09-1979</t>
  </si>
  <si>
    <t>27902150017103ច</t>
  </si>
  <si>
    <t>លន់ សាអ៊ឹម</t>
  </si>
  <si>
    <t>09-01-2001</t>
  </si>
  <si>
    <t>20112212705908ជ</t>
  </si>
  <si>
    <t>វ៉ែន សុភ័ក</t>
  </si>
  <si>
    <t>11-05-1988</t>
  </si>
  <si>
    <t>28805170777833ក</t>
  </si>
  <si>
    <t>ស៊ីន ស៊ីនួន</t>
  </si>
  <si>
    <t>11-01-2000</t>
  </si>
  <si>
    <t>20004192049637ណ</t>
  </si>
  <si>
    <t>ឡុង ធា</t>
  </si>
  <si>
    <t>19609212626043ធ</t>
  </si>
  <si>
    <t>ជូ ផល្លា</t>
  </si>
  <si>
    <t>02-09-1999</t>
  </si>
  <si>
    <t>29901191963530យ</t>
  </si>
  <si>
    <t>គុន សុខណា</t>
  </si>
  <si>
    <t>15-04-2003</t>
  </si>
  <si>
    <t>20309233210121ស</t>
  </si>
  <si>
    <t>ធន់ ហ៊ា</t>
  </si>
  <si>
    <t>23-05-1986</t>
  </si>
  <si>
    <t>28608160192065ផ</t>
  </si>
  <si>
    <t>គុយ ស្រីល័ក្ខ</t>
  </si>
  <si>
    <t>29202191996362វ</t>
  </si>
  <si>
    <t>អៀម ស្រីពៅ</t>
  </si>
  <si>
    <t>20112192273799ព</t>
  </si>
  <si>
    <t>កែវ កុសល់</t>
  </si>
  <si>
    <t>04-05-1981</t>
  </si>
  <si>
    <t>28107170819163ផ</t>
  </si>
  <si>
    <t>ម៉ាញ សុភ័ស</t>
  </si>
  <si>
    <t>15-04-1999</t>
  </si>
  <si>
    <t>29912181928036វ</t>
  </si>
  <si>
    <t>សំបាត់​ ចន្នា</t>
  </si>
  <si>
    <t>20201212542685ជ</t>
  </si>
  <si>
    <t>វ៉ុន ណាវី</t>
  </si>
  <si>
    <t>15-03-1999</t>
  </si>
  <si>
    <t>29905192072234ព</t>
  </si>
  <si>
    <t>សៀង ស្រីនាង</t>
  </si>
  <si>
    <t>29501191953456ល</t>
  </si>
  <si>
    <t>មាស សុខគា</t>
  </si>
  <si>
    <t>29711170960381ព</t>
  </si>
  <si>
    <t>ដេត សុគន្ធី</t>
  </si>
  <si>
    <t>05-05-1996</t>
  </si>
  <si>
    <t>29611181915593វ</t>
  </si>
  <si>
    <t>មម គីរី</t>
  </si>
  <si>
    <t>10-06-1998</t>
  </si>
  <si>
    <t>29803222799856ឆ</t>
  </si>
  <si>
    <t>កុសល់ ជ្រូក</t>
  </si>
  <si>
    <t>07-01-1990</t>
  </si>
  <si>
    <t>29010202475454ឌ</t>
  </si>
  <si>
    <t>ផាត ពិសី</t>
  </si>
  <si>
    <t>16-04-1996</t>
  </si>
  <si>
    <t>29610181863856ឡ</t>
  </si>
  <si>
    <t>វ៉េត ហឿន</t>
  </si>
  <si>
    <t>14-10-2000</t>
  </si>
  <si>
    <t>20011181883443ឋ</t>
  </si>
  <si>
    <t>ហឿន សុខនួន</t>
  </si>
  <si>
    <t>15-01-1999</t>
  </si>
  <si>
    <t>29904181352922ម</t>
  </si>
  <si>
    <t>ជ្រន់ ឡាង</t>
  </si>
  <si>
    <t>08-04-2003</t>
  </si>
  <si>
    <t>20302222756884ធ</t>
  </si>
  <si>
    <t>ម៉ាក ស្រីណុច</t>
  </si>
  <si>
    <t>15-12-2000</t>
  </si>
  <si>
    <t>20003192020005ម</t>
  </si>
  <si>
    <t>ឃួន ប៉ែក</t>
  </si>
  <si>
    <t>05-09-1996</t>
  </si>
  <si>
    <t>29611181916003ត</t>
  </si>
  <si>
    <t>ឃឹម សុផា</t>
  </si>
  <si>
    <t>28-11-1994</t>
  </si>
  <si>
    <t>29412160553557ព</t>
  </si>
  <si>
    <t>ម៉ៅ សុភ័ក្រ</t>
  </si>
  <si>
    <t>29612160551309ទ</t>
  </si>
  <si>
    <t>ឡាក់ វីរីយ៉ា</t>
  </si>
  <si>
    <t>01-04-1996</t>
  </si>
  <si>
    <t>29609170912434ម</t>
  </si>
  <si>
    <t>គា សុកឃា</t>
  </si>
  <si>
    <t>04-02-1994</t>
  </si>
  <si>
    <t>29409181643241ផ</t>
  </si>
  <si>
    <t>អ៊ី នី</t>
  </si>
  <si>
    <t>11-02-1997</t>
  </si>
  <si>
    <t>29703192009218ប</t>
  </si>
  <si>
    <t>អិន ចំរើន</t>
  </si>
  <si>
    <t>30-08-1999</t>
  </si>
  <si>
    <t>19907192131197ល</t>
  </si>
  <si>
    <t>ផល ចាន់នូ</t>
  </si>
  <si>
    <t>08-02-1992</t>
  </si>
  <si>
    <t>29201181170689ព</t>
  </si>
  <si>
    <t>នូ នា</t>
  </si>
  <si>
    <t>10-12-1995</t>
  </si>
  <si>
    <t>29512181934586ឡ</t>
  </si>
  <si>
    <t>ម៉ន ស៊ីនួន</t>
  </si>
  <si>
    <t>29908181641945ខ</t>
  </si>
  <si>
    <t>អ៊ាង ឃាង</t>
  </si>
  <si>
    <t>10011212663251ឡ</t>
  </si>
  <si>
    <t>រឹម នឹប</t>
  </si>
  <si>
    <t>02-12-1998</t>
  </si>
  <si>
    <t>29807181537121ព</t>
  </si>
  <si>
    <t>ស៊ិប យ៉ាត</t>
  </si>
  <si>
    <t>28805181381937ឡ</t>
  </si>
  <si>
    <t>ម៉ៅ សំណាង</t>
  </si>
  <si>
    <t>03-07-1997</t>
  </si>
  <si>
    <t>19710170931597ល</t>
  </si>
  <si>
    <t>ជា កញ្ញា</t>
  </si>
  <si>
    <t>09-09-1995</t>
  </si>
  <si>
    <t>19507192134724ព</t>
  </si>
  <si>
    <t>បូយ ស៊ីណាន</t>
  </si>
  <si>
    <t>05-05-1986</t>
  </si>
  <si>
    <t>28602202326791ទ</t>
  </si>
  <si>
    <t>ចាន់ ស្រីដា</t>
  </si>
  <si>
    <t>29501222745291ធ</t>
  </si>
  <si>
    <t>បឿន នេន</t>
  </si>
  <si>
    <t>02-06-2000</t>
  </si>
  <si>
    <t>20007181455463ឍ</t>
  </si>
  <si>
    <t>សេង សំអាត</t>
  </si>
  <si>
    <t>06-02-1998</t>
  </si>
  <si>
    <t>29811181911930ផ</t>
  </si>
  <si>
    <t>ទិន ស្រីពណ៌</t>
  </si>
  <si>
    <t>17-04-2000</t>
  </si>
  <si>
    <t>20012181937028ឋ</t>
  </si>
  <si>
    <t>អ៊ុក បោះ</t>
  </si>
  <si>
    <t>11-07-1995</t>
  </si>
  <si>
    <t>29508160227069ម</t>
  </si>
  <si>
    <t>ហុង ម៉ាឡៃ</t>
  </si>
  <si>
    <t>03-07-1990</t>
  </si>
  <si>
    <t>29005192052790ធ</t>
  </si>
  <si>
    <t>មុនីរុំ សម្បត្តិ</t>
  </si>
  <si>
    <t>03-01-2001</t>
  </si>
  <si>
    <t>20107192127040ឃ</t>
  </si>
  <si>
    <t>ញឹម ស៊ីណា</t>
  </si>
  <si>
    <t>20-01-1986</t>
  </si>
  <si>
    <t>28607170850271ផ</t>
  </si>
  <si>
    <t>សោ ស្រីមួយ</t>
  </si>
  <si>
    <t>29901170601139ថ</t>
  </si>
  <si>
    <t>រិន ចាន់ទ្រា</t>
  </si>
  <si>
    <t>20102202323097ក</t>
  </si>
  <si>
    <t>សាំង សុរឿន</t>
  </si>
  <si>
    <t>02-02-2001</t>
  </si>
  <si>
    <t>20110212657564ញ</t>
  </si>
  <si>
    <t>កែវ មិនា</t>
  </si>
  <si>
    <t>09-02-1988</t>
  </si>
  <si>
    <t>ជំនួយការប្រធានបិតទឹកថ្នាំ</t>
  </si>
  <si>
    <t>28801181217969ហ</t>
  </si>
  <si>
    <t>ឆេន ស្រីមុំ</t>
  </si>
  <si>
    <t>04-02-1993</t>
  </si>
  <si>
    <t>29309160242581ន</t>
  </si>
  <si>
    <t>លីម សុមុន្នី</t>
  </si>
  <si>
    <t>28602212560043ឈ</t>
  </si>
  <si>
    <t>ផុន ទូច</t>
  </si>
  <si>
    <t>17-04-1997</t>
  </si>
  <si>
    <t>29706160123695ម</t>
  </si>
  <si>
    <t>ញ៉ិក ល័ក្ខ</t>
  </si>
  <si>
    <t>29512160541465ធ</t>
  </si>
  <si>
    <t>ខន ក្រពុំ</t>
  </si>
  <si>
    <t>16-02-1998</t>
  </si>
  <si>
    <t>29807181474433វ</t>
  </si>
  <si>
    <t>ចន្ថា ស្រីរត្ថ</t>
  </si>
  <si>
    <t>13-10-2002</t>
  </si>
  <si>
    <t>20201212533622ឡ</t>
  </si>
  <si>
    <t>ផល លីន</t>
  </si>
  <si>
    <t>14-04-1994</t>
  </si>
  <si>
    <t>29406192091963វ</t>
  </si>
  <si>
    <t>វ៉ាន់ យ៉ាត</t>
  </si>
  <si>
    <t>24-06-1999</t>
  </si>
  <si>
    <t>29909212621252ន</t>
  </si>
  <si>
    <t>រិន ស្រីពេជ្រ</t>
  </si>
  <si>
    <t>22-02-2001</t>
  </si>
  <si>
    <t>20111192241006ហ</t>
  </si>
  <si>
    <t>តាក់ ស្រីនិច</t>
  </si>
  <si>
    <t>29910170926054ព</t>
  </si>
  <si>
    <t>ផាត​ ឆេងអ៊ាន់</t>
  </si>
  <si>
    <t>05-03-1986</t>
  </si>
  <si>
    <t>28610181728511ធ</t>
  </si>
  <si>
    <t>ខន ណាក់</t>
  </si>
  <si>
    <t>14-04-2001</t>
  </si>
  <si>
    <t>20108192158395ផ</t>
  </si>
  <si>
    <t>21-01-2000</t>
  </si>
  <si>
    <t>20008192181271ញ</t>
  </si>
  <si>
    <t>ព្រុំ លីណា</t>
  </si>
  <si>
    <t>15-04-1988</t>
  </si>
  <si>
    <t>28811202513596ប</t>
  </si>
  <si>
    <t>យ៉ែម ធីដា</t>
  </si>
  <si>
    <t>07-03-1993</t>
  </si>
  <si>
    <t>29310212641334ឈ</t>
  </si>
  <si>
    <t>ម៉ូត សប្បាយ</t>
  </si>
  <si>
    <t>19-03-1998</t>
  </si>
  <si>
    <t>29809170896220ហ</t>
  </si>
  <si>
    <t>យ៉ង សុឃា</t>
  </si>
  <si>
    <t>21-07-1991</t>
  </si>
  <si>
    <t>29102170611099ត</t>
  </si>
  <si>
    <t>ម៉ៅ​ សុជាតិ</t>
  </si>
  <si>
    <t>01-10-1996</t>
  </si>
  <si>
    <t>ប្រធានក្រុមដេរកាបូបតូច</t>
  </si>
  <si>
    <t>19607181455601ផ</t>
  </si>
  <si>
    <t>ប៊ុន សីលា</t>
  </si>
  <si>
    <t>05-04-1990</t>
  </si>
  <si>
    <t>ប្រធានក្រុមវេចខ្ចប់កាបូបតូច</t>
  </si>
  <si>
    <t>19006160134684ថ</t>
  </si>
  <si>
    <t>តាន់ មុយអ៊ី</t>
  </si>
  <si>
    <t>02-01-1993</t>
  </si>
  <si>
    <t>29308181541674រ</t>
  </si>
  <si>
    <t>ឌី មិនា</t>
  </si>
  <si>
    <t>10-04-1998</t>
  </si>
  <si>
    <t>ប្រធានផ្នែកដេរកាបូបតូច</t>
  </si>
  <si>
    <t>19809160237376ស</t>
  </si>
  <si>
    <t>ចាន់ ទេព</t>
  </si>
  <si>
    <t>11-01-1994</t>
  </si>
  <si>
    <t>29408160221149ថ</t>
  </si>
  <si>
    <t>ខាត់ ចំរើន</t>
  </si>
  <si>
    <t>30-11-1997</t>
  </si>
  <si>
    <t>ប្រធានតុកាត់កាបូបតូច</t>
  </si>
  <si>
    <t>19709181655366ខ</t>
  </si>
  <si>
    <t>សី ឡាផៃ</t>
  </si>
  <si>
    <t>ប្រធានក្រុមឡូហ្គូកាបូបតូច</t>
  </si>
  <si>
    <t>29509181671500ផ</t>
  </si>
  <si>
    <t>ម៉ុន ប៊ុនធឿន</t>
  </si>
  <si>
    <t>29-01-1998</t>
  </si>
  <si>
    <t>19812181918193ស</t>
  </si>
  <si>
    <t>ប៉ុន ដេវីត</t>
  </si>
  <si>
    <t>10-11-1999</t>
  </si>
  <si>
    <t>19912181921840ភ</t>
  </si>
  <si>
    <t>ឈាន សុភារ៉ា</t>
  </si>
  <si>
    <t>19308170860487ស</t>
  </si>
  <si>
    <t>ផល ចាន់ណា</t>
  </si>
  <si>
    <t>13-03-1995</t>
  </si>
  <si>
    <t>29512160476473ម</t>
  </si>
  <si>
    <t>សុខ ចាន់ដា</t>
  </si>
  <si>
    <t>29909160237902រ</t>
  </si>
  <si>
    <t>ឃុន វិចិត្រ</t>
  </si>
  <si>
    <t>10-06-1993</t>
  </si>
  <si>
    <t>19309160237772ម</t>
  </si>
  <si>
    <t>នឿន ស្រីរ័ត្ន</t>
  </si>
  <si>
    <t>29812192277729គ</t>
  </si>
  <si>
    <t>អាន រង្សី</t>
  </si>
  <si>
    <t>03-05-1992</t>
  </si>
  <si>
    <t>19209160237252ថ</t>
  </si>
  <si>
    <t>ពៅ ស្រីនីម</t>
  </si>
  <si>
    <t>25-12-2001</t>
  </si>
  <si>
    <t>20108202427341ឃ</t>
  </si>
  <si>
    <t>ផាត ផាន់ណា</t>
  </si>
  <si>
    <t>05-11-2000</t>
  </si>
  <si>
    <t>20002212559305ឃ</t>
  </si>
  <si>
    <t>វី មឿន</t>
  </si>
  <si>
    <t>13-09-2001</t>
  </si>
  <si>
    <t>20105202365576ឋ</t>
  </si>
  <si>
    <t>ជឿង ចាន់រ៉ី</t>
  </si>
  <si>
    <t>20005181403098ឈ</t>
  </si>
  <si>
    <t>ហ៊ីង សុខលីន</t>
  </si>
  <si>
    <t>19409181644990អ</t>
  </si>
  <si>
    <t>ទូច ស្រីនិច</t>
  </si>
  <si>
    <t>20007181455001ខ</t>
  </si>
  <si>
    <t>សុភ័ក្រ្ត​ សាវុធ</t>
  </si>
  <si>
    <t>21-05-1992</t>
  </si>
  <si>
    <t>19212181922891ភ</t>
  </si>
  <si>
    <t>ផន ផាន់ណា</t>
  </si>
  <si>
    <t>19912181930902ព</t>
  </si>
  <si>
    <t>ហាំ ឃន់</t>
  </si>
  <si>
    <t>13-04-1990</t>
  </si>
  <si>
    <t>29009160245616ធ</t>
  </si>
  <si>
    <t>ផល រ័ត្ន</t>
  </si>
  <si>
    <t>20012181934373ឋ</t>
  </si>
  <si>
    <t>ពុទ្ធ ស្រីល័ក្ខ</t>
  </si>
  <si>
    <t>29902181270947វ</t>
  </si>
  <si>
    <t>អ៊ិត ស្រីពៅ</t>
  </si>
  <si>
    <t>29205192059878ខ</t>
  </si>
  <si>
    <t>ភាន សុខរ៉ា</t>
  </si>
  <si>
    <t>07-09-1998</t>
  </si>
  <si>
    <t>29807170828939ជ</t>
  </si>
  <si>
    <t>លាង ភ័ត្រា</t>
  </si>
  <si>
    <t>15-06-1995</t>
  </si>
  <si>
    <t>29512181951368វ</t>
  </si>
  <si>
    <t>លី លា</t>
  </si>
  <si>
    <t>07-11-1996</t>
  </si>
  <si>
    <t>29611192235591ភ</t>
  </si>
  <si>
    <t>ខែម ចិន្តា</t>
  </si>
  <si>
    <t>29402181262158ធ</t>
  </si>
  <si>
    <t>អ៊ូ វុត្ថា</t>
  </si>
  <si>
    <t>09-08-1995</t>
  </si>
  <si>
    <t>29501181180602ឋ</t>
  </si>
  <si>
    <t>ផន ផាន្នី</t>
  </si>
  <si>
    <t>11-11-2002</t>
  </si>
  <si>
    <t>20209212616078ឍ</t>
  </si>
  <si>
    <t>ជា ស្រីផេង</t>
  </si>
  <si>
    <t>11-03-1993</t>
  </si>
  <si>
    <t>29302160082985ព</t>
  </si>
  <si>
    <t>ត្រឹង ចិន្តា</t>
  </si>
  <si>
    <t>29505192058589គ</t>
  </si>
  <si>
    <t>គឹង ចាន់លី</t>
  </si>
  <si>
    <t>05-07-2002</t>
  </si>
  <si>
    <t>20211212689838ប</t>
  </si>
  <si>
    <t>មៀច រ៉ៃយ៉ា</t>
  </si>
  <si>
    <t>04-03-1992</t>
  </si>
  <si>
    <t>29207170829149វ</t>
  </si>
  <si>
    <t>ជឿង ស្រីអូន</t>
  </si>
  <si>
    <t>20-09-2002</t>
  </si>
  <si>
    <t>20211212666974ថ</t>
  </si>
  <si>
    <t>សុខ ស្រីណាក់</t>
  </si>
  <si>
    <t>27-10-1992</t>
  </si>
  <si>
    <t>29212181925502ថ</t>
  </si>
  <si>
    <t>អ៊ាន គីមសេង</t>
  </si>
  <si>
    <t>07-11-1994</t>
  </si>
  <si>
    <t>29410160398646រ</t>
  </si>
  <si>
    <t>ពៅ ស្រីពៅ</t>
  </si>
  <si>
    <t>07-06-1992</t>
  </si>
  <si>
    <t>29201181181736ទ</t>
  </si>
  <si>
    <t>សេន ធារ៉ាវត្តី</t>
  </si>
  <si>
    <t>06-10-1998</t>
  </si>
  <si>
    <t>29802222777120ធ</t>
  </si>
  <si>
    <t>ប៉ាក នឿន</t>
  </si>
  <si>
    <t>27-03-1997</t>
  </si>
  <si>
    <t>19708181550083ភ</t>
  </si>
  <si>
    <t>ឈឿង សុភា</t>
  </si>
  <si>
    <t>25-10-1996</t>
  </si>
  <si>
    <t>19609181644872ក</t>
  </si>
  <si>
    <t>ឯម ស៊ីណាក់</t>
  </si>
  <si>
    <t>30-03-1996</t>
  </si>
  <si>
    <t>29610181756514ភ</t>
  </si>
  <si>
    <t>ហ៊ាប សារ៉ាន</t>
  </si>
  <si>
    <t>29512171089937ឡ</t>
  </si>
  <si>
    <t>ឯម សូដា</t>
  </si>
  <si>
    <t>03-06-1995</t>
  </si>
  <si>
    <t>29510160340295ណ</t>
  </si>
  <si>
    <t>ម៉េត ម៉ា</t>
  </si>
  <si>
    <t>14-11-2000</t>
  </si>
  <si>
    <t>20005192050119គ</t>
  </si>
  <si>
    <t>ជា សុខហៃ</t>
  </si>
  <si>
    <t>29206160111114គ</t>
  </si>
  <si>
    <t>មាស គន្ធា</t>
  </si>
  <si>
    <t>09-10-2001</t>
  </si>
  <si>
    <t>20111192249789ភ</t>
  </si>
  <si>
    <t>ម៉េន ដាណេ</t>
  </si>
  <si>
    <t>29801202299333ប</t>
  </si>
  <si>
    <t>សំ សុខស៊ីថា</t>
  </si>
  <si>
    <t>29804181354480ម</t>
  </si>
  <si>
    <t>ទូច សុបញ្ញា</t>
  </si>
  <si>
    <t>29910170928288ក</t>
  </si>
  <si>
    <t>អែម រ៉ា</t>
  </si>
  <si>
    <t>28212171051094ដ</t>
  </si>
  <si>
    <t>មុត ស្រីម៉ាច</t>
  </si>
  <si>
    <t>16-04-1993</t>
  </si>
  <si>
    <t>29307181471605ផ</t>
  </si>
  <si>
    <t>សាន ស៊ីណាន់</t>
  </si>
  <si>
    <t>09-09-1996</t>
  </si>
  <si>
    <t>29609212621239ផ</t>
  </si>
  <si>
    <t>ហង្ស ស្រីអន</t>
  </si>
  <si>
    <t>03-03-2002</t>
  </si>
  <si>
    <t>20211212670753ឆ</t>
  </si>
  <si>
    <t>ឃុត វ៉ាត</t>
  </si>
  <si>
    <t>06-05-1994</t>
  </si>
  <si>
    <t>19412181933675ល</t>
  </si>
  <si>
    <t>ហង្ស មួយគា</t>
  </si>
  <si>
    <t>09-05-2000</t>
  </si>
  <si>
    <t>20006181417890ណ</t>
  </si>
  <si>
    <t>ភឿន សក្កនា</t>
  </si>
  <si>
    <t>01-03-1991</t>
  </si>
  <si>
    <t>29105192066986ឡ</t>
  </si>
  <si>
    <t>ហ៊ាន ស្រីរដ្ឋ</t>
  </si>
  <si>
    <t>04-02-2003</t>
  </si>
  <si>
    <t>20311212691582ដ</t>
  </si>
  <si>
    <t>ឈឹង​ ស្រីដា</t>
  </si>
  <si>
    <t>14-02-1983</t>
  </si>
  <si>
    <t>28302170609962ព</t>
  </si>
  <si>
    <t>ជា ស៊ឺន</t>
  </si>
  <si>
    <t>01-05-1993</t>
  </si>
  <si>
    <t>19308181632340ថ</t>
  </si>
  <si>
    <t>ថាន់ ជិនឌី</t>
  </si>
  <si>
    <t>19410181738107ធ</t>
  </si>
  <si>
    <t>ញ៉េន សំណាង</t>
  </si>
  <si>
    <t>22-08-1996</t>
  </si>
  <si>
    <t>29605181411539ព</t>
  </si>
  <si>
    <t>ខាន់ ធាន</t>
  </si>
  <si>
    <t>01-01-1990</t>
  </si>
  <si>
    <t>29010160373705ឋ</t>
  </si>
  <si>
    <t>សឿង គឹមឡាយ</t>
  </si>
  <si>
    <t>12-04-1985</t>
  </si>
  <si>
    <t>28507202400417ញ</t>
  </si>
  <si>
    <t>ទូចសារ៉ាន់ ចន្ទវត្តី</t>
  </si>
  <si>
    <t>16-04-2000</t>
  </si>
  <si>
    <t>20002160077562ណ</t>
  </si>
  <si>
    <t>ថូ សាវី</t>
  </si>
  <si>
    <t>02-06-1990</t>
  </si>
  <si>
    <t>29009212616013ញ</t>
  </si>
  <si>
    <t>មន ម៉ាលី</t>
  </si>
  <si>
    <t>28612160478787ខ</t>
  </si>
  <si>
    <t>ឆន ចាន់ធឿន</t>
  </si>
  <si>
    <t>05-11-2001</t>
  </si>
  <si>
    <t>20112192260065ង</t>
  </si>
  <si>
    <t>ស្រស់ សុខផល</t>
  </si>
  <si>
    <t>12-05-1994</t>
  </si>
  <si>
    <t>29401160030207គ</t>
  </si>
  <si>
    <t>អេង ស្រីប៉ុច</t>
  </si>
  <si>
    <t>15-06-1993</t>
  </si>
  <si>
    <t>29302160041750ជ</t>
  </si>
  <si>
    <t>ស្រង យ៉ះ</t>
  </si>
  <si>
    <t>29410160353703ឋ</t>
  </si>
  <si>
    <t>ចយ ទី</t>
  </si>
  <si>
    <t>30-05-2002</t>
  </si>
  <si>
    <t>20207202396281ឋ</t>
  </si>
  <si>
    <t>ព្រេក ស្រីណា</t>
  </si>
  <si>
    <t>20305222829200ង</t>
  </si>
  <si>
    <t>វ៉ន សុគា</t>
  </si>
  <si>
    <t>29302160054343ញ</t>
  </si>
  <si>
    <t>បៀន សុនា</t>
  </si>
  <si>
    <t>01-06-1997</t>
  </si>
  <si>
    <t>29711160462189ម</t>
  </si>
  <si>
    <t>យ៉ុត វិច្ឆិកា</t>
  </si>
  <si>
    <t>01-08-1996</t>
  </si>
  <si>
    <t>29609170902219ម</t>
  </si>
  <si>
    <t>ហង់ ឡៃស៊ូ</t>
  </si>
  <si>
    <t>30-03-1990</t>
  </si>
  <si>
    <t>29004170705584ន</t>
  </si>
  <si>
    <t>រឺន ផល្លា</t>
  </si>
  <si>
    <t>07-09-1985</t>
  </si>
  <si>
    <t>28509160265881វ</t>
  </si>
  <si>
    <t>យិន	 ស្រីនីត</t>
  </si>
  <si>
    <t>20110192209000ល</t>
  </si>
  <si>
    <t>លាង បូរ៉ា</t>
  </si>
  <si>
    <t>29902170631715ប</t>
  </si>
  <si>
    <t>គង់ សុខនិច</t>
  </si>
  <si>
    <t>29509160276956ខ</t>
  </si>
  <si>
    <t>ឌិន ស្រ៊ាង</t>
  </si>
  <si>
    <t>10-04-1985</t>
  </si>
  <si>
    <t>18509192198453អ</t>
  </si>
  <si>
    <t>អង កក្កដា</t>
  </si>
  <si>
    <t>31-07-1992</t>
  </si>
  <si>
    <t>19209202468306ន</t>
  </si>
  <si>
    <t>ជួរ​ រ៉ាវិត</t>
  </si>
  <si>
    <t>បុគ្គលិកបកប្រែភាសាចិន</t>
  </si>
  <si>
    <t>10111181896358ប</t>
  </si>
  <si>
    <t>គឹម សៀងលី</t>
  </si>
  <si>
    <t>20-04-1998</t>
  </si>
  <si>
    <t>ឃ្លាំង</t>
  </si>
  <si>
    <t>19807181455393ឡ</t>
  </si>
  <si>
    <t>ហាយ សុខលីន</t>
  </si>
  <si>
    <t>02-05-2000</t>
  </si>
  <si>
    <t>20003181322955ឈ</t>
  </si>
  <si>
    <t>ហាយ សុខលី</t>
  </si>
  <si>
    <t>21-04-1996</t>
  </si>
  <si>
    <t>29603181301420ជ</t>
  </si>
  <si>
    <t>សំ ចន្ធី</t>
  </si>
  <si>
    <t>29009170909511ប</t>
  </si>
  <si>
    <t>វ៉ឹង សុភ័ណ</t>
  </si>
  <si>
    <t>ត្រួតពិនិត្យគុណភាពសំភារៈ</t>
  </si>
  <si>
    <t>29309160299288គ</t>
  </si>
  <si>
    <t>កែវ ស៊ីនួន</t>
  </si>
  <si>
    <t>19-09-1996</t>
  </si>
  <si>
    <t>29609160247676អ</t>
  </si>
  <si>
    <t>ឆេង ប៊ុនឡុង</t>
  </si>
  <si>
    <t>19912192270080ធ</t>
  </si>
  <si>
    <t>ម៉ៅ សង្ហា</t>
  </si>
  <si>
    <t>10008181633529ណ</t>
  </si>
  <si>
    <t>សួន ផាលីន</t>
  </si>
  <si>
    <t>07-08-2001</t>
  </si>
  <si>
    <t>20112192273349ឍ</t>
  </si>
  <si>
    <t>ម៉ាក ភីមាន</t>
  </si>
  <si>
    <t>18401202287496ផ</t>
  </si>
  <si>
    <t>សួស ស្រីលក្ខ័</t>
  </si>
  <si>
    <t>18-10-1993</t>
  </si>
  <si>
    <t>29306202388229ភ</t>
  </si>
  <si>
    <t>ថេង ស្រីលាក់</t>
  </si>
  <si>
    <t>29910170920143ត</t>
  </si>
  <si>
    <t>ម៉ាក សុវណ្ណាដេះ</t>
  </si>
  <si>
    <t>04-08-1995</t>
  </si>
  <si>
    <t>19508202427225ឃ</t>
  </si>
  <si>
    <t>យិន ភឿន</t>
  </si>
  <si>
    <t>04-06-1995</t>
  </si>
  <si>
    <t>19512202530367ឍ</t>
  </si>
  <si>
    <t>07-06-2000</t>
  </si>
  <si>
    <t>20010181730721ក</t>
  </si>
  <si>
    <t>សុខ សុភ័ស្ត</t>
  </si>
  <si>
    <t>01-11-2000</t>
  </si>
  <si>
    <t>20009212615529ឋ</t>
  </si>
  <si>
    <t>អ៊ុក នី</t>
  </si>
  <si>
    <t>29809212615819ហ</t>
  </si>
  <si>
    <t>យ៉េន រីណា</t>
  </si>
  <si>
    <t>26-11-2002</t>
  </si>
  <si>
    <t>20207202398122ជ</t>
  </si>
  <si>
    <t>ម៉ាន វុទ្ធី</t>
  </si>
  <si>
    <t>22-05-2003</t>
  </si>
  <si>
    <t>ត្រួតពិនិត្យគុណភាព
សំភារៈ</t>
  </si>
  <si>
    <t>20312212712996ណ</t>
  </si>
  <si>
    <t>ស្វិច សុផល់</t>
  </si>
  <si>
    <t>29609212627467ហ</t>
  </si>
  <si>
    <t>ពុំ ស្រ័ន្ត</t>
  </si>
  <si>
    <t>04-06-2004</t>
  </si>
  <si>
    <t>20406222863221ជ</t>
  </si>
  <si>
    <t>សួន ស៊ីឡា</t>
  </si>
  <si>
    <t>07-05-1995</t>
  </si>
  <si>
    <t>បុគ្គលិកកត់របាយការឃ្លាំង</t>
  </si>
  <si>
    <t>29501160033122គ</t>
  </si>
  <si>
    <t>ហឿន ម៉ារី</t>
  </si>
  <si>
    <t>16-06-1983</t>
  </si>
  <si>
    <t>ប្រធានក្រុមឃ្លាំងខ្សែររ៉ូត</t>
  </si>
  <si>
    <t>28302150004239ឆ</t>
  </si>
  <si>
    <t>ឆេង ប៊ុនឡា</t>
  </si>
  <si>
    <t>ប្រធានក្រុមឃ្លាំងផ្នែកស្បែក</t>
  </si>
  <si>
    <t>19408160210085ឌ</t>
  </si>
  <si>
    <t>ផល សាវ៉ាង</t>
  </si>
  <si>
    <t>02-09-1988</t>
  </si>
  <si>
    <t>បុគ្គលិកកត់ត្រាសំភារៈឃ្លាំងចេញ</t>
  </si>
  <si>
    <t>18807170826151ព</t>
  </si>
  <si>
    <t>ឡឹង ស្រីរ័ត្ន</t>
  </si>
  <si>
    <t>05-12-1989</t>
  </si>
  <si>
    <t>28906170802510ថ</t>
  </si>
  <si>
    <t>ហ៊ុន កុសល់</t>
  </si>
  <si>
    <t>10-04-1983</t>
  </si>
  <si>
    <t>បុគ្គលិកបកប្រែភាសាកូរ៉េឃ្លាំង</t>
  </si>
  <si>
    <t>18304192037360ណ</t>
  </si>
  <si>
    <t>ប៉ក់ ស្រីធា</t>
  </si>
  <si>
    <t>05-01-1997</t>
  </si>
  <si>
    <t>29709160240663ព</t>
  </si>
  <si>
    <t>ជ័យ ចិន្តា</t>
  </si>
  <si>
    <t>03-03-1988</t>
  </si>
  <si>
    <t>ប្រធានផ្នែកឃ្លាំង</t>
  </si>
  <si>
    <t>28807160135889ក</t>
  </si>
  <si>
    <t>ង៉ែត រិទ្ធី</t>
  </si>
  <si>
    <t>01-01-1991</t>
  </si>
  <si>
    <t>ប្រធានក្រុមផ្នែកស្បែកចូល</t>
  </si>
  <si>
    <t>19112171023847ណ</t>
  </si>
  <si>
    <t>ជួប ស៊ីធី</t>
  </si>
  <si>
    <t>18-03-1988</t>
  </si>
  <si>
    <t>ប្រធានក្រុមត្រួតពិនិត្យគុណភាពសំភារៈ</t>
  </si>
  <si>
    <t>18809160240474ផ</t>
  </si>
  <si>
    <t>ហឿន ស្រីនិត</t>
  </si>
  <si>
    <t>19-09-1999</t>
  </si>
  <si>
    <t>29901181143183ធ</t>
  </si>
  <si>
    <t>ហ៊ុន រដ្ឋា</t>
  </si>
  <si>
    <t>02-12-1993</t>
  </si>
  <si>
    <t>19306192101128ឋ</t>
  </si>
  <si>
    <t>HWANG SANGHA</t>
  </si>
  <si>
    <t>25-04-1966</t>
  </si>
  <si>
    <t>ប្រធានគ្រប់គ្រងផ្នែកគណនេយ្យ</t>
  </si>
  <si>
    <t>LEEM DAE SEOP</t>
  </si>
  <si>
    <t>11-12-1980</t>
  </si>
  <si>
    <t>ប្រធានគ្រប់គ្រងផ្នែកឃ្លាំង</t>
  </si>
  <si>
    <t>18008222919162ធ</t>
  </si>
  <si>
    <t>KIM YOON GU</t>
  </si>
  <si>
    <t>17-09-1966</t>
  </si>
  <si>
    <t>ប្រធានគ្រប់គ្រងផលិតកម្ម</t>
  </si>
  <si>
    <t>16602191985239ស</t>
  </si>
  <si>
    <t>PARK MINKYOU</t>
  </si>
  <si>
    <t>03-11-1982</t>
  </si>
  <si>
    <t>ប្រធានគ្រប់គ្រងផ្នែកបញ្ជារទិញ</t>
  </si>
  <si>
    <t>18208222919174ភ</t>
  </si>
  <si>
    <t>KIM TEA WONE</t>
  </si>
  <si>
    <t>02-05-1964</t>
  </si>
  <si>
    <t>ប្រធានគ្រប់គ្រងផ្នែកតុកាត់</t>
  </si>
  <si>
    <t>16408222919147ភ</t>
  </si>
  <si>
    <t>LUO YULIN</t>
  </si>
  <si>
    <t>23-09-1977</t>
  </si>
  <si>
    <t>ប្រធានគ្រប់គ្រងផ្នែកផលិតកម្មកាបូបតូច</t>
  </si>
  <si>
    <t>17708222919339ហ</t>
  </si>
  <si>
    <t>XI YAN</t>
  </si>
  <si>
    <t>21-03-1985</t>
  </si>
  <si>
    <t>ប្រធានគ្រប់គ្រងផ្នែកដេរ</t>
  </si>
  <si>
    <t>28508222919323ភ</t>
  </si>
  <si>
    <t>HUANG YONGKANG</t>
  </si>
  <si>
    <t>22-06-1980</t>
  </si>
  <si>
    <t>18008222919344ប</t>
  </si>
  <si>
    <t>REN ZHENG</t>
  </si>
  <si>
    <t>29-12-1982</t>
  </si>
  <si>
    <t>LIM CHUNSUNG</t>
  </si>
  <si>
    <t>28-12-1961</t>
  </si>
  <si>
    <t>ប្រធានគ្រប់គ្រងផលិតកម្មគំរូ</t>
  </si>
  <si>
    <t>16112223008673ញ</t>
  </si>
  <si>
    <t>LEE WONCHUL</t>
  </si>
  <si>
    <t>21-07-1973</t>
  </si>
  <si>
    <t>020497272</t>
  </si>
  <si>
    <t>011908355</t>
  </si>
  <si>
    <t>090760949</t>
  </si>
  <si>
    <t>0974867295</t>
  </si>
  <si>
    <t>150952720</t>
  </si>
  <si>
    <t>051348941</t>
  </si>
  <si>
    <t>0968251962</t>
  </si>
  <si>
    <t>150880277</t>
  </si>
  <si>
    <t>0887247352</t>
  </si>
  <si>
    <t>150924682</t>
  </si>
  <si>
    <t>0965470343</t>
  </si>
  <si>
    <t>010506403</t>
  </si>
  <si>
    <t>069873738</t>
  </si>
  <si>
    <t>030795967</t>
  </si>
  <si>
    <t>051170568</t>
  </si>
  <si>
    <t>089813128</t>
  </si>
  <si>
    <t>011035154</t>
  </si>
  <si>
    <t>089280469</t>
  </si>
  <si>
    <t>010161178</t>
  </si>
  <si>
    <t>012205817</t>
  </si>
  <si>
    <t>051396575</t>
  </si>
  <si>
    <t>0966315550</t>
  </si>
  <si>
    <t>051396573</t>
  </si>
  <si>
    <t>0882431870</t>
  </si>
  <si>
    <t>100732192</t>
  </si>
  <si>
    <t>015325464</t>
  </si>
  <si>
    <t>051552599</t>
  </si>
  <si>
    <t>092455081</t>
  </si>
  <si>
    <t>110473400</t>
  </si>
  <si>
    <t>0966343577</t>
  </si>
  <si>
    <t>100656346</t>
  </si>
  <si>
    <t>0965386008</t>
  </si>
  <si>
    <t>010666198</t>
  </si>
  <si>
    <t>0969284162</t>
  </si>
  <si>
    <t>011132740</t>
  </si>
  <si>
    <t>085353837</t>
  </si>
  <si>
    <t>030679747</t>
  </si>
  <si>
    <t>101096612</t>
  </si>
  <si>
    <t>0969724846</t>
  </si>
  <si>
    <t>170971065</t>
  </si>
  <si>
    <t>110426270</t>
  </si>
  <si>
    <t>016543818</t>
  </si>
  <si>
    <t>090854768</t>
  </si>
  <si>
    <t>0884781543</t>
  </si>
  <si>
    <t>101253867</t>
  </si>
  <si>
    <t>093618125</t>
  </si>
  <si>
    <t>090699598</t>
  </si>
  <si>
    <t>0964845491</t>
  </si>
  <si>
    <t>051411879</t>
  </si>
  <si>
    <t>093540806</t>
  </si>
  <si>
    <t>150891797</t>
  </si>
  <si>
    <t>0978553483</t>
  </si>
  <si>
    <t>190887526</t>
  </si>
  <si>
    <t>0882884247</t>
  </si>
  <si>
    <t>250281662</t>
  </si>
  <si>
    <t>0762329373</t>
  </si>
  <si>
    <t>040331750</t>
  </si>
  <si>
    <t>0972879779</t>
  </si>
  <si>
    <t>190829691</t>
  </si>
  <si>
    <t>0978977148</t>
  </si>
  <si>
    <t>011163528</t>
  </si>
  <si>
    <t>085310005</t>
  </si>
  <si>
    <t>011290981</t>
  </si>
  <si>
    <t>093638642</t>
  </si>
  <si>
    <t>061475889</t>
  </si>
  <si>
    <t>0886978033</t>
  </si>
  <si>
    <t>160531463</t>
  </si>
  <si>
    <t>0882755398</t>
  </si>
  <si>
    <t>051584843</t>
  </si>
  <si>
    <t>061698931</t>
  </si>
  <si>
    <t>040456199</t>
  </si>
  <si>
    <t>0969634186</t>
  </si>
  <si>
    <t>110638557</t>
  </si>
  <si>
    <t>0963532890</t>
  </si>
  <si>
    <t>040287603</t>
  </si>
  <si>
    <t>0977554495</t>
  </si>
  <si>
    <t>011137387</t>
  </si>
  <si>
    <t>090852438</t>
  </si>
  <si>
    <t>0962998674</t>
  </si>
  <si>
    <t>171031761</t>
  </si>
  <si>
    <t>0975330522</t>
  </si>
  <si>
    <t>220128872</t>
  </si>
  <si>
    <t>069911018</t>
  </si>
  <si>
    <t>250240394</t>
  </si>
  <si>
    <t>0888533890</t>
  </si>
  <si>
    <t>171200859</t>
  </si>
  <si>
    <t>0969233879</t>
  </si>
  <si>
    <t>051296078</t>
  </si>
  <si>
    <t>0973110703</t>
  </si>
  <si>
    <t>050878105</t>
  </si>
  <si>
    <t>0973235573</t>
  </si>
  <si>
    <t>101415849</t>
  </si>
  <si>
    <t>0963182393</t>
  </si>
  <si>
    <t>160550902</t>
  </si>
  <si>
    <t>0715852388</t>
  </si>
  <si>
    <t>170649072</t>
  </si>
  <si>
    <t>081294865</t>
  </si>
  <si>
    <t>061397561</t>
  </si>
  <si>
    <t>0964155651</t>
  </si>
  <si>
    <t>051643655</t>
  </si>
  <si>
    <t>061986527</t>
  </si>
  <si>
    <t>040423920</t>
  </si>
  <si>
    <t>0713071808</t>
  </si>
  <si>
    <t>020916422</t>
  </si>
  <si>
    <t>0964111815</t>
  </si>
  <si>
    <t>090882054</t>
  </si>
  <si>
    <t>0963249105</t>
  </si>
  <si>
    <t>051059058</t>
  </si>
  <si>
    <t>095208654</t>
  </si>
  <si>
    <t>160261595</t>
  </si>
  <si>
    <t>0964533354</t>
  </si>
  <si>
    <t>150960445</t>
  </si>
  <si>
    <t>017952649</t>
  </si>
  <si>
    <t>101241390</t>
  </si>
  <si>
    <t>0973772267</t>
  </si>
  <si>
    <t>170909452</t>
  </si>
  <si>
    <t>0969191335</t>
  </si>
  <si>
    <t>040515187</t>
  </si>
  <si>
    <t>0975344687</t>
  </si>
  <si>
    <t>180806504</t>
  </si>
  <si>
    <t>0978982091</t>
  </si>
  <si>
    <t>150638245</t>
  </si>
  <si>
    <t>061663162</t>
  </si>
  <si>
    <t>051666490</t>
  </si>
  <si>
    <t>0716789541</t>
  </si>
  <si>
    <t>110699770</t>
  </si>
  <si>
    <t>0713411202</t>
  </si>
  <si>
    <t>100682259</t>
  </si>
  <si>
    <t>069546745</t>
  </si>
  <si>
    <t>090648105</t>
  </si>
  <si>
    <t>0978963359</t>
  </si>
  <si>
    <t>051628992</t>
  </si>
  <si>
    <t>070134287</t>
  </si>
  <si>
    <t>0888994658</t>
  </si>
  <si>
    <t>011431882</t>
  </si>
  <si>
    <t>0975024913</t>
  </si>
  <si>
    <t>250263077</t>
  </si>
  <si>
    <t>090744057</t>
  </si>
  <si>
    <t>090911521</t>
  </si>
  <si>
    <t>0883577971</t>
  </si>
  <si>
    <t>011135149</t>
  </si>
  <si>
    <t>0883333614</t>
  </si>
  <si>
    <t>062190187</t>
  </si>
  <si>
    <t>068402880</t>
  </si>
  <si>
    <t>150781915</t>
  </si>
  <si>
    <t>010602912</t>
  </si>
  <si>
    <t>150532258</t>
  </si>
  <si>
    <t>060491130</t>
  </si>
  <si>
    <t>150966965</t>
  </si>
  <si>
    <t>092437797</t>
  </si>
  <si>
    <t>051222931</t>
  </si>
  <si>
    <t>070593445</t>
  </si>
  <si>
    <t>051601289</t>
  </si>
  <si>
    <t>0317919977</t>
  </si>
  <si>
    <t>170634587</t>
  </si>
  <si>
    <t>0974139167</t>
  </si>
  <si>
    <t>020969695</t>
  </si>
  <si>
    <t>017230760</t>
  </si>
  <si>
    <t>250327115</t>
  </si>
  <si>
    <t>0976643505</t>
  </si>
  <si>
    <t>101384212</t>
  </si>
  <si>
    <t>0975431375</t>
  </si>
  <si>
    <t>051177383</t>
  </si>
  <si>
    <t>068472005</t>
  </si>
  <si>
    <t>160435752</t>
  </si>
  <si>
    <t>0889028904</t>
  </si>
  <si>
    <t>180565239</t>
  </si>
  <si>
    <t>0977226019</t>
  </si>
  <si>
    <t>160510851</t>
  </si>
  <si>
    <t>0975771146</t>
  </si>
  <si>
    <t>011331452</t>
  </si>
  <si>
    <t>095419484</t>
  </si>
  <si>
    <t>250349579</t>
  </si>
  <si>
    <t>0886954366</t>
  </si>
  <si>
    <t>150801212</t>
  </si>
  <si>
    <t>110597211</t>
  </si>
  <si>
    <t>0962235502</t>
  </si>
  <si>
    <t>051616943</t>
  </si>
  <si>
    <t>0888098321</t>
  </si>
  <si>
    <t>062184460</t>
  </si>
  <si>
    <t>0884406588</t>
  </si>
  <si>
    <t>051055910</t>
  </si>
  <si>
    <t>0886104019</t>
  </si>
  <si>
    <t>051150600</t>
  </si>
  <si>
    <t>0889347806</t>
  </si>
  <si>
    <t>061813577</t>
  </si>
  <si>
    <t>0716557803</t>
  </si>
  <si>
    <t>062197918</t>
  </si>
  <si>
    <t>0712844920</t>
  </si>
  <si>
    <t>090663962</t>
  </si>
  <si>
    <t>0976326236</t>
  </si>
  <si>
    <t>062205948</t>
  </si>
  <si>
    <t>0886578075</t>
  </si>
  <si>
    <t>021216583</t>
  </si>
  <si>
    <t>0969070611</t>
  </si>
  <si>
    <t>050811095</t>
  </si>
  <si>
    <t>150502165</t>
  </si>
  <si>
    <t>0967917129</t>
  </si>
  <si>
    <t>200191163</t>
  </si>
  <si>
    <t>0968336927</t>
  </si>
  <si>
    <t>150778196</t>
  </si>
  <si>
    <t>0977893656</t>
  </si>
  <si>
    <t>060932971</t>
  </si>
  <si>
    <t>0719022610</t>
  </si>
  <si>
    <t>010804417</t>
  </si>
  <si>
    <t>069978480</t>
  </si>
  <si>
    <t>150942075</t>
  </si>
  <si>
    <t>085879483</t>
  </si>
  <si>
    <t>250310478</t>
  </si>
  <si>
    <t>040520962</t>
  </si>
  <si>
    <t>0962850734</t>
  </si>
  <si>
    <t>171061320</t>
  </si>
  <si>
    <t>0887502788</t>
  </si>
  <si>
    <t>250246651</t>
  </si>
  <si>
    <t>0977156766</t>
  </si>
  <si>
    <t>100840962</t>
  </si>
  <si>
    <t>0889537634</t>
  </si>
  <si>
    <t>101435153</t>
  </si>
  <si>
    <t>181027427</t>
  </si>
  <si>
    <t>098239318</t>
  </si>
  <si>
    <t>160552569</t>
  </si>
  <si>
    <t>0972452747</t>
  </si>
  <si>
    <t>160553142</t>
  </si>
  <si>
    <t>171018857</t>
  </si>
  <si>
    <t>150923725</t>
  </si>
  <si>
    <t>0712855712</t>
  </si>
  <si>
    <t>021002863</t>
  </si>
  <si>
    <t>0883901226</t>
  </si>
  <si>
    <t>100750406</t>
  </si>
  <si>
    <t>0882031405</t>
  </si>
  <si>
    <t>160483829</t>
  </si>
  <si>
    <t>0886621424</t>
  </si>
  <si>
    <t>011321339</t>
  </si>
  <si>
    <t>0974380097</t>
  </si>
  <si>
    <t>090620227</t>
  </si>
  <si>
    <t>0883790248</t>
  </si>
  <si>
    <t>021208313</t>
  </si>
  <si>
    <t>087926171</t>
  </si>
  <si>
    <t>090721586</t>
  </si>
  <si>
    <t>060360721</t>
  </si>
  <si>
    <t>171061250</t>
  </si>
  <si>
    <t>101475823</t>
  </si>
  <si>
    <t>0312279710</t>
  </si>
  <si>
    <t>021079316</t>
  </si>
  <si>
    <t>0884399226</t>
  </si>
  <si>
    <t>160519861</t>
  </si>
  <si>
    <t>0967968886</t>
  </si>
  <si>
    <t>010962678</t>
  </si>
  <si>
    <t>017316197</t>
  </si>
  <si>
    <t>0964047043</t>
  </si>
  <si>
    <t>150548356</t>
  </si>
  <si>
    <t>0965767437</t>
  </si>
  <si>
    <t>051584005</t>
  </si>
  <si>
    <t>0972108948</t>
  </si>
  <si>
    <t>031049168</t>
  </si>
  <si>
    <t>066240181</t>
  </si>
  <si>
    <t>051638818</t>
  </si>
  <si>
    <t>0713513930</t>
  </si>
  <si>
    <t>150942945</t>
  </si>
  <si>
    <t>0889089599</t>
  </si>
  <si>
    <t>090934565</t>
  </si>
  <si>
    <t>0888826694</t>
  </si>
  <si>
    <t>250245436</t>
  </si>
  <si>
    <t>0882469025</t>
  </si>
  <si>
    <t>051218870</t>
  </si>
  <si>
    <t>210066719</t>
  </si>
  <si>
    <t>0968595598</t>
  </si>
  <si>
    <t>150908455</t>
  </si>
  <si>
    <t>061429745</t>
  </si>
  <si>
    <t>171017756</t>
  </si>
  <si>
    <t>0962196038</t>
  </si>
  <si>
    <t>100713458</t>
  </si>
  <si>
    <t>016309150</t>
  </si>
  <si>
    <t>150824298</t>
  </si>
  <si>
    <t>0882976117</t>
  </si>
  <si>
    <t>150897598</t>
  </si>
  <si>
    <t>0887430705</t>
  </si>
  <si>
    <t>110536419</t>
  </si>
  <si>
    <t>093602474</t>
  </si>
  <si>
    <t>100847848</t>
  </si>
  <si>
    <t>0965012864</t>
  </si>
  <si>
    <t>101205067</t>
  </si>
  <si>
    <t>0889318601</t>
  </si>
  <si>
    <t>051251062</t>
  </si>
  <si>
    <t>0889593683</t>
  </si>
  <si>
    <t>170950742</t>
  </si>
  <si>
    <t>0974181064</t>
  </si>
  <si>
    <t>101401054</t>
  </si>
  <si>
    <t>0884199356</t>
  </si>
  <si>
    <t>050808429</t>
  </si>
  <si>
    <t>0884532667</t>
  </si>
  <si>
    <t>010898171</t>
  </si>
  <si>
    <t>087682224</t>
  </si>
  <si>
    <t>150825156</t>
  </si>
  <si>
    <t>0975212145</t>
  </si>
  <si>
    <t>011229335</t>
  </si>
  <si>
    <t>099396141</t>
  </si>
  <si>
    <t>190577123</t>
  </si>
  <si>
    <t>0884448227</t>
  </si>
  <si>
    <t>090895630</t>
  </si>
  <si>
    <t>0965354122</t>
  </si>
  <si>
    <t>021256199</t>
  </si>
  <si>
    <t>0962957645</t>
  </si>
  <si>
    <t>220213303</t>
  </si>
  <si>
    <t>0882626036</t>
  </si>
  <si>
    <t>160422589</t>
  </si>
  <si>
    <t>081508151</t>
  </si>
  <si>
    <t>171175898</t>
  </si>
  <si>
    <t>0964823152</t>
  </si>
  <si>
    <t>110430531</t>
  </si>
  <si>
    <t>0886643324</t>
  </si>
  <si>
    <t>040534014</t>
  </si>
  <si>
    <t>0718593570</t>
  </si>
  <si>
    <t>070281990</t>
  </si>
  <si>
    <t>0886021276</t>
  </si>
  <si>
    <t>250248448</t>
  </si>
  <si>
    <t>086472522</t>
  </si>
  <si>
    <t>150523729</t>
  </si>
  <si>
    <t>0974777384</t>
  </si>
  <si>
    <t>051516749</t>
  </si>
  <si>
    <t>0968716137</t>
  </si>
  <si>
    <t>190877733</t>
  </si>
  <si>
    <t>0885345058</t>
  </si>
  <si>
    <t>101334410</t>
  </si>
  <si>
    <t>0888080821</t>
  </si>
  <si>
    <t>100677989</t>
  </si>
  <si>
    <t>0962698667</t>
  </si>
  <si>
    <t>160548159</t>
  </si>
  <si>
    <t>0719727547</t>
  </si>
  <si>
    <t>150699796</t>
  </si>
  <si>
    <t>0716220293</t>
  </si>
  <si>
    <t>101386971</t>
  </si>
  <si>
    <t>0714809195</t>
  </si>
  <si>
    <t>250154148</t>
  </si>
  <si>
    <t>0975754591</t>
  </si>
  <si>
    <t>021258713</t>
  </si>
  <si>
    <t>0183482555</t>
  </si>
  <si>
    <t>171198819</t>
  </si>
  <si>
    <t>0964392551</t>
  </si>
  <si>
    <t>090892450</t>
  </si>
  <si>
    <t>0715158086</t>
  </si>
  <si>
    <t>021294507</t>
  </si>
  <si>
    <t>068395852</t>
  </si>
  <si>
    <t>200223576</t>
  </si>
  <si>
    <t>0973776646</t>
  </si>
  <si>
    <t>062187935</t>
  </si>
  <si>
    <t>0889708562</t>
  </si>
  <si>
    <t>051331122</t>
  </si>
  <si>
    <t>0974950958</t>
  </si>
  <si>
    <t>110572174</t>
  </si>
  <si>
    <t>015714359</t>
  </si>
  <si>
    <t>150585881</t>
  </si>
  <si>
    <t>0978563227</t>
  </si>
  <si>
    <t>061221793</t>
  </si>
  <si>
    <t>0962175782</t>
  </si>
  <si>
    <t>101342071</t>
  </si>
  <si>
    <t>0973740539</t>
  </si>
  <si>
    <t>061600278</t>
  </si>
  <si>
    <t>0979601413</t>
  </si>
  <si>
    <t>210069665</t>
  </si>
  <si>
    <t>0969687320</t>
  </si>
  <si>
    <t>051168272</t>
  </si>
  <si>
    <t>093379040</t>
  </si>
  <si>
    <t>160333890</t>
  </si>
  <si>
    <t>0966838679</t>
  </si>
  <si>
    <t>110582942</t>
  </si>
  <si>
    <t>0967923662</t>
  </si>
  <si>
    <t>101229072</t>
  </si>
  <si>
    <t>0974870897</t>
  </si>
  <si>
    <t>090753333</t>
  </si>
  <si>
    <t>0886392306</t>
  </si>
  <si>
    <t>110600436</t>
  </si>
  <si>
    <t>016418323</t>
  </si>
  <si>
    <t>051404223</t>
  </si>
  <si>
    <t>0967021483</t>
  </si>
  <si>
    <t>031037813</t>
  </si>
  <si>
    <t>0967753177</t>
  </si>
  <si>
    <t>110441645</t>
  </si>
  <si>
    <t>0973554509</t>
  </si>
  <si>
    <t>101017086</t>
  </si>
  <si>
    <t>0975951405</t>
  </si>
  <si>
    <t>011351568</t>
  </si>
  <si>
    <t>0973587105</t>
  </si>
  <si>
    <t>050801604</t>
  </si>
  <si>
    <t>068783977</t>
  </si>
  <si>
    <t>040511460</t>
  </si>
  <si>
    <t>0884860034</t>
  </si>
  <si>
    <t>150852645</t>
  </si>
  <si>
    <t>0963170142</t>
  </si>
  <si>
    <t>011380200</t>
  </si>
  <si>
    <t>0979619336</t>
  </si>
  <si>
    <t>051622658</t>
  </si>
  <si>
    <t>101389847</t>
  </si>
  <si>
    <t>0716471115</t>
  </si>
  <si>
    <t>061686541</t>
  </si>
  <si>
    <t>0883934486</t>
  </si>
  <si>
    <t>250264980</t>
  </si>
  <si>
    <t>093614581</t>
  </si>
  <si>
    <t>090838078</t>
  </si>
  <si>
    <t>0975904022</t>
  </si>
  <si>
    <t>160548411</t>
  </si>
  <si>
    <t>0962986534</t>
  </si>
  <si>
    <t>090534460</t>
  </si>
  <si>
    <t>0973099588</t>
  </si>
  <si>
    <t>061606769</t>
  </si>
  <si>
    <t>0972257500</t>
  </si>
  <si>
    <t>110488765</t>
  </si>
  <si>
    <t>0963518206</t>
  </si>
  <si>
    <t>051091094</t>
  </si>
  <si>
    <t>0963967075</t>
  </si>
  <si>
    <t>040433857</t>
  </si>
  <si>
    <t>099470197</t>
  </si>
  <si>
    <t>150911248</t>
  </si>
  <si>
    <t>0974359554</t>
  </si>
  <si>
    <t>0515736337</t>
  </si>
  <si>
    <t>011035110</t>
  </si>
  <si>
    <t>210069641</t>
  </si>
  <si>
    <t>0972262495</t>
  </si>
  <si>
    <t>031012741</t>
  </si>
  <si>
    <t>0968744425</t>
  </si>
  <si>
    <t>160389918</t>
  </si>
  <si>
    <t>0886318254</t>
  </si>
  <si>
    <t>011396776</t>
  </si>
  <si>
    <t>0885420465</t>
  </si>
  <si>
    <t>051625663</t>
  </si>
  <si>
    <t>066311621</t>
  </si>
  <si>
    <t>180946070</t>
  </si>
  <si>
    <t>0978732036</t>
  </si>
  <si>
    <t>150685604</t>
  </si>
  <si>
    <t>0963918731</t>
  </si>
  <si>
    <t>160313618</t>
  </si>
  <si>
    <t>0885037763</t>
  </si>
  <si>
    <t>151018380</t>
  </si>
  <si>
    <t>066985845</t>
  </si>
  <si>
    <t>181010744</t>
  </si>
  <si>
    <t>0977665796</t>
  </si>
  <si>
    <t>051093085</t>
  </si>
  <si>
    <t>0973200925</t>
  </si>
  <si>
    <t>040536910</t>
  </si>
  <si>
    <t>087209871</t>
  </si>
  <si>
    <t>150425859</t>
  </si>
  <si>
    <t>0968475285</t>
  </si>
  <si>
    <t>051631643</t>
  </si>
  <si>
    <t>0962240003</t>
  </si>
  <si>
    <t>011284624</t>
  </si>
  <si>
    <t>066299556</t>
  </si>
  <si>
    <t>0962716946</t>
  </si>
  <si>
    <t>170513947</t>
  </si>
  <si>
    <t>0887320244</t>
  </si>
  <si>
    <t>180807117</t>
  </si>
  <si>
    <t>0886180205</t>
  </si>
  <si>
    <t>160249778</t>
  </si>
  <si>
    <t>011015725</t>
  </si>
  <si>
    <t>0966156538</t>
  </si>
  <si>
    <t>101116526</t>
  </si>
  <si>
    <t>0975315874</t>
  </si>
  <si>
    <t>250216316</t>
  </si>
  <si>
    <t>0883240296</t>
  </si>
  <si>
    <t>250125557</t>
  </si>
  <si>
    <t>0967381049</t>
  </si>
  <si>
    <t>011034579</t>
  </si>
  <si>
    <t>0882208082</t>
  </si>
  <si>
    <t>101468782</t>
  </si>
  <si>
    <t>0973193757</t>
  </si>
  <si>
    <t>051171521</t>
  </si>
  <si>
    <t>068682786</t>
  </si>
  <si>
    <t>061560241</t>
  </si>
  <si>
    <t>0888264364</t>
  </si>
  <si>
    <t>051054090</t>
  </si>
  <si>
    <t>0968603489</t>
  </si>
  <si>
    <t>051746377</t>
  </si>
  <si>
    <t>087651248</t>
  </si>
  <si>
    <t>051668631</t>
  </si>
  <si>
    <t>0718332230</t>
  </si>
  <si>
    <t>011280573</t>
  </si>
  <si>
    <t>0882339730</t>
  </si>
  <si>
    <t>171134703</t>
  </si>
  <si>
    <t>0887412194</t>
  </si>
  <si>
    <t>110529842</t>
  </si>
  <si>
    <t>0712279605</t>
  </si>
  <si>
    <t>070265780</t>
  </si>
  <si>
    <t>0978348232</t>
  </si>
  <si>
    <t>250045995</t>
  </si>
  <si>
    <t>0712533687</t>
  </si>
  <si>
    <t>250045997</t>
  </si>
  <si>
    <t>0188091458</t>
  </si>
  <si>
    <t>170866206</t>
  </si>
  <si>
    <t>090500035</t>
  </si>
  <si>
    <t>051602002</t>
  </si>
  <si>
    <t>0977544302</t>
  </si>
  <si>
    <t>220134572</t>
  </si>
  <si>
    <t>0887057443</t>
  </si>
  <si>
    <t>101342069</t>
  </si>
  <si>
    <t>150350493</t>
  </si>
  <si>
    <t>0974746236</t>
  </si>
  <si>
    <t>061403390</t>
  </si>
  <si>
    <t>0887197078</t>
  </si>
  <si>
    <t>171061286</t>
  </si>
  <si>
    <t>0883699427</t>
  </si>
  <si>
    <t>070331315</t>
  </si>
  <si>
    <t>0975317817</t>
  </si>
  <si>
    <t>051631236</t>
  </si>
  <si>
    <t>0716194883</t>
  </si>
  <si>
    <t>160258002</t>
  </si>
  <si>
    <t>0977318496</t>
  </si>
  <si>
    <t>171061201</t>
  </si>
  <si>
    <t>0977182863</t>
  </si>
  <si>
    <t>080091293</t>
  </si>
  <si>
    <t>0712455791</t>
  </si>
  <si>
    <t>020987642</t>
  </si>
  <si>
    <t>016423679</t>
  </si>
  <si>
    <t>090624876</t>
  </si>
  <si>
    <t>0977310468</t>
  </si>
  <si>
    <t>070330643</t>
  </si>
  <si>
    <t>0973174591</t>
  </si>
  <si>
    <t>190809005</t>
  </si>
  <si>
    <t>0973600336</t>
  </si>
  <si>
    <t>090185939</t>
  </si>
  <si>
    <t>069667319</t>
  </si>
  <si>
    <t>051125073</t>
  </si>
  <si>
    <t>0975227947</t>
  </si>
  <si>
    <t>110579898</t>
  </si>
  <si>
    <t>0888457886</t>
  </si>
  <si>
    <t>051298414</t>
  </si>
  <si>
    <t>0966326614</t>
  </si>
  <si>
    <t>050809535</t>
  </si>
  <si>
    <t>0964298932</t>
  </si>
  <si>
    <t>051656365</t>
  </si>
  <si>
    <t>0978391529</t>
  </si>
  <si>
    <t>150755942</t>
  </si>
  <si>
    <t>060796772</t>
  </si>
  <si>
    <t>070348448</t>
  </si>
  <si>
    <t>070362994</t>
  </si>
  <si>
    <t>180522316</t>
  </si>
  <si>
    <t>0968182291</t>
  </si>
  <si>
    <t>150756086</t>
  </si>
  <si>
    <t>061210424</t>
  </si>
  <si>
    <t>101339492</t>
  </si>
  <si>
    <t>0974232076</t>
  </si>
  <si>
    <t>062009719</t>
  </si>
  <si>
    <t>0969466282</t>
  </si>
  <si>
    <t>040546845</t>
  </si>
  <si>
    <t>0884089857</t>
  </si>
  <si>
    <t>150713720</t>
  </si>
  <si>
    <t>099355374</t>
  </si>
  <si>
    <t>200101902</t>
  </si>
  <si>
    <t>0973374986</t>
  </si>
  <si>
    <t>210072951</t>
  </si>
  <si>
    <t>0972892329</t>
  </si>
  <si>
    <t>150692091</t>
  </si>
  <si>
    <t>0718245453</t>
  </si>
  <si>
    <t>021306656</t>
  </si>
  <si>
    <t>086861268</t>
  </si>
  <si>
    <t>051240188</t>
  </si>
  <si>
    <t>086771236</t>
  </si>
  <si>
    <t>051594205</t>
  </si>
  <si>
    <t>0883745157</t>
  </si>
  <si>
    <t>101343942</t>
  </si>
  <si>
    <t>0974199605</t>
  </si>
  <si>
    <t>061835737</t>
  </si>
  <si>
    <t>0183074087</t>
  </si>
  <si>
    <t>021234905</t>
  </si>
  <si>
    <t>0978682511</t>
  </si>
  <si>
    <t>170858329</t>
  </si>
  <si>
    <t>0969073853</t>
  </si>
  <si>
    <t>051619368</t>
  </si>
  <si>
    <t>011864469</t>
  </si>
  <si>
    <t>101196772</t>
  </si>
  <si>
    <t>0979056425</t>
  </si>
  <si>
    <t>061763476</t>
  </si>
  <si>
    <t>012775296</t>
  </si>
  <si>
    <t>151041322</t>
  </si>
  <si>
    <t>0977507290</t>
  </si>
  <si>
    <t>060932765</t>
  </si>
  <si>
    <t>051344325</t>
  </si>
  <si>
    <t>0716475839</t>
  </si>
  <si>
    <t>180955931</t>
  </si>
  <si>
    <t>068517935</t>
  </si>
  <si>
    <t>061784838</t>
  </si>
  <si>
    <t>0979913497</t>
  </si>
  <si>
    <t>021069563</t>
  </si>
  <si>
    <t>0973827436</t>
  </si>
  <si>
    <t>200196255</t>
  </si>
  <si>
    <t>0972221097</t>
  </si>
  <si>
    <t>150915835</t>
  </si>
  <si>
    <t>066565728</t>
  </si>
  <si>
    <t>220057073</t>
  </si>
  <si>
    <t>0713105454</t>
  </si>
  <si>
    <t>050778447</t>
  </si>
  <si>
    <t>0965609977</t>
  </si>
  <si>
    <t>250093562</t>
  </si>
  <si>
    <t>0973517564</t>
  </si>
  <si>
    <t>051698937</t>
  </si>
  <si>
    <t>0966682825</t>
  </si>
  <si>
    <t>100952934</t>
  </si>
  <si>
    <t>0965346414</t>
  </si>
  <si>
    <t>051132504</t>
  </si>
  <si>
    <t>0886521048</t>
  </si>
  <si>
    <t>051590760</t>
  </si>
  <si>
    <t>061924249</t>
  </si>
  <si>
    <t>0978815173</t>
  </si>
  <si>
    <t>020994123</t>
  </si>
  <si>
    <t>016904737</t>
  </si>
  <si>
    <t>101170305</t>
  </si>
  <si>
    <t>068927918</t>
  </si>
  <si>
    <t>051607199</t>
  </si>
  <si>
    <t>0964531566</t>
  </si>
  <si>
    <t>101296400</t>
  </si>
  <si>
    <t>0976989433</t>
  </si>
  <si>
    <t>061403281</t>
  </si>
  <si>
    <t>0884753996</t>
  </si>
  <si>
    <t>061368887</t>
  </si>
  <si>
    <t>0888228572</t>
  </si>
  <si>
    <t>051301134</t>
  </si>
  <si>
    <t>0969602810</t>
  </si>
  <si>
    <t>040442373</t>
  </si>
  <si>
    <t>093886876</t>
  </si>
  <si>
    <t>100880268</t>
  </si>
  <si>
    <t>017519991</t>
  </si>
  <si>
    <t>050426659</t>
  </si>
  <si>
    <t>0972274594</t>
  </si>
  <si>
    <t>051597297</t>
  </si>
  <si>
    <t>0966786564</t>
  </si>
  <si>
    <t>070327929</t>
  </si>
  <si>
    <t>0974029378</t>
  </si>
  <si>
    <t>021131930</t>
  </si>
  <si>
    <t>086704605</t>
  </si>
  <si>
    <t>150694088</t>
  </si>
  <si>
    <t>0979846912</t>
  </si>
  <si>
    <t>061931624</t>
  </si>
  <si>
    <t>0717017297</t>
  </si>
  <si>
    <t>180499871</t>
  </si>
  <si>
    <t>017573784</t>
  </si>
  <si>
    <t>090249884</t>
  </si>
  <si>
    <t>0972359843</t>
  </si>
  <si>
    <t>210071776</t>
  </si>
  <si>
    <t>0972043113</t>
  </si>
  <si>
    <t>010842526</t>
  </si>
  <si>
    <t>070325458</t>
  </si>
  <si>
    <t>101327874</t>
  </si>
  <si>
    <t>017916854</t>
  </si>
  <si>
    <t>010895653</t>
  </si>
  <si>
    <t>0964682151</t>
  </si>
  <si>
    <t>021168967</t>
  </si>
  <si>
    <t>210065721</t>
  </si>
  <si>
    <t>0965368630</t>
  </si>
  <si>
    <t>150916663</t>
  </si>
  <si>
    <t>0978565798</t>
  </si>
  <si>
    <t>200146294</t>
  </si>
  <si>
    <t>086571203</t>
  </si>
  <si>
    <t>160391827</t>
  </si>
  <si>
    <t>0977303545</t>
  </si>
  <si>
    <t>170631034</t>
  </si>
  <si>
    <t>0979627464</t>
  </si>
  <si>
    <t>061983189</t>
  </si>
  <si>
    <t>0972644240</t>
  </si>
  <si>
    <t>030751092</t>
  </si>
  <si>
    <t>070401882</t>
  </si>
  <si>
    <t>180521344</t>
  </si>
  <si>
    <t>051209753</t>
  </si>
  <si>
    <t>0962785171</t>
  </si>
  <si>
    <t>150941828</t>
  </si>
  <si>
    <t>0979099754</t>
  </si>
  <si>
    <t>101196283</t>
  </si>
  <si>
    <t>0979125825</t>
  </si>
  <si>
    <t>151008355</t>
  </si>
  <si>
    <t>0966293681</t>
  </si>
  <si>
    <t>051287589</t>
  </si>
  <si>
    <t>078368657</t>
  </si>
  <si>
    <t>090886369</t>
  </si>
  <si>
    <t>078456450</t>
  </si>
  <si>
    <t>050961767</t>
  </si>
  <si>
    <t>093304865</t>
  </si>
  <si>
    <t>110607482</t>
  </si>
  <si>
    <t>0969516373</t>
  </si>
  <si>
    <t>101196349</t>
  </si>
  <si>
    <t>0976592236</t>
  </si>
  <si>
    <t>101397535</t>
  </si>
  <si>
    <t>0885134136</t>
  </si>
  <si>
    <t>110499603</t>
  </si>
  <si>
    <t>0886829269</t>
  </si>
  <si>
    <t>051332303</t>
  </si>
  <si>
    <t>099615350</t>
  </si>
  <si>
    <t>061692539</t>
  </si>
  <si>
    <t>0889312719</t>
  </si>
  <si>
    <t>101369403</t>
  </si>
  <si>
    <t>0719812037</t>
  </si>
  <si>
    <t>061923498</t>
  </si>
  <si>
    <t>051637265</t>
  </si>
  <si>
    <t>0977352802</t>
  </si>
  <si>
    <t>100872655</t>
  </si>
  <si>
    <t>093744046</t>
  </si>
  <si>
    <t>051056671</t>
  </si>
  <si>
    <t>086512782</t>
  </si>
  <si>
    <t>011303908</t>
  </si>
  <si>
    <t>015558255</t>
  </si>
  <si>
    <t>051613618</t>
  </si>
  <si>
    <t>0973075574</t>
  </si>
  <si>
    <t>062296872</t>
  </si>
  <si>
    <t>092715221</t>
  </si>
  <si>
    <t>051005205</t>
  </si>
  <si>
    <t>069373327</t>
  </si>
  <si>
    <t>021257406</t>
  </si>
  <si>
    <t>0979200166</t>
  </si>
  <si>
    <t>050851839</t>
  </si>
  <si>
    <t>0962210847</t>
  </si>
  <si>
    <t>150909683</t>
  </si>
  <si>
    <t>0763619949</t>
  </si>
  <si>
    <t>101296744</t>
  </si>
  <si>
    <t>0717108887</t>
  </si>
  <si>
    <t>170813478</t>
  </si>
  <si>
    <t>0979174796</t>
  </si>
  <si>
    <t>150989900</t>
  </si>
  <si>
    <t>092854035</t>
  </si>
  <si>
    <t>051148434</t>
  </si>
  <si>
    <t>081988425</t>
  </si>
  <si>
    <t>150694027</t>
  </si>
  <si>
    <t>0887819446</t>
  </si>
  <si>
    <t>050963633</t>
  </si>
  <si>
    <t>070762420</t>
  </si>
  <si>
    <t>250046163</t>
  </si>
  <si>
    <t>0978626468</t>
  </si>
  <si>
    <t>180261499</t>
  </si>
  <si>
    <t>0883156844</t>
  </si>
  <si>
    <t>170805573</t>
  </si>
  <si>
    <t>0882952554</t>
  </si>
  <si>
    <t>040431942</t>
  </si>
  <si>
    <t>0885774944</t>
  </si>
  <si>
    <t>180869980</t>
  </si>
  <si>
    <t>0979362618</t>
  </si>
  <si>
    <t>250355620</t>
  </si>
  <si>
    <t>0886570632</t>
  </si>
  <si>
    <t>062137879</t>
  </si>
  <si>
    <t>0972901698</t>
  </si>
  <si>
    <t>150914257</t>
  </si>
  <si>
    <t>0976616449</t>
  </si>
  <si>
    <t>050997038</t>
  </si>
  <si>
    <t>0967370608</t>
  </si>
  <si>
    <t>171099590</t>
  </si>
  <si>
    <t>015714988</t>
  </si>
  <si>
    <t>210077943</t>
  </si>
  <si>
    <t>0887575672</t>
  </si>
  <si>
    <t>050892661</t>
  </si>
  <si>
    <t>0973629554</t>
  </si>
  <si>
    <t>020971702</t>
  </si>
  <si>
    <t>093903228</t>
  </si>
  <si>
    <t>070177130</t>
  </si>
  <si>
    <t>066885039</t>
  </si>
  <si>
    <t>171164706</t>
  </si>
  <si>
    <t>0963038584</t>
  </si>
  <si>
    <t>150755959</t>
  </si>
  <si>
    <t>090731137</t>
  </si>
  <si>
    <t>250299780</t>
  </si>
  <si>
    <t>0713952737</t>
  </si>
  <si>
    <t>070248152</t>
  </si>
  <si>
    <t>090270906</t>
  </si>
  <si>
    <t>021173584</t>
  </si>
  <si>
    <t>0962436652</t>
  </si>
  <si>
    <t>061733685</t>
  </si>
  <si>
    <t>087718147</t>
  </si>
  <si>
    <t>051299574</t>
  </si>
  <si>
    <t>0887615203</t>
  </si>
  <si>
    <t>051613347</t>
  </si>
  <si>
    <t>0883296425</t>
  </si>
  <si>
    <t>100844798</t>
  </si>
  <si>
    <t>0973163850</t>
  </si>
  <si>
    <t>051237185</t>
  </si>
  <si>
    <t>066400285</t>
  </si>
  <si>
    <t>062243923</t>
  </si>
  <si>
    <t>0974524974</t>
  </si>
  <si>
    <t>051590975</t>
  </si>
  <si>
    <t>081309509</t>
  </si>
  <si>
    <t>051703263</t>
  </si>
  <si>
    <t>016473689</t>
  </si>
  <si>
    <t>101334142</t>
  </si>
  <si>
    <t>0719978617</t>
  </si>
  <si>
    <t>110651293</t>
  </si>
  <si>
    <t>081400919</t>
  </si>
  <si>
    <t>051235297</t>
  </si>
  <si>
    <t>0965007769</t>
  </si>
  <si>
    <t>101393256</t>
  </si>
  <si>
    <t>015840663</t>
  </si>
  <si>
    <t>051540088</t>
  </si>
  <si>
    <t>095233067</t>
  </si>
  <si>
    <t>021082884</t>
  </si>
  <si>
    <t>0975854422</t>
  </si>
  <si>
    <t>200206711</t>
  </si>
  <si>
    <t>0963932028</t>
  </si>
  <si>
    <t>070194671</t>
  </si>
  <si>
    <t>0716407710</t>
  </si>
  <si>
    <t>070273767</t>
  </si>
  <si>
    <t>0978600302</t>
  </si>
  <si>
    <t>051634914</t>
  </si>
  <si>
    <t>069418087</t>
  </si>
  <si>
    <t>011232524</t>
  </si>
  <si>
    <t>0966338465</t>
  </si>
  <si>
    <t>011191386</t>
  </si>
  <si>
    <t>015587260</t>
  </si>
  <si>
    <t>250114017</t>
  </si>
  <si>
    <t>0718079770</t>
  </si>
  <si>
    <t>011000324</t>
  </si>
  <si>
    <t>095734527</t>
  </si>
  <si>
    <t>051647691</t>
  </si>
  <si>
    <t>0969331693</t>
  </si>
  <si>
    <t>010973596</t>
  </si>
  <si>
    <t>070333185</t>
  </si>
  <si>
    <t>051327954</t>
  </si>
  <si>
    <t>0972499591</t>
  </si>
  <si>
    <t>200160718</t>
  </si>
  <si>
    <t>0963034135</t>
  </si>
  <si>
    <t>190846360</t>
  </si>
  <si>
    <t>015434625</t>
  </si>
  <si>
    <t>100683836</t>
  </si>
  <si>
    <t>0886983288</t>
  </si>
  <si>
    <t>150947341</t>
  </si>
  <si>
    <t>0718168243</t>
  </si>
  <si>
    <t>101028261</t>
  </si>
  <si>
    <t>016299100</t>
  </si>
  <si>
    <t>050828396</t>
  </si>
  <si>
    <t>0962614417</t>
  </si>
  <si>
    <t>100921687</t>
  </si>
  <si>
    <t>0883087501</t>
  </si>
  <si>
    <t>021332682</t>
  </si>
  <si>
    <t>070264804</t>
  </si>
  <si>
    <t>090756429</t>
  </si>
  <si>
    <t>0965530185</t>
  </si>
  <si>
    <t>021271413</t>
  </si>
  <si>
    <t>0964332110</t>
  </si>
  <si>
    <t>100796051</t>
  </si>
  <si>
    <t>0965563668</t>
  </si>
  <si>
    <t>110294215</t>
  </si>
  <si>
    <t>0963721994</t>
  </si>
  <si>
    <t>061872345</t>
  </si>
  <si>
    <t>016275756</t>
  </si>
  <si>
    <t>051711671</t>
  </si>
  <si>
    <t>066414460</t>
  </si>
  <si>
    <t>110562755</t>
  </si>
  <si>
    <t>0965333852</t>
  </si>
  <si>
    <t>051094966</t>
  </si>
  <si>
    <t>0965798156</t>
  </si>
  <si>
    <t>021234080</t>
  </si>
  <si>
    <t>081312189</t>
  </si>
  <si>
    <t>250014584</t>
  </si>
  <si>
    <t>0966011786</t>
  </si>
  <si>
    <t>030663927</t>
  </si>
  <si>
    <t>0966604927</t>
  </si>
  <si>
    <t>051081458</t>
  </si>
  <si>
    <t>090947470</t>
  </si>
  <si>
    <t>0886415868</t>
  </si>
  <si>
    <t>200263804</t>
  </si>
  <si>
    <t>0975569584</t>
  </si>
  <si>
    <t>011082897</t>
  </si>
  <si>
    <t>0714041224</t>
  </si>
  <si>
    <t>150755943</t>
  </si>
  <si>
    <t>0714004721</t>
  </si>
  <si>
    <t>250394148</t>
  </si>
  <si>
    <t>0889861799</t>
  </si>
  <si>
    <t>061516670</t>
  </si>
  <si>
    <t>0887546460</t>
  </si>
  <si>
    <t>021199139</t>
  </si>
  <si>
    <t>066806164</t>
  </si>
  <si>
    <t>110578621</t>
  </si>
  <si>
    <t>066673137</t>
  </si>
  <si>
    <t>200217857</t>
  </si>
  <si>
    <t>0886047664</t>
  </si>
  <si>
    <t>070276637</t>
  </si>
  <si>
    <t>010248875</t>
  </si>
  <si>
    <t>110623248</t>
  </si>
  <si>
    <t>0965187417</t>
  </si>
  <si>
    <t>250233668</t>
  </si>
  <si>
    <t>0964257948</t>
  </si>
  <si>
    <t>101196279</t>
  </si>
  <si>
    <t>0976406875</t>
  </si>
  <si>
    <t>101230571</t>
  </si>
  <si>
    <t>0977093758</t>
  </si>
  <si>
    <t>150712649</t>
  </si>
  <si>
    <t>0884110215</t>
  </si>
  <si>
    <t>101385741</t>
  </si>
  <si>
    <t>078367517</t>
  </si>
  <si>
    <t>040376846</t>
  </si>
  <si>
    <t>0964506685</t>
  </si>
  <si>
    <t>062239039</t>
  </si>
  <si>
    <t>0972600519</t>
  </si>
  <si>
    <t>090884003</t>
  </si>
  <si>
    <t>0979059934</t>
  </si>
  <si>
    <t>011304008</t>
  </si>
  <si>
    <t>0968681250</t>
  </si>
  <si>
    <t>210072212</t>
  </si>
  <si>
    <t>0972350035</t>
  </si>
  <si>
    <t>101120078</t>
  </si>
  <si>
    <t>0965297852</t>
  </si>
  <si>
    <t>250273398</t>
  </si>
  <si>
    <t>078724517</t>
  </si>
  <si>
    <t>021286745</t>
  </si>
  <si>
    <t>0969649441</t>
  </si>
  <si>
    <t>101196673</t>
  </si>
  <si>
    <t>0964898498</t>
  </si>
  <si>
    <t>051473722</t>
  </si>
  <si>
    <t>0889572573</t>
  </si>
  <si>
    <t>250155211</t>
  </si>
  <si>
    <t>0974141816</t>
  </si>
  <si>
    <t>150732448</t>
  </si>
  <si>
    <t>069534779</t>
  </si>
  <si>
    <t>180781266</t>
  </si>
  <si>
    <t>0883105273</t>
  </si>
  <si>
    <t>011387032</t>
  </si>
  <si>
    <t>0978500673</t>
  </si>
  <si>
    <t>011381596</t>
  </si>
  <si>
    <t>0884761093</t>
  </si>
  <si>
    <t>110137422</t>
  </si>
  <si>
    <t>0882477936</t>
  </si>
  <si>
    <t>051072252</t>
  </si>
  <si>
    <t>0972434463</t>
  </si>
  <si>
    <t>110327484</t>
  </si>
  <si>
    <t>0965490887</t>
  </si>
  <si>
    <t>051609219</t>
  </si>
  <si>
    <t>0964855497</t>
  </si>
  <si>
    <t>150968996</t>
  </si>
  <si>
    <t>0715082025</t>
  </si>
  <si>
    <t>066252823</t>
  </si>
  <si>
    <t>101196395</t>
  </si>
  <si>
    <t>0975404341</t>
  </si>
  <si>
    <t>050908683</t>
  </si>
  <si>
    <t>016307871</t>
  </si>
  <si>
    <t>051578380</t>
  </si>
  <si>
    <t>015336978</t>
  </si>
  <si>
    <t>050978837</t>
  </si>
  <si>
    <t>0979289244</t>
  </si>
  <si>
    <t>150926976</t>
  </si>
  <si>
    <t>017549893</t>
  </si>
  <si>
    <t>062295329</t>
  </si>
  <si>
    <t>0978838463</t>
  </si>
  <si>
    <t>101412130</t>
  </si>
  <si>
    <t>0886513420</t>
  </si>
  <si>
    <t>100669228</t>
  </si>
  <si>
    <t>0975227604</t>
  </si>
  <si>
    <t>031082982</t>
  </si>
  <si>
    <t>0887166086</t>
  </si>
  <si>
    <t>061912242</t>
  </si>
  <si>
    <t>081233530</t>
  </si>
  <si>
    <t>031101064</t>
  </si>
  <si>
    <t>066968870</t>
  </si>
  <si>
    <t>101336658</t>
  </si>
  <si>
    <t>070631769</t>
  </si>
  <si>
    <t>160494563</t>
  </si>
  <si>
    <t>0885311684</t>
  </si>
  <si>
    <t>101327875</t>
  </si>
  <si>
    <t>0979280250</t>
  </si>
  <si>
    <t>090829298</t>
  </si>
  <si>
    <t>0717072260</t>
  </si>
  <si>
    <t>051273802</t>
  </si>
  <si>
    <t>0886949142</t>
  </si>
  <si>
    <t>051371216</t>
  </si>
  <si>
    <t>085780961</t>
  </si>
  <si>
    <t>011163513</t>
  </si>
  <si>
    <t>0965533812</t>
  </si>
  <si>
    <t>050802983</t>
  </si>
  <si>
    <t>086745839</t>
  </si>
  <si>
    <t>180578715</t>
  </si>
  <si>
    <t>0883322437</t>
  </si>
  <si>
    <t>011074173</t>
  </si>
  <si>
    <t>0964178823</t>
  </si>
  <si>
    <t>151009091</t>
  </si>
  <si>
    <t>0976266316</t>
  </si>
  <si>
    <t>040331236</t>
  </si>
  <si>
    <t>0977360058</t>
  </si>
  <si>
    <t>150848809</t>
  </si>
  <si>
    <t>0718381979</t>
  </si>
  <si>
    <t>171007281</t>
  </si>
  <si>
    <t>0972849660</t>
  </si>
  <si>
    <t>160396882</t>
  </si>
  <si>
    <t>0972159766</t>
  </si>
  <si>
    <t>160390040</t>
  </si>
  <si>
    <t>051252465</t>
  </si>
  <si>
    <t>0973849573</t>
  </si>
  <si>
    <t>051668152</t>
  </si>
  <si>
    <t>0979085258</t>
  </si>
  <si>
    <t>150732564</t>
  </si>
  <si>
    <t>011395328</t>
  </si>
  <si>
    <t>150955405</t>
  </si>
  <si>
    <t>0886057690</t>
  </si>
  <si>
    <t>100953190</t>
  </si>
  <si>
    <t>010348020</t>
  </si>
  <si>
    <t>051608706</t>
  </si>
  <si>
    <t>0969041299</t>
  </si>
  <si>
    <t>051606217</t>
  </si>
  <si>
    <t>0966384419</t>
  </si>
  <si>
    <t>150501945</t>
  </si>
  <si>
    <t>0969040451</t>
  </si>
  <si>
    <t>110400460</t>
  </si>
  <si>
    <t>0973216813</t>
  </si>
  <si>
    <t>051614293</t>
  </si>
  <si>
    <t>085985781</t>
  </si>
  <si>
    <t>051615027</t>
  </si>
  <si>
    <t>0887974073</t>
  </si>
  <si>
    <t>210073701</t>
  </si>
  <si>
    <t>0965861382</t>
  </si>
  <si>
    <t>160418891</t>
  </si>
  <si>
    <t>0887858650</t>
  </si>
  <si>
    <t>051540648</t>
  </si>
  <si>
    <t>011874202</t>
  </si>
  <si>
    <t>040518307</t>
  </si>
  <si>
    <t>061522595</t>
  </si>
  <si>
    <t>110338623</t>
  </si>
  <si>
    <t>070582508</t>
  </si>
  <si>
    <t>061605682</t>
  </si>
  <si>
    <t>0712164348</t>
  </si>
  <si>
    <t>171210363</t>
  </si>
  <si>
    <t>0973957052</t>
  </si>
  <si>
    <t>011142406</t>
  </si>
  <si>
    <t>0963845559</t>
  </si>
  <si>
    <t>040405379</t>
  </si>
  <si>
    <t>0964228694</t>
  </si>
  <si>
    <t>160395270</t>
  </si>
  <si>
    <t>0979862387</t>
  </si>
  <si>
    <t>250250605</t>
  </si>
  <si>
    <t>0974639593</t>
  </si>
  <si>
    <t>061965045</t>
  </si>
  <si>
    <t>095273590</t>
  </si>
  <si>
    <t>040320967</t>
  </si>
  <si>
    <t>0964009278</t>
  </si>
  <si>
    <t>101235250</t>
  </si>
  <si>
    <t>017321301</t>
  </si>
  <si>
    <t>101397557</t>
  </si>
  <si>
    <t>0978041980</t>
  </si>
  <si>
    <t>051028403</t>
  </si>
  <si>
    <t>0973672987</t>
  </si>
  <si>
    <t>021332913</t>
  </si>
  <si>
    <t>0977964793</t>
  </si>
  <si>
    <t>250237961</t>
  </si>
  <si>
    <t>0972055539</t>
  </si>
  <si>
    <t>220193819</t>
  </si>
  <si>
    <t>068662732</t>
  </si>
  <si>
    <t>061424111</t>
  </si>
  <si>
    <t>0978157479</t>
  </si>
  <si>
    <t>051667419</t>
  </si>
  <si>
    <t>0974320881</t>
  </si>
  <si>
    <t>160536945</t>
  </si>
  <si>
    <t>0883093467</t>
  </si>
  <si>
    <t>101436964</t>
  </si>
  <si>
    <t>0967318354</t>
  </si>
  <si>
    <t>011173550</t>
  </si>
  <si>
    <t>0964025166</t>
  </si>
  <si>
    <t>021055998</t>
  </si>
  <si>
    <t>0966106810</t>
  </si>
  <si>
    <t>250375762</t>
  </si>
  <si>
    <t>0972437876</t>
  </si>
  <si>
    <t>101318206</t>
  </si>
  <si>
    <t>051085390</t>
  </si>
  <si>
    <t>0968179099</t>
  </si>
  <si>
    <t>150350326</t>
  </si>
  <si>
    <t>060984667</t>
  </si>
  <si>
    <t>062147821</t>
  </si>
  <si>
    <t>068311971</t>
  </si>
  <si>
    <t>062150889</t>
  </si>
  <si>
    <t>0882484109</t>
  </si>
  <si>
    <t>160534786</t>
  </si>
  <si>
    <t>066926480</t>
  </si>
  <si>
    <t>150942082</t>
  </si>
  <si>
    <t>061574259</t>
  </si>
  <si>
    <t>171233103</t>
  </si>
  <si>
    <t>086452550</t>
  </si>
  <si>
    <t>051637466</t>
  </si>
  <si>
    <t>0717572509</t>
  </si>
  <si>
    <t>011032250</t>
  </si>
  <si>
    <t>0975030120</t>
  </si>
  <si>
    <t>170659520</t>
  </si>
  <si>
    <t>0884611875</t>
  </si>
  <si>
    <t>062215667</t>
  </si>
  <si>
    <t>0883823706</t>
  </si>
  <si>
    <t>170844990</t>
  </si>
  <si>
    <t>0886063936</t>
  </si>
  <si>
    <t>170670606</t>
  </si>
  <si>
    <t>0973203643</t>
  </si>
  <si>
    <t>150291309</t>
  </si>
  <si>
    <t>0884588893</t>
  </si>
  <si>
    <t>062216867</t>
  </si>
  <si>
    <t>0976805691</t>
  </si>
  <si>
    <t>101147751</t>
  </si>
  <si>
    <t>0972285403</t>
  </si>
  <si>
    <t>050785456</t>
  </si>
  <si>
    <t>093896463</t>
  </si>
  <si>
    <t>051609413</t>
  </si>
  <si>
    <t>0976498764</t>
  </si>
  <si>
    <t>170448611</t>
  </si>
  <si>
    <t>099702971</t>
  </si>
  <si>
    <t>210069661</t>
  </si>
  <si>
    <t>0718286391</t>
  </si>
  <si>
    <t>040511448</t>
  </si>
  <si>
    <t>0974785276</t>
  </si>
  <si>
    <t>051290660</t>
  </si>
  <si>
    <t>0976944540</t>
  </si>
  <si>
    <t>171122507</t>
  </si>
  <si>
    <t>0714071752</t>
  </si>
  <si>
    <t>090509297</t>
  </si>
  <si>
    <t>0974648196</t>
  </si>
  <si>
    <t>170715068</t>
  </si>
  <si>
    <t>0889193687</t>
  </si>
  <si>
    <t>160293583</t>
  </si>
  <si>
    <t>0975925400</t>
  </si>
  <si>
    <t>051485885</t>
  </si>
  <si>
    <t>0965036182</t>
  </si>
  <si>
    <t>160544099</t>
  </si>
  <si>
    <t>068307366</t>
  </si>
  <si>
    <t>150948036</t>
  </si>
  <si>
    <t>0714431499</t>
  </si>
  <si>
    <t>110457139</t>
  </si>
  <si>
    <t>066659894</t>
  </si>
  <si>
    <t>090888911</t>
  </si>
  <si>
    <t>101230557</t>
  </si>
  <si>
    <t>0976119858</t>
  </si>
  <si>
    <t>062184462</t>
  </si>
  <si>
    <t>0887869439</t>
  </si>
  <si>
    <t>061569060</t>
  </si>
  <si>
    <t>0718346410</t>
  </si>
  <si>
    <t>011034633</t>
  </si>
  <si>
    <t>0884351457</t>
  </si>
  <si>
    <t>100806745</t>
  </si>
  <si>
    <t>070683010</t>
  </si>
  <si>
    <t>101343301</t>
  </si>
  <si>
    <t>0979470751</t>
  </si>
  <si>
    <t>160389943</t>
  </si>
  <si>
    <t>0965991829</t>
  </si>
  <si>
    <t>011260766</t>
  </si>
  <si>
    <t>077972319</t>
  </si>
  <si>
    <t>110612597</t>
  </si>
  <si>
    <t>092826705</t>
  </si>
  <si>
    <t>150552111</t>
  </si>
  <si>
    <t>0972199311</t>
  </si>
  <si>
    <t>051243892</t>
  </si>
  <si>
    <t>0973624432</t>
  </si>
  <si>
    <t>150877631</t>
  </si>
  <si>
    <t>0963176304</t>
  </si>
  <si>
    <t>020887702</t>
  </si>
  <si>
    <t>0975801468</t>
  </si>
  <si>
    <t>160544905</t>
  </si>
  <si>
    <t>0962276078</t>
  </si>
  <si>
    <t>051302652</t>
  </si>
  <si>
    <t>015384979</t>
  </si>
  <si>
    <t>070323714</t>
  </si>
  <si>
    <t>250006394</t>
  </si>
  <si>
    <t>066240743</t>
  </si>
  <si>
    <t>070400251</t>
  </si>
  <si>
    <t>095691240</t>
  </si>
  <si>
    <t>051334867</t>
  </si>
  <si>
    <t>0887370573</t>
  </si>
  <si>
    <t>051611453</t>
  </si>
  <si>
    <t>089518053</t>
  </si>
  <si>
    <t>010914035</t>
  </si>
  <si>
    <t>0972533909</t>
  </si>
  <si>
    <t>101076675</t>
  </si>
  <si>
    <t>0979062786</t>
  </si>
  <si>
    <t>150930938</t>
  </si>
  <si>
    <t>0972590799</t>
  </si>
  <si>
    <t>070254996</t>
  </si>
  <si>
    <t>0718248281</t>
  </si>
  <si>
    <t>250289026</t>
  </si>
  <si>
    <t>0975759599</t>
  </si>
  <si>
    <t>160591710</t>
  </si>
  <si>
    <t>051634905</t>
  </si>
  <si>
    <t>077847796</t>
  </si>
  <si>
    <t>250277943</t>
  </si>
  <si>
    <t>0978112719</t>
  </si>
  <si>
    <t>100574767</t>
  </si>
  <si>
    <t>0972303731</t>
  </si>
  <si>
    <t>070239385</t>
  </si>
  <si>
    <t>0967948471</t>
  </si>
  <si>
    <t>070349725</t>
  </si>
  <si>
    <t>0978190503</t>
  </si>
  <si>
    <t>160402390</t>
  </si>
  <si>
    <t>0714934383</t>
  </si>
  <si>
    <t>050810120</t>
  </si>
  <si>
    <t>0882312967</t>
  </si>
  <si>
    <t>100708728</t>
  </si>
  <si>
    <t>0885754089</t>
  </si>
  <si>
    <t>171020752</t>
  </si>
  <si>
    <t>0965289395</t>
  </si>
  <si>
    <t>051601998</t>
  </si>
  <si>
    <t>015840638</t>
  </si>
  <si>
    <t>050974335</t>
  </si>
  <si>
    <t>070392907</t>
  </si>
  <si>
    <t>021108869</t>
  </si>
  <si>
    <t>070228967</t>
  </si>
  <si>
    <t>020898805</t>
  </si>
  <si>
    <t>0969671345</t>
  </si>
  <si>
    <t>170906191</t>
  </si>
  <si>
    <t>069287536</t>
  </si>
  <si>
    <t>051188231</t>
  </si>
  <si>
    <t>0888168423</t>
  </si>
  <si>
    <t>050798470</t>
  </si>
  <si>
    <t>0978960781</t>
  </si>
  <si>
    <t>062150445</t>
  </si>
  <si>
    <t>016358612</t>
  </si>
  <si>
    <t>051084262</t>
  </si>
  <si>
    <t>0973691284</t>
  </si>
  <si>
    <t>051520112</t>
  </si>
  <si>
    <t>0977826486</t>
  </si>
  <si>
    <t>051207157</t>
  </si>
  <si>
    <t>010686044</t>
  </si>
  <si>
    <t>250133375</t>
  </si>
  <si>
    <t>0976959934</t>
  </si>
  <si>
    <t>150562658</t>
  </si>
  <si>
    <t>093261725</t>
  </si>
  <si>
    <t>110423828</t>
  </si>
  <si>
    <t>066875374</t>
  </si>
  <si>
    <t>150330099</t>
  </si>
  <si>
    <t>061851350</t>
  </si>
  <si>
    <t>0976626484</t>
  </si>
  <si>
    <t>160508471</t>
  </si>
  <si>
    <t>0887757469</t>
  </si>
  <si>
    <t>090741823</t>
  </si>
  <si>
    <t>0716891463</t>
  </si>
  <si>
    <t>050847374</t>
  </si>
  <si>
    <t>070249434</t>
  </si>
  <si>
    <t>0974358006</t>
  </si>
  <si>
    <t>101196299</t>
  </si>
  <si>
    <t>0975262306</t>
  </si>
  <si>
    <t>180933493</t>
  </si>
  <si>
    <t>0966995712</t>
  </si>
  <si>
    <t>110356421</t>
  </si>
  <si>
    <t>078427711</t>
  </si>
  <si>
    <t>110528201</t>
  </si>
  <si>
    <t>0967456342</t>
  </si>
  <si>
    <t>061392908</t>
  </si>
  <si>
    <t>0887283504</t>
  </si>
  <si>
    <t>101230219</t>
  </si>
  <si>
    <t>0962793747</t>
  </si>
  <si>
    <t>170867188</t>
  </si>
  <si>
    <t>0887207645</t>
  </si>
  <si>
    <t>110449792</t>
  </si>
  <si>
    <t>0713284846</t>
  </si>
  <si>
    <t>051001220</t>
  </si>
  <si>
    <t>0977520393</t>
  </si>
  <si>
    <t>061767976</t>
  </si>
  <si>
    <t>0889742192</t>
  </si>
  <si>
    <t>051613771</t>
  </si>
  <si>
    <t>0969879757</t>
  </si>
  <si>
    <t>250091123</t>
  </si>
  <si>
    <t>068819231</t>
  </si>
  <si>
    <t>050957140</t>
  </si>
  <si>
    <t>0714611375</t>
  </si>
  <si>
    <t>090644263</t>
  </si>
  <si>
    <t>0976942369</t>
  </si>
  <si>
    <t>090805510</t>
  </si>
  <si>
    <t>086689772</t>
  </si>
  <si>
    <t>050887969</t>
  </si>
  <si>
    <t>0978379842</t>
  </si>
  <si>
    <t>051334869</t>
  </si>
  <si>
    <t>0965966059</t>
  </si>
  <si>
    <t>090799875</t>
  </si>
  <si>
    <t>0963939415</t>
  </si>
  <si>
    <t>021261696</t>
  </si>
  <si>
    <t>010637066</t>
  </si>
  <si>
    <t>051232999</t>
  </si>
  <si>
    <t>070764809</t>
  </si>
  <si>
    <t>051721307</t>
  </si>
  <si>
    <t>0883141258</t>
  </si>
  <si>
    <t>050714366</t>
  </si>
  <si>
    <t>081855658</t>
  </si>
  <si>
    <t>011136812</t>
  </si>
  <si>
    <t>016580489</t>
  </si>
  <si>
    <t>051433066</t>
  </si>
  <si>
    <t>0978490189</t>
  </si>
  <si>
    <t>101225392</t>
  </si>
  <si>
    <t>010335061</t>
  </si>
  <si>
    <t>030770689</t>
  </si>
  <si>
    <t>0883603261</t>
  </si>
  <si>
    <t>100755088</t>
  </si>
  <si>
    <t>010739287</t>
  </si>
  <si>
    <t>011006546</t>
  </si>
  <si>
    <t>098778384</t>
  </si>
  <si>
    <t>250221802</t>
  </si>
  <si>
    <t>060656127</t>
  </si>
  <si>
    <t>040467953</t>
  </si>
  <si>
    <t>0884566026</t>
  </si>
  <si>
    <t>150998356</t>
  </si>
  <si>
    <t>0973961453</t>
  </si>
  <si>
    <t>250121090</t>
  </si>
  <si>
    <t>0887159259</t>
  </si>
  <si>
    <t>051744098</t>
  </si>
  <si>
    <t>095671876</t>
  </si>
  <si>
    <t>061319555</t>
  </si>
  <si>
    <t>061543168</t>
  </si>
  <si>
    <t>0313131753</t>
  </si>
  <si>
    <t>101293681</t>
  </si>
  <si>
    <t>0883665548</t>
  </si>
  <si>
    <t>170777259</t>
  </si>
  <si>
    <t>0886998329</t>
  </si>
  <si>
    <t>011250060</t>
  </si>
  <si>
    <t>061554204</t>
  </si>
  <si>
    <t>170711990</t>
  </si>
  <si>
    <t>068292393</t>
  </si>
  <si>
    <t>101327879</t>
  </si>
  <si>
    <t>0976948300</t>
  </si>
  <si>
    <t>010708549</t>
  </si>
  <si>
    <t>093279230</t>
  </si>
  <si>
    <t>101342060</t>
  </si>
  <si>
    <t>0977658698</t>
  </si>
  <si>
    <t>210055347</t>
  </si>
  <si>
    <t>0979897091</t>
  </si>
  <si>
    <t>051150413</t>
  </si>
  <si>
    <t>0966815009</t>
  </si>
  <si>
    <t>171260999</t>
  </si>
  <si>
    <t>0966187766</t>
  </si>
  <si>
    <t>171200314</t>
  </si>
  <si>
    <t>0973179394</t>
  </si>
  <si>
    <t>040331604</t>
  </si>
  <si>
    <t>0888253530</t>
  </si>
  <si>
    <t>170983946</t>
  </si>
  <si>
    <t>0888618316</t>
  </si>
  <si>
    <t>250035002</t>
  </si>
  <si>
    <t>010655413</t>
  </si>
  <si>
    <t>110499901</t>
  </si>
  <si>
    <t>010907446</t>
  </si>
  <si>
    <t>010661265</t>
  </si>
  <si>
    <t>051043198</t>
  </si>
  <si>
    <t>070979383</t>
  </si>
  <si>
    <t>040501419</t>
  </si>
  <si>
    <t>0888869872</t>
  </si>
  <si>
    <t>101278838</t>
  </si>
  <si>
    <t>0975575690</t>
  </si>
  <si>
    <t>050861425</t>
  </si>
  <si>
    <t>067601797</t>
  </si>
  <si>
    <t>061388968</t>
  </si>
  <si>
    <t>0978867921</t>
  </si>
  <si>
    <t>200179110</t>
  </si>
  <si>
    <t>0886398421</t>
  </si>
  <si>
    <t>150848817</t>
  </si>
  <si>
    <t>0979594711</t>
  </si>
  <si>
    <t>150538039</t>
  </si>
  <si>
    <t>0967610644</t>
  </si>
  <si>
    <t>051601940</t>
  </si>
  <si>
    <t>0979372569</t>
  </si>
  <si>
    <t>060890004</t>
  </si>
  <si>
    <t>0973719048</t>
  </si>
  <si>
    <t>051499889</t>
  </si>
  <si>
    <t>070609415</t>
  </si>
  <si>
    <t>160521515</t>
  </si>
  <si>
    <t>010526689</t>
  </si>
  <si>
    <t>080075817</t>
  </si>
  <si>
    <t>067891442</t>
  </si>
  <si>
    <t>101399120</t>
  </si>
  <si>
    <t>0886598879</t>
  </si>
  <si>
    <t>150330634</t>
  </si>
  <si>
    <t>0882353612</t>
  </si>
  <si>
    <t>051619170</t>
  </si>
  <si>
    <t>0977414288</t>
  </si>
  <si>
    <t>010907198</t>
  </si>
  <si>
    <t>0963585837</t>
  </si>
  <si>
    <t>150924802</t>
  </si>
  <si>
    <t>0979551951</t>
  </si>
  <si>
    <t>170868625</t>
  </si>
  <si>
    <t>0888159925</t>
  </si>
  <si>
    <t>160375960</t>
  </si>
  <si>
    <t>016351061</t>
  </si>
  <si>
    <t>051412030</t>
  </si>
  <si>
    <t>078653554</t>
  </si>
  <si>
    <t>011378141</t>
  </si>
  <si>
    <t>0964958021</t>
  </si>
  <si>
    <t>150751602</t>
  </si>
  <si>
    <t>0964875486</t>
  </si>
  <si>
    <t>040514715</t>
  </si>
  <si>
    <t>092109137</t>
  </si>
  <si>
    <t>250307993</t>
  </si>
  <si>
    <t>0884901879</t>
  </si>
  <si>
    <t>021322269</t>
  </si>
  <si>
    <t>0883443041</t>
  </si>
  <si>
    <t>171241824</t>
  </si>
  <si>
    <t>0966613314</t>
  </si>
  <si>
    <t>051545415</t>
  </si>
  <si>
    <t>0888991770</t>
  </si>
  <si>
    <t>151019471</t>
  </si>
  <si>
    <t>051706337</t>
  </si>
  <si>
    <t>040501420</t>
  </si>
  <si>
    <t>0975193769</t>
  </si>
  <si>
    <t>061740425</t>
  </si>
  <si>
    <t>081210984</t>
  </si>
  <si>
    <t>011032532</t>
  </si>
  <si>
    <t>0883736643</t>
  </si>
  <si>
    <t>160525931</t>
  </si>
  <si>
    <t>0976931361</t>
  </si>
  <si>
    <t>040399829</t>
  </si>
  <si>
    <t>061612605</t>
  </si>
  <si>
    <t>150330625</t>
  </si>
  <si>
    <t>110529693</t>
  </si>
  <si>
    <t>0889082643</t>
  </si>
  <si>
    <t>101387689</t>
  </si>
  <si>
    <t>0713693921</t>
  </si>
  <si>
    <t>090857202</t>
  </si>
  <si>
    <t>0976055977</t>
  </si>
  <si>
    <t>011289144</t>
  </si>
  <si>
    <t>0979173046</t>
  </si>
  <si>
    <t>090864942</t>
  </si>
  <si>
    <t>070322672</t>
  </si>
  <si>
    <t>051640288</t>
  </si>
  <si>
    <t>0978011527</t>
  </si>
  <si>
    <t>101411717</t>
  </si>
  <si>
    <t>0979588657</t>
  </si>
  <si>
    <t>170772505</t>
  </si>
  <si>
    <t>099706424</t>
  </si>
  <si>
    <t>011205639</t>
  </si>
  <si>
    <t>0884910030</t>
  </si>
  <si>
    <t>051592948</t>
  </si>
  <si>
    <t>0962686770</t>
  </si>
  <si>
    <t>010799093</t>
  </si>
  <si>
    <t>0888910164</t>
  </si>
  <si>
    <t>051601541</t>
  </si>
  <si>
    <t>087448723</t>
  </si>
  <si>
    <t>070329919</t>
  </si>
  <si>
    <t>0882298130</t>
  </si>
  <si>
    <t>051645396</t>
  </si>
  <si>
    <t>0717921447</t>
  </si>
  <si>
    <t>051520332</t>
  </si>
  <si>
    <t>0887504340</t>
  </si>
  <si>
    <t>101354210</t>
  </si>
  <si>
    <t>0962931661</t>
  </si>
  <si>
    <t>051649620</t>
  </si>
  <si>
    <t>0719662842</t>
  </si>
  <si>
    <t>170610627</t>
  </si>
  <si>
    <t>0186076139</t>
  </si>
  <si>
    <t>040494855</t>
  </si>
  <si>
    <t>0966470607</t>
  </si>
  <si>
    <t>150852332</t>
  </si>
  <si>
    <t>0882707882</t>
  </si>
  <si>
    <t>150949930</t>
  </si>
  <si>
    <t>0885841899</t>
  </si>
  <si>
    <t>160542335</t>
  </si>
  <si>
    <t>068633897</t>
  </si>
  <si>
    <t>140053394</t>
  </si>
  <si>
    <t>0976515280</t>
  </si>
  <si>
    <t>250151760</t>
  </si>
  <si>
    <t>0883086288</t>
  </si>
  <si>
    <t>090790135</t>
  </si>
  <si>
    <t>0975912556</t>
  </si>
  <si>
    <t>011027793</t>
  </si>
  <si>
    <t>093508649</t>
  </si>
  <si>
    <t>051270419</t>
  </si>
  <si>
    <t>0717818947</t>
  </si>
  <si>
    <t>100846910</t>
  </si>
  <si>
    <t>0882743374</t>
  </si>
  <si>
    <t>090836704</t>
  </si>
  <si>
    <t>0714841655</t>
  </si>
  <si>
    <t>051131616</t>
  </si>
  <si>
    <t>061711922</t>
  </si>
  <si>
    <t>061820445</t>
  </si>
  <si>
    <t>067519963</t>
  </si>
  <si>
    <t>050852302</t>
  </si>
  <si>
    <t>093541531</t>
  </si>
  <si>
    <t>090823197</t>
  </si>
  <si>
    <t>092334961</t>
  </si>
  <si>
    <t>011391013</t>
  </si>
  <si>
    <t>0885450975</t>
  </si>
  <si>
    <t>250125283</t>
  </si>
  <si>
    <t>0718003699</t>
  </si>
  <si>
    <t>062129491</t>
  </si>
  <si>
    <t>0887903439</t>
  </si>
  <si>
    <t>160377559</t>
  </si>
  <si>
    <t>0963941786</t>
  </si>
  <si>
    <t>101239698</t>
  </si>
  <si>
    <t>0965296686</t>
  </si>
  <si>
    <t>110719343</t>
  </si>
  <si>
    <t>0977891994</t>
  </si>
  <si>
    <t>061767721</t>
  </si>
  <si>
    <t>068671663</t>
  </si>
  <si>
    <t>011409513</t>
  </si>
  <si>
    <t>068982790</t>
  </si>
  <si>
    <t>061994178</t>
  </si>
  <si>
    <t>0979463215</t>
  </si>
  <si>
    <t>150852331</t>
  </si>
  <si>
    <t>0319106539</t>
  </si>
  <si>
    <t>010865404</t>
  </si>
  <si>
    <t>0974626150</t>
  </si>
  <si>
    <t>050804068</t>
  </si>
  <si>
    <t>069372079</t>
  </si>
  <si>
    <t>110198419</t>
  </si>
  <si>
    <t>060650251</t>
  </si>
  <si>
    <t>061607908</t>
  </si>
  <si>
    <t>0882349983</t>
  </si>
  <si>
    <t>051439719</t>
  </si>
  <si>
    <t>0965837468</t>
  </si>
  <si>
    <t>100984889</t>
  </si>
  <si>
    <t>0714949729</t>
  </si>
  <si>
    <t>021165386</t>
  </si>
  <si>
    <t>081488668</t>
  </si>
  <si>
    <t>150608316</t>
  </si>
  <si>
    <t>0888407121</t>
  </si>
  <si>
    <t>100711917</t>
  </si>
  <si>
    <t>086522233</t>
  </si>
  <si>
    <t>010941944</t>
  </si>
  <si>
    <t>0968421031</t>
  </si>
  <si>
    <t>011369079</t>
  </si>
  <si>
    <t>0962070379</t>
  </si>
  <si>
    <t>200127402</t>
  </si>
  <si>
    <t>0715149595</t>
  </si>
  <si>
    <t>030500134</t>
  </si>
  <si>
    <t>069831077</t>
  </si>
  <si>
    <t>021230485</t>
  </si>
  <si>
    <t>0967943810</t>
  </si>
  <si>
    <t>160278973</t>
  </si>
  <si>
    <t>081231499</t>
  </si>
  <si>
    <t>150753337</t>
  </si>
  <si>
    <t>068225928</t>
  </si>
  <si>
    <t>051480094</t>
  </si>
  <si>
    <t>078326302</t>
  </si>
  <si>
    <t>011308356</t>
  </si>
  <si>
    <t>098599880</t>
  </si>
  <si>
    <t>051088002</t>
  </si>
  <si>
    <t>081714487</t>
  </si>
  <si>
    <t>171055986</t>
  </si>
  <si>
    <t>0977208958</t>
  </si>
  <si>
    <t>150751149</t>
  </si>
  <si>
    <t>051626555</t>
  </si>
  <si>
    <t>068607309</t>
  </si>
  <si>
    <t>062320092</t>
  </si>
  <si>
    <t>0975601378</t>
  </si>
  <si>
    <t>101430724</t>
  </si>
  <si>
    <t>0963313186</t>
  </si>
  <si>
    <t>011469792</t>
  </si>
  <si>
    <t>0967051887</t>
  </si>
  <si>
    <t>051584025</t>
  </si>
  <si>
    <t>087429208</t>
  </si>
  <si>
    <t>010806696</t>
  </si>
  <si>
    <t>016464227</t>
  </si>
  <si>
    <t>051100951</t>
  </si>
  <si>
    <t>061682123</t>
  </si>
  <si>
    <t>070125287</t>
  </si>
  <si>
    <t>099635144</t>
  </si>
  <si>
    <t>061303680</t>
  </si>
  <si>
    <t>0717949195</t>
  </si>
  <si>
    <t>110545135</t>
  </si>
  <si>
    <t>010756786</t>
  </si>
  <si>
    <t>150911045</t>
  </si>
  <si>
    <t>160389191</t>
  </si>
  <si>
    <t>0976892599</t>
  </si>
  <si>
    <t>101163372</t>
  </si>
  <si>
    <t>0715390131</t>
  </si>
  <si>
    <t>030556590</t>
  </si>
  <si>
    <t>021293741</t>
  </si>
  <si>
    <t>090572757</t>
  </si>
  <si>
    <t>061353632</t>
  </si>
  <si>
    <t>0968588803</t>
  </si>
  <si>
    <t>171002551</t>
  </si>
  <si>
    <t>0972798398</t>
  </si>
  <si>
    <t>101154623</t>
  </si>
  <si>
    <t>081624459</t>
  </si>
  <si>
    <t>101375032</t>
  </si>
  <si>
    <t>0714424262</t>
  </si>
  <si>
    <t>051307709</t>
  </si>
  <si>
    <t>0889842368</t>
  </si>
  <si>
    <t>030518694</t>
  </si>
  <si>
    <t>0968176885</t>
  </si>
  <si>
    <t>051336949</t>
  </si>
  <si>
    <t>0718107958</t>
  </si>
  <si>
    <t>171114048</t>
  </si>
  <si>
    <t>0963830158</t>
  </si>
  <si>
    <t>110205796</t>
  </si>
  <si>
    <t>0965074650</t>
  </si>
  <si>
    <t>200101587</t>
  </si>
  <si>
    <t>090657276</t>
  </si>
  <si>
    <t>051350976</t>
  </si>
  <si>
    <t>092652928</t>
  </si>
  <si>
    <t>250287905</t>
  </si>
  <si>
    <t>200101591</t>
  </si>
  <si>
    <t>0887907969</t>
  </si>
  <si>
    <t>051056013</t>
  </si>
  <si>
    <t>0975308461</t>
  </si>
  <si>
    <t>250216550</t>
  </si>
  <si>
    <t>090270816</t>
  </si>
  <si>
    <t>010839286</t>
  </si>
  <si>
    <t>015337316</t>
  </si>
  <si>
    <t>150493360</t>
  </si>
  <si>
    <t>0972656788</t>
  </si>
  <si>
    <t>250155102</t>
  </si>
  <si>
    <t>0972813937</t>
  </si>
  <si>
    <t>250230895</t>
  </si>
  <si>
    <t>0888129973</t>
  </si>
  <si>
    <t>051553640</t>
  </si>
  <si>
    <t>0886037098</t>
  </si>
  <si>
    <t>020415697</t>
  </si>
  <si>
    <t>051173115</t>
  </si>
  <si>
    <t>015680817</t>
  </si>
  <si>
    <t>050881226</t>
  </si>
  <si>
    <t>0977220271</t>
  </si>
  <si>
    <t>090934393</t>
  </si>
  <si>
    <t>0975430443</t>
  </si>
  <si>
    <t>051535131</t>
  </si>
  <si>
    <t>0715153461</t>
  </si>
  <si>
    <t>101085954</t>
  </si>
  <si>
    <t>087734441</t>
  </si>
  <si>
    <t>160408672</t>
  </si>
  <si>
    <t>0965993883</t>
  </si>
  <si>
    <t>051576419</t>
  </si>
  <si>
    <t>0969242420</t>
  </si>
  <si>
    <t>101348310</t>
  </si>
  <si>
    <t>0887530569</t>
  </si>
  <si>
    <t>051346179</t>
  </si>
  <si>
    <t>070488649</t>
  </si>
  <si>
    <t>051584112</t>
  </si>
  <si>
    <t>070357641</t>
  </si>
  <si>
    <t>010803571</t>
  </si>
  <si>
    <t>0889339833</t>
  </si>
  <si>
    <t>070230430</t>
  </si>
  <si>
    <t>0973345227</t>
  </si>
  <si>
    <t>250125528</t>
  </si>
  <si>
    <t>010726791</t>
  </si>
  <si>
    <t>101307930</t>
  </si>
  <si>
    <t>0887614357</t>
  </si>
  <si>
    <t>051100015</t>
  </si>
  <si>
    <t>0977934970</t>
  </si>
  <si>
    <t>050986472</t>
  </si>
  <si>
    <t>0976214792</t>
  </si>
  <si>
    <t>110459541</t>
  </si>
  <si>
    <t>0979294780</t>
  </si>
  <si>
    <t>030613061</t>
  </si>
  <si>
    <t>0962492830</t>
  </si>
  <si>
    <t>250230907</t>
  </si>
  <si>
    <t>0888784204</t>
  </si>
  <si>
    <t>171088473</t>
  </si>
  <si>
    <t>0979083786</t>
  </si>
  <si>
    <t>062101990</t>
  </si>
  <si>
    <t>0889740410</t>
  </si>
  <si>
    <t>050821248</t>
  </si>
  <si>
    <t>0972520373</t>
  </si>
  <si>
    <t>051592357</t>
  </si>
  <si>
    <t>015505981</t>
  </si>
  <si>
    <t>101091198</t>
  </si>
  <si>
    <t>066938066</t>
  </si>
  <si>
    <t>030593301</t>
  </si>
  <si>
    <t>090683143</t>
  </si>
  <si>
    <t>0978617757</t>
  </si>
  <si>
    <t>010914042</t>
  </si>
  <si>
    <t>070733552</t>
  </si>
  <si>
    <t>150756059</t>
  </si>
  <si>
    <t>017253979</t>
  </si>
  <si>
    <t>200162085</t>
  </si>
  <si>
    <t>0885524097</t>
  </si>
  <si>
    <t>250214458</t>
  </si>
  <si>
    <t>0718354585</t>
  </si>
  <si>
    <t>250310128</t>
  </si>
  <si>
    <t>011177501</t>
  </si>
  <si>
    <t>0717245720</t>
  </si>
  <si>
    <t>051012225</t>
  </si>
  <si>
    <t>070876827</t>
  </si>
  <si>
    <t>150544790</t>
  </si>
  <si>
    <t>0882523194</t>
  </si>
  <si>
    <t>250165117</t>
  </si>
  <si>
    <t>110439800</t>
  </si>
  <si>
    <t>0885128901</t>
  </si>
  <si>
    <t>090862950</t>
  </si>
  <si>
    <t>0883169930</t>
  </si>
  <si>
    <t>050803436</t>
  </si>
  <si>
    <t>171101145</t>
  </si>
  <si>
    <t>0972363007</t>
  </si>
  <si>
    <t>051659139</t>
  </si>
  <si>
    <t>070200736</t>
  </si>
  <si>
    <t>150887636</t>
  </si>
  <si>
    <t>061902248</t>
  </si>
  <si>
    <t>170833556</t>
  </si>
  <si>
    <t>087631595</t>
  </si>
  <si>
    <t>200258380</t>
  </si>
  <si>
    <t>0715630574</t>
  </si>
  <si>
    <t>051255686</t>
  </si>
  <si>
    <t>0975122803</t>
  </si>
  <si>
    <t>090915595</t>
  </si>
  <si>
    <t>0976380507</t>
  </si>
  <si>
    <t>160395269</t>
  </si>
  <si>
    <t>0975627613</t>
  </si>
  <si>
    <t>050950822</t>
  </si>
  <si>
    <t>010360971</t>
  </si>
  <si>
    <t>080107497</t>
  </si>
  <si>
    <t>0885592884</t>
  </si>
  <si>
    <t>150560997</t>
  </si>
  <si>
    <t>0885632593</t>
  </si>
  <si>
    <t>150941276</t>
  </si>
  <si>
    <t>0716389006</t>
  </si>
  <si>
    <t>051272289</t>
  </si>
  <si>
    <t>0887623866</t>
  </si>
  <si>
    <t>011035326</t>
  </si>
  <si>
    <t>0966350317</t>
  </si>
  <si>
    <t>101050940</t>
  </si>
  <si>
    <t>087919699</t>
  </si>
  <si>
    <t>011243781</t>
  </si>
  <si>
    <t>061565478</t>
  </si>
  <si>
    <t>250097905</t>
  </si>
  <si>
    <t>0883910188</t>
  </si>
  <si>
    <t>250056796</t>
  </si>
  <si>
    <t>0979567300</t>
  </si>
  <si>
    <t>101388325</t>
  </si>
  <si>
    <t>0979878807</t>
  </si>
  <si>
    <t>150792804</t>
  </si>
  <si>
    <t>0974691151</t>
  </si>
  <si>
    <t>051151598</t>
  </si>
  <si>
    <t>0973850536</t>
  </si>
  <si>
    <t>051621696</t>
  </si>
  <si>
    <t>0975752616</t>
  </si>
  <si>
    <t>051138330</t>
  </si>
  <si>
    <t>0712478422</t>
  </si>
  <si>
    <t>062036211</t>
  </si>
  <si>
    <t>0886080356</t>
  </si>
  <si>
    <t>170630944</t>
  </si>
  <si>
    <t>0884808366</t>
  </si>
  <si>
    <t>101391313</t>
  </si>
  <si>
    <t>068560064</t>
  </si>
  <si>
    <t>150740566</t>
  </si>
  <si>
    <t>069607113</t>
  </si>
  <si>
    <t>170700696</t>
  </si>
  <si>
    <t>0964327943</t>
  </si>
  <si>
    <t>062239799</t>
  </si>
  <si>
    <t>0979144997</t>
  </si>
  <si>
    <t>011447860</t>
  </si>
  <si>
    <t>060650927</t>
  </si>
  <si>
    <t>011042510</t>
  </si>
  <si>
    <t>015892770</t>
  </si>
  <si>
    <t>090720155</t>
  </si>
  <si>
    <t>0963112042</t>
  </si>
  <si>
    <t>061918415</t>
  </si>
  <si>
    <t>0886121297</t>
  </si>
  <si>
    <t>040502311</t>
  </si>
  <si>
    <t>0977899324</t>
  </si>
  <si>
    <t>030977883</t>
  </si>
  <si>
    <t>0962703909</t>
  </si>
  <si>
    <t>250209417</t>
  </si>
  <si>
    <t>0976496159</t>
  </si>
  <si>
    <t>101354089</t>
  </si>
  <si>
    <t>0972582852</t>
  </si>
  <si>
    <t>150539958</t>
  </si>
  <si>
    <t>0887412446</t>
  </si>
  <si>
    <t>020890105</t>
  </si>
  <si>
    <t>0964676299</t>
  </si>
  <si>
    <t>101102053</t>
  </si>
  <si>
    <t>0974690114</t>
  </si>
  <si>
    <t>011191385</t>
  </si>
  <si>
    <t>0966204764</t>
  </si>
  <si>
    <t>101002909</t>
  </si>
  <si>
    <t>0977906331</t>
  </si>
  <si>
    <t>010840956</t>
  </si>
  <si>
    <t>068493426</t>
  </si>
  <si>
    <t>101296534</t>
  </si>
  <si>
    <t>0977876774</t>
  </si>
  <si>
    <t>061463323</t>
  </si>
  <si>
    <t>015589122</t>
  </si>
  <si>
    <t>051604511</t>
  </si>
  <si>
    <t>0714687545</t>
  </si>
  <si>
    <t>101272314</t>
  </si>
  <si>
    <t>0974330602</t>
  </si>
  <si>
    <t>170923152</t>
  </si>
  <si>
    <t>0712097676</t>
  </si>
  <si>
    <t>051286304</t>
  </si>
  <si>
    <t>051633713</t>
  </si>
  <si>
    <t>0963226313</t>
  </si>
  <si>
    <t>101366855</t>
  </si>
  <si>
    <t>0962728792</t>
  </si>
  <si>
    <t>150741094</t>
  </si>
  <si>
    <t>0978656818</t>
  </si>
  <si>
    <t>171004508</t>
  </si>
  <si>
    <t>0972076602</t>
  </si>
  <si>
    <t>250073947</t>
  </si>
  <si>
    <t>0885251059</t>
  </si>
  <si>
    <t>010840862</t>
  </si>
  <si>
    <t>015702959</t>
  </si>
  <si>
    <t>101296458</t>
  </si>
  <si>
    <t>0977804270</t>
  </si>
  <si>
    <t>250301584</t>
  </si>
  <si>
    <t>0972292281</t>
  </si>
  <si>
    <t>150683771</t>
  </si>
  <si>
    <t>0887706956</t>
  </si>
  <si>
    <t>101391784</t>
  </si>
  <si>
    <t>0979284354</t>
  </si>
  <si>
    <t>160433535</t>
  </si>
  <si>
    <t>0763406933</t>
  </si>
  <si>
    <t>150686309</t>
  </si>
  <si>
    <t>0885327903</t>
  </si>
  <si>
    <t>101390115</t>
  </si>
  <si>
    <t>0977013073</t>
  </si>
  <si>
    <t>051176718</t>
  </si>
  <si>
    <t>160369322</t>
  </si>
  <si>
    <t>093543126</t>
  </si>
  <si>
    <t>051622747</t>
  </si>
  <si>
    <t>0882879543</t>
  </si>
  <si>
    <t>061855096</t>
  </si>
  <si>
    <t>086472362</t>
  </si>
  <si>
    <t>171195626</t>
  </si>
  <si>
    <t>098739511</t>
  </si>
  <si>
    <t>051615141</t>
  </si>
  <si>
    <t>0973223470</t>
  </si>
  <si>
    <t>061611398</t>
  </si>
  <si>
    <t>0979605058</t>
  </si>
  <si>
    <t>051184703</t>
  </si>
  <si>
    <t>070568835</t>
  </si>
  <si>
    <t>101043733</t>
  </si>
  <si>
    <t>0977136120</t>
  </si>
  <si>
    <t>110367244</t>
  </si>
  <si>
    <t>0888333488</t>
  </si>
  <si>
    <t>171122139</t>
  </si>
  <si>
    <t>0963118273</t>
  </si>
  <si>
    <t>250261947</t>
  </si>
  <si>
    <t>051148430</t>
  </si>
  <si>
    <t>160395258</t>
  </si>
  <si>
    <t>086934569</t>
  </si>
  <si>
    <t>250221871</t>
  </si>
  <si>
    <t>0979068484</t>
  </si>
  <si>
    <t>101329403</t>
  </si>
  <si>
    <t>0977915233</t>
  </si>
  <si>
    <t>050824862</t>
  </si>
  <si>
    <t>0963282138</t>
  </si>
  <si>
    <t>090745275</t>
  </si>
  <si>
    <t>0978818232</t>
  </si>
  <si>
    <t>160510886</t>
  </si>
  <si>
    <t>0889497402</t>
  </si>
  <si>
    <t>101439194</t>
  </si>
  <si>
    <t>093893750</t>
  </si>
  <si>
    <t>101425495</t>
  </si>
  <si>
    <t>0967019995</t>
  </si>
  <si>
    <t>051094765</t>
  </si>
  <si>
    <t>081499287</t>
  </si>
  <si>
    <t>051573535</t>
  </si>
  <si>
    <t>069447832</t>
  </si>
  <si>
    <t>062115114</t>
  </si>
  <si>
    <t>0965632199</t>
  </si>
  <si>
    <t>040407524</t>
  </si>
  <si>
    <t>068800645</t>
  </si>
  <si>
    <t>150958548</t>
  </si>
  <si>
    <t>0887810689</t>
  </si>
  <si>
    <t>0972570256</t>
  </si>
  <si>
    <t>190536086</t>
  </si>
  <si>
    <t>0968544441</t>
  </si>
  <si>
    <t>070348678</t>
  </si>
  <si>
    <t>068260242</t>
  </si>
  <si>
    <t>250028115</t>
  </si>
  <si>
    <t>0979410294</t>
  </si>
  <si>
    <t>250238627</t>
  </si>
  <si>
    <t>0712493998</t>
  </si>
  <si>
    <t>250254646</t>
  </si>
  <si>
    <t>0969002435</t>
  </si>
  <si>
    <t>250274339</t>
  </si>
  <si>
    <t>090424689</t>
  </si>
  <si>
    <t>011032336</t>
  </si>
  <si>
    <t>070478436</t>
  </si>
  <si>
    <t>051640842</t>
  </si>
  <si>
    <t>0968257392</t>
  </si>
  <si>
    <t>051627551</t>
  </si>
  <si>
    <t>0717490953</t>
  </si>
  <si>
    <t>200205795</t>
  </si>
  <si>
    <t>0969286318</t>
  </si>
  <si>
    <t>010876472</t>
  </si>
  <si>
    <t>0964908662</t>
  </si>
  <si>
    <t>160386203</t>
  </si>
  <si>
    <t>0715735473</t>
  </si>
  <si>
    <t>031026480</t>
  </si>
  <si>
    <t>0312497075</t>
  </si>
  <si>
    <t>210065881</t>
  </si>
  <si>
    <t>0963590996</t>
  </si>
  <si>
    <t>101472830</t>
  </si>
  <si>
    <t>0962843238</t>
  </si>
  <si>
    <t>210058782</t>
  </si>
  <si>
    <t>0967744186</t>
  </si>
  <si>
    <t>051653740</t>
  </si>
  <si>
    <t>0313157940</t>
  </si>
  <si>
    <t>160540563</t>
  </si>
  <si>
    <t>0716615805</t>
  </si>
  <si>
    <t>051615147</t>
  </si>
  <si>
    <t>171097841</t>
  </si>
  <si>
    <t>092467258</t>
  </si>
  <si>
    <t>040506719</t>
  </si>
  <si>
    <t>087987963</t>
  </si>
  <si>
    <t>051576537</t>
  </si>
  <si>
    <t>067925815</t>
  </si>
  <si>
    <t>070300690</t>
  </si>
  <si>
    <t>0972155512</t>
  </si>
  <si>
    <t>051519548</t>
  </si>
  <si>
    <t>0966695036</t>
  </si>
  <si>
    <t>090763525</t>
  </si>
  <si>
    <t>150849749</t>
  </si>
  <si>
    <t>090883083</t>
  </si>
  <si>
    <t>150472530</t>
  </si>
  <si>
    <t>0886645448</t>
  </si>
  <si>
    <t>050802607</t>
  </si>
  <si>
    <t>021099464</t>
  </si>
  <si>
    <t>081962875</t>
  </si>
  <si>
    <t>051638553</t>
  </si>
  <si>
    <t>0966098940</t>
  </si>
  <si>
    <t>070222772</t>
  </si>
  <si>
    <t>0979425332</t>
  </si>
  <si>
    <t>101329898</t>
  </si>
  <si>
    <t>0969913431</t>
  </si>
  <si>
    <t>050813267</t>
  </si>
  <si>
    <t>085908134</t>
  </si>
  <si>
    <t>051346628</t>
  </si>
  <si>
    <t>0972566121</t>
  </si>
  <si>
    <t>051345958</t>
  </si>
  <si>
    <t>0886045029</t>
  </si>
  <si>
    <t>170370777</t>
  </si>
  <si>
    <t>0884507481</t>
  </si>
  <si>
    <t>061889850</t>
  </si>
  <si>
    <t>0883727838</t>
  </si>
  <si>
    <t>0885580513</t>
  </si>
  <si>
    <t>061619135</t>
  </si>
  <si>
    <t>0963447563</t>
  </si>
  <si>
    <t>061403711</t>
  </si>
  <si>
    <t>0887778076</t>
  </si>
  <si>
    <t>070189419</t>
  </si>
  <si>
    <t>0717922726</t>
  </si>
  <si>
    <t>160526766</t>
  </si>
  <si>
    <t>069896153</t>
  </si>
  <si>
    <t>051397902</t>
  </si>
  <si>
    <t>060533079</t>
  </si>
  <si>
    <t>010804316</t>
  </si>
  <si>
    <t>0886741776</t>
  </si>
  <si>
    <t>021191012</t>
  </si>
  <si>
    <t>087851306</t>
  </si>
  <si>
    <t>010912593</t>
  </si>
  <si>
    <t>0975952227</t>
  </si>
  <si>
    <t>101325628</t>
  </si>
  <si>
    <t>0962112839</t>
  </si>
  <si>
    <t>090567691</t>
  </si>
  <si>
    <t>0883455150</t>
  </si>
  <si>
    <t>011190996</t>
  </si>
  <si>
    <t>015879702</t>
  </si>
  <si>
    <t>051606769</t>
  </si>
  <si>
    <t>0884409254</t>
  </si>
  <si>
    <t>051294949</t>
  </si>
  <si>
    <t>092481380</t>
  </si>
  <si>
    <t>250262853</t>
  </si>
  <si>
    <t>150598460</t>
  </si>
  <si>
    <t>0884399146</t>
  </si>
  <si>
    <t>110466855</t>
  </si>
  <si>
    <t>010661783</t>
  </si>
  <si>
    <t>051087489</t>
  </si>
  <si>
    <t>066284072</t>
  </si>
  <si>
    <t>101272467</t>
  </si>
  <si>
    <t>0889312162</t>
  </si>
  <si>
    <t>040402174</t>
  </si>
  <si>
    <t>016588943</t>
  </si>
  <si>
    <t>170890922</t>
  </si>
  <si>
    <t>0972227112</t>
  </si>
  <si>
    <t>150638262</t>
  </si>
  <si>
    <t>0715681944</t>
  </si>
  <si>
    <t>061828124</t>
  </si>
  <si>
    <t>0888399479</t>
  </si>
  <si>
    <t>051622156</t>
  </si>
  <si>
    <t>0969951342</t>
  </si>
  <si>
    <t>110473191</t>
  </si>
  <si>
    <t>0882302886</t>
  </si>
  <si>
    <t>171186885</t>
  </si>
  <si>
    <t>0887152677</t>
  </si>
  <si>
    <t>062101498</t>
  </si>
  <si>
    <t>0883176748</t>
  </si>
  <si>
    <t>160393015</t>
  </si>
  <si>
    <t>066443179</t>
  </si>
  <si>
    <t>171188429</t>
  </si>
  <si>
    <t>0718463207</t>
  </si>
  <si>
    <t>051640485</t>
  </si>
  <si>
    <t>087658908</t>
  </si>
  <si>
    <t>011409453</t>
  </si>
  <si>
    <t>0964906648</t>
  </si>
  <si>
    <t>020600939</t>
  </si>
  <si>
    <t>0963506479</t>
  </si>
  <si>
    <t>050802705</t>
  </si>
  <si>
    <t>0716261496</t>
  </si>
  <si>
    <t>200179038</t>
  </si>
  <si>
    <t>0887751429</t>
  </si>
  <si>
    <t>062165860</t>
  </si>
  <si>
    <t>093218247</t>
  </si>
  <si>
    <t>050830695</t>
  </si>
  <si>
    <t>095386253</t>
  </si>
  <si>
    <t>062217583</t>
  </si>
  <si>
    <t>0886801810</t>
  </si>
  <si>
    <t>011287512</t>
  </si>
  <si>
    <t>085760528</t>
  </si>
  <si>
    <t>051055906</t>
  </si>
  <si>
    <t>0975457991</t>
  </si>
  <si>
    <t>062197450</t>
  </si>
  <si>
    <t>0968179452</t>
  </si>
  <si>
    <t>061978023</t>
  </si>
  <si>
    <t>011757373</t>
  </si>
  <si>
    <t>051636137</t>
  </si>
  <si>
    <t>0884025839</t>
  </si>
  <si>
    <t>150540290</t>
  </si>
  <si>
    <t>0975274801</t>
  </si>
  <si>
    <t>051238186</t>
  </si>
  <si>
    <t>0978184256</t>
  </si>
  <si>
    <t>150330399</t>
  </si>
  <si>
    <t>0883546159</t>
  </si>
  <si>
    <t>070224621</t>
  </si>
  <si>
    <t>0978050998</t>
  </si>
  <si>
    <t>180865317</t>
  </si>
  <si>
    <t>0976851268</t>
  </si>
  <si>
    <t>061741200</t>
  </si>
  <si>
    <t>0975173645</t>
  </si>
  <si>
    <t>051575698</t>
  </si>
  <si>
    <t>0969201104</t>
  </si>
  <si>
    <t>090645977</t>
  </si>
  <si>
    <t>0889496760</t>
  </si>
  <si>
    <t>150966653</t>
  </si>
  <si>
    <t>0718311520</t>
  </si>
  <si>
    <t>100741047</t>
  </si>
  <si>
    <t>0977757390</t>
  </si>
  <si>
    <t>170921382</t>
  </si>
  <si>
    <t>0885826944</t>
  </si>
  <si>
    <t>051176717</t>
  </si>
  <si>
    <t>010612747</t>
  </si>
  <si>
    <t>011264554</t>
  </si>
  <si>
    <t>0965158525</t>
  </si>
  <si>
    <t>050809534</t>
  </si>
  <si>
    <t>0963832398</t>
  </si>
  <si>
    <t>040460656</t>
  </si>
  <si>
    <t>0963601066</t>
  </si>
  <si>
    <t>060820369</t>
  </si>
  <si>
    <t>0976738427</t>
  </si>
  <si>
    <t>010895887</t>
  </si>
  <si>
    <t>017255615</t>
  </si>
  <si>
    <t>051329277</t>
  </si>
  <si>
    <t>081309087</t>
  </si>
  <si>
    <t>160538114</t>
  </si>
  <si>
    <t>089250264</t>
  </si>
  <si>
    <t>250253964</t>
  </si>
  <si>
    <t>0966138459</t>
  </si>
  <si>
    <t>150306045</t>
  </si>
  <si>
    <t>0978920269</t>
  </si>
  <si>
    <t>250308148</t>
  </si>
  <si>
    <t>0972434072</t>
  </si>
  <si>
    <t>050852573</t>
  </si>
  <si>
    <t>0887829930</t>
  </si>
  <si>
    <t>062114564</t>
  </si>
  <si>
    <t>0882451957</t>
  </si>
  <si>
    <t>051125479</t>
  </si>
  <si>
    <t>069493218</t>
  </si>
  <si>
    <t>051218218</t>
  </si>
  <si>
    <t>0969962784</t>
  </si>
  <si>
    <t>150711729</t>
  </si>
  <si>
    <t>0974982455</t>
  </si>
  <si>
    <t>021271271</t>
  </si>
  <si>
    <t>069252560</t>
  </si>
  <si>
    <t>061444421</t>
  </si>
  <si>
    <t>089585474</t>
  </si>
  <si>
    <t>051639158</t>
  </si>
  <si>
    <t>0884379132</t>
  </si>
  <si>
    <t>051639916</t>
  </si>
  <si>
    <t>095284510</t>
  </si>
  <si>
    <t>171043201</t>
  </si>
  <si>
    <t>0965962660</t>
  </si>
  <si>
    <t>110558343</t>
  </si>
  <si>
    <t>0966072737</t>
  </si>
  <si>
    <t>050840964</t>
  </si>
  <si>
    <t>0966764891</t>
  </si>
  <si>
    <t>062104097</t>
  </si>
  <si>
    <t>0974048798</t>
  </si>
  <si>
    <t>180805230</t>
  </si>
  <si>
    <t>0972409691</t>
  </si>
  <si>
    <t>061502224</t>
  </si>
  <si>
    <t>0977080628</t>
  </si>
  <si>
    <t>051397860</t>
  </si>
  <si>
    <t>016486470</t>
  </si>
  <si>
    <t>090740754</t>
  </si>
  <si>
    <t>0964724997</t>
  </si>
  <si>
    <t>010944918</t>
  </si>
  <si>
    <t>098268087</t>
  </si>
  <si>
    <t>011025789</t>
  </si>
  <si>
    <t>087642121</t>
  </si>
  <si>
    <t>031013433</t>
  </si>
  <si>
    <t>069530012</t>
  </si>
  <si>
    <t>110357575</t>
  </si>
  <si>
    <t>0713211004</t>
  </si>
  <si>
    <t>160487936</t>
  </si>
  <si>
    <t>099990867</t>
  </si>
  <si>
    <t>070350344</t>
  </si>
  <si>
    <t>0977057020</t>
  </si>
  <si>
    <t>051005160</t>
  </si>
  <si>
    <t>078366892</t>
  </si>
  <si>
    <t>062247809</t>
  </si>
  <si>
    <t>0882772219</t>
  </si>
  <si>
    <t>062099379</t>
  </si>
  <si>
    <t>069674840</t>
  </si>
  <si>
    <t>0882757624</t>
  </si>
  <si>
    <t>150766271</t>
  </si>
  <si>
    <t>011744588</t>
  </si>
  <si>
    <t>011324439</t>
  </si>
  <si>
    <t>0968661338</t>
  </si>
  <si>
    <t>160368922</t>
  </si>
  <si>
    <t>0889040705</t>
  </si>
  <si>
    <t>150561140</t>
  </si>
  <si>
    <t>0712296889</t>
  </si>
  <si>
    <t>062195046</t>
  </si>
  <si>
    <t>0979813070</t>
  </si>
  <si>
    <t>051608353</t>
  </si>
  <si>
    <t>011419629</t>
  </si>
  <si>
    <t>110699989</t>
  </si>
  <si>
    <t>093415036</t>
  </si>
  <si>
    <t>010804276</t>
  </si>
  <si>
    <t>0972266724</t>
  </si>
  <si>
    <t>100935675</t>
  </si>
  <si>
    <t>0884894871</t>
  </si>
  <si>
    <t>061375659</t>
  </si>
  <si>
    <t>0975593585</t>
  </si>
  <si>
    <t>030556520</t>
  </si>
  <si>
    <t>0889144425</t>
  </si>
  <si>
    <t>101352431</t>
  </si>
  <si>
    <t>016789288</t>
  </si>
  <si>
    <t>100935674</t>
  </si>
  <si>
    <t>086397189</t>
  </si>
  <si>
    <t>051411752</t>
  </si>
  <si>
    <t>0714640994</t>
  </si>
  <si>
    <t>100754185</t>
  </si>
  <si>
    <t>0977009497</t>
  </si>
  <si>
    <t>110599939</t>
  </si>
  <si>
    <t>0977079239</t>
  </si>
  <si>
    <t>010167621</t>
  </si>
  <si>
    <t>0973223610</t>
  </si>
  <si>
    <t>090556804</t>
  </si>
  <si>
    <t>0978705176</t>
  </si>
  <si>
    <t>070229947</t>
  </si>
  <si>
    <t>068276944</t>
  </si>
  <si>
    <t>060899190</t>
  </si>
  <si>
    <t>0886024048</t>
  </si>
  <si>
    <t>051150469</t>
  </si>
  <si>
    <t>093373971</t>
  </si>
  <si>
    <t>150884766</t>
  </si>
  <si>
    <t>011290623</t>
  </si>
  <si>
    <t>150946406</t>
  </si>
  <si>
    <t>0975564109</t>
  </si>
  <si>
    <t>051564355</t>
  </si>
  <si>
    <t>0887094060</t>
  </si>
  <si>
    <t>150932705</t>
  </si>
  <si>
    <t>0978514590</t>
  </si>
  <si>
    <t>171068582</t>
  </si>
  <si>
    <t>0886540217</t>
  </si>
  <si>
    <t>051084996</t>
  </si>
  <si>
    <t>0975518314</t>
  </si>
  <si>
    <t>150908747</t>
  </si>
  <si>
    <t>089379653</t>
  </si>
  <si>
    <t>160405991</t>
  </si>
  <si>
    <t>0979394138</t>
  </si>
  <si>
    <t>150926974</t>
  </si>
  <si>
    <t>0972883719</t>
  </si>
  <si>
    <t>200261248</t>
  </si>
  <si>
    <t>0977445414</t>
  </si>
  <si>
    <t>040527933</t>
  </si>
  <si>
    <t>0889643546</t>
  </si>
  <si>
    <t>150728687</t>
  </si>
  <si>
    <t>093981203</t>
  </si>
  <si>
    <t>020647961</t>
  </si>
  <si>
    <t>011862350</t>
  </si>
  <si>
    <t>050781866</t>
  </si>
  <si>
    <t>0974536427</t>
  </si>
  <si>
    <t>011280991</t>
  </si>
  <si>
    <t>0714515235</t>
  </si>
  <si>
    <t>051309740</t>
  </si>
  <si>
    <t>0965243704</t>
  </si>
  <si>
    <t>051551719</t>
  </si>
  <si>
    <t>0967514977</t>
  </si>
  <si>
    <t>070318670</t>
  </si>
  <si>
    <t>070701610</t>
  </si>
  <si>
    <t>051100491</t>
  </si>
  <si>
    <t>098699344</t>
  </si>
  <si>
    <t>011144905</t>
  </si>
  <si>
    <t>0964194651</t>
  </si>
  <si>
    <t>200195005</t>
  </si>
  <si>
    <t>0979459551</t>
  </si>
  <si>
    <t>171061317</t>
  </si>
  <si>
    <t>0975738497</t>
  </si>
  <si>
    <t>040455710</t>
  </si>
  <si>
    <t>0978716905</t>
  </si>
  <si>
    <t>050865772</t>
  </si>
  <si>
    <t>0973400171</t>
  </si>
  <si>
    <t>101066358</t>
  </si>
  <si>
    <t>0974282395</t>
  </si>
  <si>
    <t>011321181</t>
  </si>
  <si>
    <t>077528158</t>
  </si>
  <si>
    <t>011340012</t>
  </si>
  <si>
    <t>078252720</t>
  </si>
  <si>
    <t>200267241</t>
  </si>
  <si>
    <t>066693529</t>
  </si>
  <si>
    <t>150755940</t>
  </si>
  <si>
    <t>099355492</t>
  </si>
  <si>
    <t>250209751</t>
  </si>
  <si>
    <t>110555154</t>
  </si>
  <si>
    <t>068420448</t>
  </si>
  <si>
    <t>150858287</t>
  </si>
  <si>
    <t>0975937721</t>
  </si>
  <si>
    <t>030784352</t>
  </si>
  <si>
    <t>0967026941</t>
  </si>
  <si>
    <t>150969007</t>
  </si>
  <si>
    <t>0883137884</t>
  </si>
  <si>
    <t>051712896</t>
  </si>
  <si>
    <t>068647322</t>
  </si>
  <si>
    <t>051300945</t>
  </si>
  <si>
    <t>016353819</t>
  </si>
  <si>
    <t>150700059</t>
  </si>
  <si>
    <t>069476197</t>
  </si>
  <si>
    <t>070291946</t>
  </si>
  <si>
    <t>0973028370</t>
  </si>
  <si>
    <t>051156218</t>
  </si>
  <si>
    <t>081706246</t>
  </si>
  <si>
    <t>051603243</t>
  </si>
  <si>
    <t>0976436963</t>
  </si>
  <si>
    <t>100694413</t>
  </si>
  <si>
    <t>087631211</t>
  </si>
  <si>
    <t>011034882</t>
  </si>
  <si>
    <t>0717860389</t>
  </si>
  <si>
    <t>110444112</t>
  </si>
  <si>
    <t>0968414669</t>
  </si>
  <si>
    <t>051641760</t>
  </si>
  <si>
    <t>0889396016</t>
  </si>
  <si>
    <t>110316676</t>
  </si>
  <si>
    <t>090400371</t>
  </si>
  <si>
    <t>101071778</t>
  </si>
  <si>
    <t>090813105</t>
  </si>
  <si>
    <t>0962874313</t>
  </si>
  <si>
    <t>150939038</t>
  </si>
  <si>
    <t>0974505459</t>
  </si>
  <si>
    <t>061766936</t>
  </si>
  <si>
    <t>093226842</t>
  </si>
  <si>
    <t>160427079</t>
  </si>
  <si>
    <t>0962023589</t>
  </si>
  <si>
    <t>011400751</t>
  </si>
  <si>
    <t>0969472717</t>
  </si>
  <si>
    <t>150926970</t>
  </si>
  <si>
    <t>0716977559</t>
  </si>
  <si>
    <t>100752983</t>
  </si>
  <si>
    <t>250285007</t>
  </si>
  <si>
    <t>066917548</t>
  </si>
  <si>
    <t>160313626</t>
  </si>
  <si>
    <t>101364804</t>
  </si>
  <si>
    <t>068883204</t>
  </si>
  <si>
    <t>110746399</t>
  </si>
  <si>
    <t>0888031919</t>
  </si>
  <si>
    <t>250314472</t>
  </si>
  <si>
    <t>0969604690</t>
  </si>
  <si>
    <t>011485039</t>
  </si>
  <si>
    <t>0972551987</t>
  </si>
  <si>
    <t>051240325</t>
  </si>
  <si>
    <t>0889131058</t>
  </si>
  <si>
    <t>170492496</t>
  </si>
  <si>
    <t>087467892</t>
  </si>
  <si>
    <t>030725260</t>
  </si>
  <si>
    <t>011517904</t>
  </si>
  <si>
    <t>150490412</t>
  </si>
  <si>
    <t>0973537337</t>
  </si>
  <si>
    <t>170681597</t>
  </si>
  <si>
    <t>087234954</t>
  </si>
  <si>
    <t>080066478</t>
  </si>
  <si>
    <t>0972946588</t>
  </si>
  <si>
    <t>051394444</t>
  </si>
  <si>
    <t>250003694</t>
  </si>
  <si>
    <t>0717443234</t>
  </si>
  <si>
    <t>220110362</t>
  </si>
  <si>
    <t>0713736311</t>
  </si>
  <si>
    <t>090944924</t>
  </si>
  <si>
    <t>0967866223</t>
  </si>
  <si>
    <t>150756077</t>
  </si>
  <si>
    <t>0978108741</t>
  </si>
  <si>
    <t>240162831</t>
  </si>
  <si>
    <t>0973917615</t>
  </si>
  <si>
    <t>160421826</t>
  </si>
  <si>
    <t>0719451251</t>
  </si>
  <si>
    <t>101145807</t>
  </si>
  <si>
    <t>0976864457</t>
  </si>
  <si>
    <t>051181438</t>
  </si>
  <si>
    <t>0713074627</t>
  </si>
  <si>
    <t>011157642</t>
  </si>
  <si>
    <t>0718627944</t>
  </si>
  <si>
    <t>160249717</t>
  </si>
  <si>
    <t>0717399922</t>
  </si>
  <si>
    <t>170665873</t>
  </si>
  <si>
    <t>0964490185</t>
  </si>
  <si>
    <t>051055001</t>
  </si>
  <si>
    <t>0716460679</t>
  </si>
  <si>
    <t>070330723</t>
  </si>
  <si>
    <t>0972643659</t>
  </si>
  <si>
    <t>020849615</t>
  </si>
  <si>
    <t>017644534</t>
  </si>
  <si>
    <t>171216823</t>
  </si>
  <si>
    <t>0964729199</t>
  </si>
  <si>
    <t>150922521</t>
  </si>
  <si>
    <t>090782614</t>
  </si>
  <si>
    <t>040458815</t>
  </si>
  <si>
    <t>0965369934</t>
  </si>
  <si>
    <t>101165675</t>
  </si>
  <si>
    <t>017744735</t>
  </si>
  <si>
    <t>062207924</t>
  </si>
  <si>
    <t>0972721355</t>
  </si>
  <si>
    <t>050781164</t>
  </si>
  <si>
    <t>0977977807</t>
  </si>
  <si>
    <t>051748572</t>
  </si>
  <si>
    <t>0888043160</t>
  </si>
  <si>
    <t>040397864</t>
  </si>
  <si>
    <t>0885617036</t>
  </si>
  <si>
    <t>250280654</t>
  </si>
  <si>
    <t>0975708194</t>
  </si>
  <si>
    <t>051615961</t>
  </si>
  <si>
    <t>150955404</t>
  </si>
  <si>
    <t>068824060</t>
  </si>
  <si>
    <t>011223657</t>
  </si>
  <si>
    <t>069967772</t>
  </si>
  <si>
    <t>250367499</t>
  </si>
  <si>
    <t>0979056178</t>
  </si>
  <si>
    <t>110268239</t>
  </si>
  <si>
    <t>0884285512</t>
  </si>
  <si>
    <t>150861510</t>
  </si>
  <si>
    <t>0886344853</t>
  </si>
  <si>
    <t>150887587</t>
  </si>
  <si>
    <t>069301551</t>
  </si>
  <si>
    <t>011034990</t>
  </si>
  <si>
    <t>0976669937</t>
  </si>
  <si>
    <t>051394896</t>
  </si>
  <si>
    <t>0964686156</t>
  </si>
  <si>
    <t>160408881</t>
  </si>
  <si>
    <t>0974478573</t>
  </si>
  <si>
    <t>150754352</t>
  </si>
  <si>
    <t>092665091</t>
  </si>
  <si>
    <t>090923519</t>
  </si>
  <si>
    <t>0889903873</t>
  </si>
  <si>
    <t>051128859</t>
  </si>
  <si>
    <t>0977439395</t>
  </si>
  <si>
    <t>160539242</t>
  </si>
  <si>
    <t>0976261844</t>
  </si>
  <si>
    <t>101164350</t>
  </si>
  <si>
    <t>067381715</t>
  </si>
  <si>
    <t>051166844</t>
  </si>
  <si>
    <t>0886043758</t>
  </si>
  <si>
    <t>051150409</t>
  </si>
  <si>
    <t>0967185311</t>
  </si>
  <si>
    <t>011031834</t>
  </si>
  <si>
    <t>0969213884</t>
  </si>
  <si>
    <t>061595464</t>
  </si>
  <si>
    <t>060344048</t>
  </si>
  <si>
    <t>020567066</t>
  </si>
  <si>
    <t>0965634762</t>
  </si>
  <si>
    <t>101226648</t>
  </si>
  <si>
    <t>0977230097</t>
  </si>
  <si>
    <t>061610284</t>
  </si>
  <si>
    <t>0712558421</t>
  </si>
  <si>
    <t>090817265</t>
  </si>
  <si>
    <t>0975519252</t>
  </si>
  <si>
    <t>030559084</t>
  </si>
  <si>
    <t>0886942271</t>
  </si>
  <si>
    <t>010941998</t>
  </si>
  <si>
    <t>101305324</t>
  </si>
  <si>
    <t>0968213207</t>
  </si>
  <si>
    <t>050821118</t>
  </si>
  <si>
    <t>0883563523</t>
  </si>
  <si>
    <t>150936468</t>
  </si>
  <si>
    <t>0888335289</t>
  </si>
  <si>
    <t>021156374</t>
  </si>
  <si>
    <t>0965983030</t>
  </si>
  <si>
    <t>050849603</t>
  </si>
  <si>
    <t>0968304237</t>
  </si>
  <si>
    <t>1013391312</t>
  </si>
  <si>
    <t>0977870822</t>
  </si>
  <si>
    <t>110397838</t>
  </si>
  <si>
    <t>0965025473</t>
  </si>
  <si>
    <t>030521017</t>
  </si>
  <si>
    <t>070708060</t>
  </si>
  <si>
    <t>250036984</t>
  </si>
  <si>
    <t>093203838</t>
  </si>
  <si>
    <t>051043339</t>
  </si>
  <si>
    <t>0977970357</t>
  </si>
  <si>
    <t>250247144</t>
  </si>
  <si>
    <t>0713776145</t>
  </si>
  <si>
    <t>051599448</t>
  </si>
  <si>
    <t>0967742957</t>
  </si>
  <si>
    <t>011034904</t>
  </si>
  <si>
    <t>0968000219</t>
  </si>
  <si>
    <t>090877407</t>
  </si>
  <si>
    <t>085361221</t>
  </si>
  <si>
    <t>180863999</t>
  </si>
  <si>
    <t>0962381385</t>
  </si>
  <si>
    <t>250326773</t>
  </si>
  <si>
    <t>0978474656</t>
  </si>
  <si>
    <t>250202166</t>
  </si>
  <si>
    <t>0977507894</t>
  </si>
  <si>
    <t>090521327</t>
  </si>
  <si>
    <t>0977712196</t>
  </si>
  <si>
    <t>040496382</t>
  </si>
  <si>
    <t>015691650</t>
  </si>
  <si>
    <t>101090437</t>
  </si>
  <si>
    <t>0964489514</t>
  </si>
  <si>
    <t>101116944</t>
  </si>
  <si>
    <t>011328495</t>
  </si>
  <si>
    <t>061700745</t>
  </si>
  <si>
    <t>090672772</t>
  </si>
  <si>
    <t>150499383</t>
  </si>
  <si>
    <t>150500432</t>
  </si>
  <si>
    <t>062250203</t>
  </si>
  <si>
    <t>090797876</t>
  </si>
  <si>
    <t>011398044</t>
  </si>
  <si>
    <t>110503331</t>
  </si>
  <si>
    <t>087746160</t>
  </si>
  <si>
    <t>100843844</t>
  </si>
  <si>
    <t>0882267124</t>
  </si>
  <si>
    <t>010404929</t>
  </si>
  <si>
    <t>092857266</t>
  </si>
  <si>
    <t>051594312</t>
  </si>
  <si>
    <t>0972776136</t>
  </si>
  <si>
    <t>171144900</t>
  </si>
  <si>
    <t>0713735375</t>
  </si>
  <si>
    <t>250178446</t>
  </si>
  <si>
    <t>0719401560</t>
  </si>
  <si>
    <t>051343711</t>
  </si>
  <si>
    <t>051620893</t>
  </si>
  <si>
    <t>021360025</t>
  </si>
  <si>
    <t>0974015569</t>
  </si>
  <si>
    <t>050832974</t>
  </si>
  <si>
    <t>0972822492</t>
  </si>
  <si>
    <t>170866970</t>
  </si>
  <si>
    <t>0979357129</t>
  </si>
  <si>
    <t>051390923</t>
  </si>
  <si>
    <t>0979649778</t>
  </si>
  <si>
    <t>010919693</t>
  </si>
  <si>
    <t>015825655</t>
  </si>
  <si>
    <t>090774082</t>
  </si>
  <si>
    <t>0883397763</t>
  </si>
  <si>
    <t>190882786</t>
  </si>
  <si>
    <t>066566836</t>
  </si>
  <si>
    <t>051514659</t>
  </si>
  <si>
    <t>0885658557</t>
  </si>
  <si>
    <t>101069851</t>
  </si>
  <si>
    <t>010978191</t>
  </si>
  <si>
    <t>150878220</t>
  </si>
  <si>
    <t>0969730949</t>
  </si>
  <si>
    <t>171156182</t>
  </si>
  <si>
    <t>090817264</t>
  </si>
  <si>
    <t>051571104</t>
  </si>
  <si>
    <t>051450893</t>
  </si>
  <si>
    <t>0965190968</t>
  </si>
  <si>
    <t>250005703</t>
  </si>
  <si>
    <t>0719990927</t>
  </si>
  <si>
    <t>051612662</t>
  </si>
  <si>
    <t>0965484073</t>
  </si>
  <si>
    <t>160437304</t>
  </si>
  <si>
    <t>070669512</t>
  </si>
  <si>
    <t>101376970</t>
  </si>
  <si>
    <t>0962931733</t>
  </si>
  <si>
    <t>051523931</t>
  </si>
  <si>
    <t>069984889</t>
  </si>
  <si>
    <t>051150415</t>
  </si>
  <si>
    <t>050852575</t>
  </si>
  <si>
    <t>015310157</t>
  </si>
  <si>
    <t>051449204</t>
  </si>
  <si>
    <t>0976564181</t>
  </si>
  <si>
    <t>010920937</t>
  </si>
  <si>
    <t>085713034</t>
  </si>
  <si>
    <t>051613183</t>
  </si>
  <si>
    <t>0978378411</t>
  </si>
  <si>
    <t>160388749</t>
  </si>
  <si>
    <t>0882325586</t>
  </si>
  <si>
    <t>171061337</t>
  </si>
  <si>
    <t>0973006889</t>
  </si>
  <si>
    <t>151008047</t>
  </si>
  <si>
    <t>0886324576</t>
  </si>
  <si>
    <t>051486937</t>
  </si>
  <si>
    <t>0972762745</t>
  </si>
  <si>
    <t>061693423</t>
  </si>
  <si>
    <t>0978240300</t>
  </si>
  <si>
    <t>011137454</t>
  </si>
  <si>
    <t>150858020</t>
  </si>
  <si>
    <t>100785926</t>
  </si>
  <si>
    <t>051565592</t>
  </si>
  <si>
    <t>200179045</t>
  </si>
  <si>
    <t>150557591</t>
  </si>
  <si>
    <t>0977107180</t>
  </si>
  <si>
    <t>051173371</t>
  </si>
  <si>
    <t>051450801</t>
  </si>
  <si>
    <t>011210838</t>
  </si>
  <si>
    <t>0968939414</t>
  </si>
  <si>
    <t>200266839</t>
  </si>
  <si>
    <t>060395375</t>
  </si>
  <si>
    <t>011188079</t>
  </si>
  <si>
    <t>092204919</t>
  </si>
  <si>
    <t>150840804</t>
  </si>
  <si>
    <t>0976724008</t>
  </si>
  <si>
    <t>101273436</t>
  </si>
  <si>
    <t>0967152864</t>
  </si>
  <si>
    <t>051310601</t>
  </si>
  <si>
    <t>051261944</t>
  </si>
  <si>
    <t>068605893</t>
  </si>
  <si>
    <t>090671619</t>
  </si>
  <si>
    <t>093823930</t>
  </si>
  <si>
    <t>062213162</t>
  </si>
  <si>
    <t>086989828</t>
  </si>
  <si>
    <t>160453240</t>
  </si>
  <si>
    <t>085957049</t>
  </si>
  <si>
    <t>051606490</t>
  </si>
  <si>
    <t>066728752</t>
  </si>
  <si>
    <t>062292956</t>
  </si>
  <si>
    <t>0718457928</t>
  </si>
  <si>
    <t>020899567</t>
  </si>
  <si>
    <t>0717662127</t>
  </si>
  <si>
    <t>061695739</t>
  </si>
  <si>
    <t>0889144300</t>
  </si>
  <si>
    <t>051455764</t>
  </si>
  <si>
    <t>093500492</t>
  </si>
  <si>
    <t>101185873</t>
  </si>
  <si>
    <t>0967450782</t>
  </si>
  <si>
    <t>011027569</t>
  </si>
  <si>
    <t>016892363</t>
  </si>
  <si>
    <t>110400415</t>
  </si>
  <si>
    <t>0883819556</t>
  </si>
  <si>
    <t>021002993</t>
  </si>
  <si>
    <t>089459201</t>
  </si>
  <si>
    <t>011034706</t>
  </si>
  <si>
    <t>067981034</t>
  </si>
  <si>
    <t>010929214</t>
  </si>
  <si>
    <t>030825406</t>
  </si>
  <si>
    <t>081277570</t>
  </si>
  <si>
    <t>190519803</t>
  </si>
  <si>
    <t>011872488</t>
  </si>
  <si>
    <t>020776957</t>
  </si>
  <si>
    <t>0973694287</t>
  </si>
  <si>
    <t>101329980</t>
  </si>
  <si>
    <t>0977727952</t>
  </si>
  <si>
    <t>110440299</t>
  </si>
  <si>
    <t>0973685129</t>
  </si>
  <si>
    <t>101297105</t>
  </si>
  <si>
    <t>0972764525</t>
  </si>
  <si>
    <t>030924065</t>
  </si>
  <si>
    <t>015314006</t>
  </si>
  <si>
    <t>100819639</t>
  </si>
  <si>
    <t>077432264</t>
  </si>
  <si>
    <t>100678987</t>
  </si>
  <si>
    <t>0972424744</t>
  </si>
  <si>
    <t>011274746</t>
  </si>
  <si>
    <t>010455519</t>
  </si>
  <si>
    <t>061681310</t>
  </si>
  <si>
    <t>060252195</t>
  </si>
  <si>
    <t>150701150</t>
  </si>
  <si>
    <t>0972334877</t>
  </si>
  <si>
    <t>021204534</t>
  </si>
  <si>
    <t>017615632</t>
  </si>
  <si>
    <t>061493178</t>
  </si>
  <si>
    <t>0972519779</t>
  </si>
  <si>
    <t>010775333</t>
  </si>
  <si>
    <t>077259460</t>
  </si>
  <si>
    <t>050826644</t>
  </si>
  <si>
    <t>0979839688</t>
  </si>
  <si>
    <t>101161674</t>
  </si>
  <si>
    <t>066394493</t>
  </si>
  <si>
    <t>250125913</t>
  </si>
  <si>
    <t>066644592</t>
  </si>
  <si>
    <t>051347248</t>
  </si>
  <si>
    <t>0963036547</t>
  </si>
  <si>
    <t>011075152</t>
  </si>
  <si>
    <t>010302671</t>
  </si>
  <si>
    <t>090682231</t>
  </si>
  <si>
    <t>081846019</t>
  </si>
  <si>
    <t>110589273</t>
  </si>
  <si>
    <t>010396682</t>
  </si>
  <si>
    <t>010723246</t>
  </si>
  <si>
    <t>093505747</t>
  </si>
  <si>
    <t>100844743</t>
  </si>
  <si>
    <t>0882422614</t>
  </si>
  <si>
    <t>100844812</t>
  </si>
  <si>
    <t>0888733185</t>
  </si>
  <si>
    <t>110451150</t>
  </si>
  <si>
    <t>0884887747</t>
  </si>
  <si>
    <t>0885573194</t>
  </si>
  <si>
    <t>180770470</t>
  </si>
  <si>
    <t>0974576711</t>
  </si>
  <si>
    <t>160263566</t>
  </si>
  <si>
    <t>0964632669</t>
  </si>
  <si>
    <t>011095511</t>
  </si>
  <si>
    <t>0976518196</t>
  </si>
  <si>
    <t>050811097</t>
  </si>
  <si>
    <t>0964342101</t>
  </si>
  <si>
    <t>062147820</t>
  </si>
  <si>
    <t>0888781682</t>
  </si>
  <si>
    <t>050785475</t>
  </si>
  <si>
    <t>070511505</t>
  </si>
  <si>
    <t>011120022</t>
  </si>
  <si>
    <t>066234900</t>
  </si>
  <si>
    <t>011082437</t>
  </si>
  <si>
    <t>066399344</t>
  </si>
  <si>
    <t>010658745</t>
  </si>
  <si>
    <t>069932171</t>
  </si>
  <si>
    <t>061377620</t>
  </si>
  <si>
    <t>0978026653</t>
  </si>
  <si>
    <t>010886229</t>
  </si>
  <si>
    <t>0977052601</t>
  </si>
  <si>
    <t>061435110</t>
  </si>
  <si>
    <t>010417769</t>
  </si>
  <si>
    <t>061671120</t>
  </si>
  <si>
    <t>0964374704</t>
  </si>
  <si>
    <t>020777314</t>
  </si>
  <si>
    <t>077837057</t>
  </si>
  <si>
    <t>061621714</t>
  </si>
  <si>
    <t>0966691404</t>
  </si>
  <si>
    <t>150887606</t>
  </si>
  <si>
    <t>0888683316</t>
  </si>
  <si>
    <t>171061355</t>
  </si>
  <si>
    <t>0886590297</t>
  </si>
  <si>
    <t>250302986</t>
  </si>
  <si>
    <t>0887167298</t>
  </si>
  <si>
    <t>061644452</t>
  </si>
  <si>
    <t>0979011639</t>
  </si>
  <si>
    <t>050803026</t>
  </si>
  <si>
    <t>101307200</t>
  </si>
  <si>
    <t>060949987</t>
  </si>
  <si>
    <t>101390054</t>
  </si>
  <si>
    <t>066622089</t>
  </si>
  <si>
    <t>010894700</t>
  </si>
  <si>
    <t>012643060</t>
  </si>
  <si>
    <t>010620088</t>
  </si>
  <si>
    <t>085313677</t>
  </si>
  <si>
    <t>011169067</t>
  </si>
  <si>
    <t>016651631</t>
  </si>
  <si>
    <t>050675346</t>
  </si>
  <si>
    <t>0889828268</t>
  </si>
  <si>
    <t>061730997</t>
  </si>
  <si>
    <t>0978606135</t>
  </si>
  <si>
    <t>011021627</t>
  </si>
  <si>
    <t>093308888</t>
  </si>
  <si>
    <t>101208703</t>
  </si>
  <si>
    <t>099739348</t>
  </si>
  <si>
    <t>170424435</t>
  </si>
  <si>
    <t>010521991</t>
  </si>
  <si>
    <t>020444045</t>
  </si>
  <si>
    <t>012751989</t>
  </si>
  <si>
    <t>050794094</t>
  </si>
  <si>
    <t>0962889992</t>
  </si>
  <si>
    <t>171111226</t>
  </si>
  <si>
    <t>010687380</t>
  </si>
  <si>
    <t>170695453</t>
  </si>
  <si>
    <t>0975208388</t>
  </si>
  <si>
    <t>180949300</t>
  </si>
  <si>
    <t>0712067788</t>
  </si>
  <si>
    <t>140085814</t>
  </si>
  <si>
    <t>070791443</t>
  </si>
  <si>
    <t>101142862</t>
  </si>
  <si>
    <t>0978361088</t>
  </si>
  <si>
    <t>011338744</t>
  </si>
  <si>
    <t>011252988</t>
  </si>
  <si>
    <t>095210028</t>
  </si>
  <si>
    <t>011248411</t>
  </si>
  <si>
    <t>086926453</t>
  </si>
  <si>
    <t>040540690</t>
  </si>
  <si>
    <t>011103968</t>
  </si>
  <si>
    <t>081200345</t>
  </si>
  <si>
    <t>021124855</t>
  </si>
  <si>
    <t>086712170</t>
  </si>
  <si>
    <t>010813256</t>
  </si>
  <si>
    <t>093761313</t>
  </si>
  <si>
    <t>051300150</t>
  </si>
  <si>
    <t>098617800</t>
  </si>
  <si>
    <t>021150970</t>
  </si>
  <si>
    <t>040424014</t>
  </si>
  <si>
    <t>0976683676</t>
  </si>
  <si>
    <t>020896594</t>
  </si>
  <si>
    <t>099991923</t>
  </si>
  <si>
    <t>021043513</t>
  </si>
  <si>
    <t>011563384</t>
  </si>
  <si>
    <t>150947611</t>
  </si>
  <si>
    <t>081549566</t>
  </si>
  <si>
    <t>040391804</t>
  </si>
  <si>
    <t>016472057</t>
  </si>
  <si>
    <t>090785940</t>
  </si>
  <si>
    <t>081927273</t>
  </si>
  <si>
    <t>051557554</t>
  </si>
  <si>
    <t>021194162</t>
  </si>
  <si>
    <t>090732097</t>
  </si>
  <si>
    <t>0969496851</t>
  </si>
  <si>
    <t>051299146</t>
  </si>
  <si>
    <t>0717273310</t>
  </si>
  <si>
    <t>030595950</t>
  </si>
  <si>
    <t>078658118</t>
  </si>
  <si>
    <t>011024108</t>
  </si>
  <si>
    <t>0968988806</t>
  </si>
  <si>
    <t>030636472</t>
  </si>
  <si>
    <t>0966113345</t>
  </si>
  <si>
    <t>061546574</t>
  </si>
  <si>
    <t>066849490</t>
  </si>
  <si>
    <t>101297852</t>
  </si>
  <si>
    <t>015821072</t>
  </si>
  <si>
    <t>101296396</t>
  </si>
  <si>
    <t>0972077933</t>
  </si>
  <si>
    <t>062175856</t>
  </si>
  <si>
    <t>0979516620</t>
  </si>
  <si>
    <t>101333212</t>
  </si>
  <si>
    <t>0965286987</t>
  </si>
  <si>
    <t>011123915</t>
  </si>
  <si>
    <t>0973705709</t>
  </si>
  <si>
    <t>011289103</t>
  </si>
  <si>
    <t>0968731636</t>
  </si>
  <si>
    <t>101125801</t>
  </si>
  <si>
    <t>015592690</t>
  </si>
  <si>
    <t>011202445</t>
  </si>
  <si>
    <t>078221617</t>
  </si>
  <si>
    <t>101125753</t>
  </si>
  <si>
    <t>010781506</t>
  </si>
  <si>
    <t>030828765</t>
  </si>
  <si>
    <t>0964470678</t>
  </si>
  <si>
    <t>101359969</t>
  </si>
  <si>
    <t>081235611</t>
  </si>
  <si>
    <t>061745572</t>
  </si>
  <si>
    <t>081670402</t>
  </si>
  <si>
    <t>020894290</t>
  </si>
  <si>
    <t>070807857</t>
  </si>
  <si>
    <t>010943900</t>
  </si>
  <si>
    <t>012706460</t>
  </si>
  <si>
    <t>090845755</t>
  </si>
  <si>
    <t>0889201802</t>
  </si>
  <si>
    <t>061556243</t>
  </si>
  <si>
    <t>016597176</t>
  </si>
  <si>
    <t>070218527</t>
  </si>
  <si>
    <t>0883342478</t>
  </si>
  <si>
    <t>061538326</t>
  </si>
  <si>
    <t>0972429589</t>
  </si>
  <si>
    <t>101177432</t>
  </si>
  <si>
    <t>0967180368</t>
  </si>
  <si>
    <t>010838906</t>
  </si>
  <si>
    <t>095828690</t>
  </si>
  <si>
    <t>150660617</t>
  </si>
  <si>
    <t>068377225</t>
  </si>
  <si>
    <t>040515547</t>
  </si>
  <si>
    <t>0884487765</t>
  </si>
  <si>
    <t>101296560</t>
  </si>
  <si>
    <t>0975787383</t>
  </si>
  <si>
    <t>051347250</t>
  </si>
  <si>
    <t>0977198073</t>
  </si>
  <si>
    <t>010862244</t>
  </si>
  <si>
    <t>0883010445</t>
  </si>
  <si>
    <t>010493000</t>
  </si>
  <si>
    <t>0886194656</t>
  </si>
  <si>
    <t>110274320</t>
  </si>
  <si>
    <t>016894727</t>
  </si>
  <si>
    <t>051483141</t>
  </si>
  <si>
    <t>0969121596</t>
  </si>
  <si>
    <t>100895262</t>
  </si>
  <si>
    <t>0962892439</t>
  </si>
  <si>
    <t>101185457</t>
  </si>
  <si>
    <t>101316369</t>
  </si>
  <si>
    <t>0712199860</t>
  </si>
  <si>
    <t>101393166</t>
  </si>
  <si>
    <t>070922513</t>
  </si>
  <si>
    <t>100983460</t>
  </si>
  <si>
    <t>0974270841</t>
  </si>
  <si>
    <t>101415479</t>
  </si>
  <si>
    <t>0977970359</t>
  </si>
  <si>
    <t>160373659</t>
  </si>
  <si>
    <t>0964644018</t>
  </si>
  <si>
    <t>061729237</t>
  </si>
  <si>
    <t>011298800</t>
  </si>
  <si>
    <t>0964208885</t>
  </si>
  <si>
    <t>051615149</t>
  </si>
  <si>
    <t>0969712858</t>
  </si>
  <si>
    <t>061480288</t>
  </si>
  <si>
    <t>0974657598</t>
  </si>
  <si>
    <t>011121126</t>
  </si>
  <si>
    <t>016469516</t>
  </si>
  <si>
    <t>200139631</t>
  </si>
  <si>
    <t>0977686516</t>
  </si>
  <si>
    <t>051287364</t>
  </si>
  <si>
    <t>0975517471</t>
  </si>
  <si>
    <t>150942416</t>
  </si>
  <si>
    <t>0887705384</t>
  </si>
  <si>
    <t>100921554</t>
  </si>
  <si>
    <t>100844955</t>
  </si>
  <si>
    <t>0975693568</t>
  </si>
  <si>
    <t>040394251</t>
  </si>
  <si>
    <t>0973443475</t>
  </si>
  <si>
    <t>050826628</t>
  </si>
  <si>
    <t>0964271993</t>
  </si>
  <si>
    <t>051573089</t>
  </si>
  <si>
    <t>010702787</t>
  </si>
  <si>
    <t>110546173</t>
  </si>
  <si>
    <t>078744412</t>
  </si>
  <si>
    <t>011261298</t>
  </si>
  <si>
    <t>0713952284</t>
  </si>
  <si>
    <t>170727299</t>
  </si>
  <si>
    <t>0884034612</t>
  </si>
  <si>
    <t>171052812</t>
  </si>
  <si>
    <t>093946504</t>
  </si>
  <si>
    <t>101197299</t>
  </si>
  <si>
    <t>0979340207</t>
  </si>
  <si>
    <t>101419099</t>
  </si>
  <si>
    <t>0884372876</t>
  </si>
  <si>
    <t>010854311</t>
  </si>
  <si>
    <t>067924566</t>
  </si>
  <si>
    <t>101078299</t>
  </si>
  <si>
    <t>0888880544</t>
  </si>
  <si>
    <t>090628843</t>
  </si>
  <si>
    <t>078336491</t>
  </si>
  <si>
    <t>250325625</t>
  </si>
  <si>
    <t>0967689488</t>
  </si>
  <si>
    <t>100750407</t>
  </si>
  <si>
    <t>0972494851</t>
  </si>
  <si>
    <t>040537962</t>
  </si>
  <si>
    <t>0975387752</t>
  </si>
  <si>
    <t>051671433</t>
  </si>
  <si>
    <t>0715628515</t>
  </si>
  <si>
    <t>200265451</t>
  </si>
  <si>
    <t>0887503866</t>
  </si>
  <si>
    <t>110427888</t>
  </si>
  <si>
    <t>069407525</t>
  </si>
  <si>
    <t>040534015</t>
  </si>
  <si>
    <t>067659446</t>
  </si>
  <si>
    <t>150513585</t>
  </si>
  <si>
    <t>0718944068</t>
  </si>
  <si>
    <t>110521759</t>
  </si>
  <si>
    <t>015576729</t>
  </si>
  <si>
    <t>170943880</t>
  </si>
  <si>
    <t>0966369538</t>
  </si>
  <si>
    <t>090499969</t>
  </si>
  <si>
    <t>069245969</t>
  </si>
  <si>
    <t>020977734</t>
  </si>
  <si>
    <t>0973008660</t>
  </si>
  <si>
    <t>101095115</t>
  </si>
  <si>
    <t>0973234255</t>
  </si>
  <si>
    <t>070399845</t>
  </si>
  <si>
    <t>0978702201</t>
  </si>
  <si>
    <t>011229176</t>
  </si>
  <si>
    <t>0886981472</t>
  </si>
  <si>
    <t>051650720</t>
  </si>
  <si>
    <t>0979216724</t>
  </si>
  <si>
    <t>051539439</t>
  </si>
  <si>
    <t>066921871</t>
  </si>
  <si>
    <t>050801705</t>
  </si>
  <si>
    <t>171175543</t>
  </si>
  <si>
    <t>0716455528</t>
  </si>
  <si>
    <t>150520671</t>
  </si>
  <si>
    <t>0978091634</t>
  </si>
  <si>
    <t>051582973</t>
  </si>
  <si>
    <t>066626458</t>
  </si>
  <si>
    <t>021274000</t>
  </si>
  <si>
    <t>087940269</t>
  </si>
  <si>
    <t>011075404</t>
  </si>
  <si>
    <t>016599068</t>
  </si>
  <si>
    <t>150926977</t>
  </si>
  <si>
    <t>085743751</t>
  </si>
  <si>
    <t>061823220</t>
  </si>
  <si>
    <t>098961786</t>
  </si>
  <si>
    <t>150471164</t>
  </si>
  <si>
    <t>061748681</t>
  </si>
  <si>
    <t>171175546</t>
  </si>
  <si>
    <t>0889214240</t>
  </si>
  <si>
    <t>110638982</t>
  </si>
  <si>
    <t>017894237</t>
  </si>
  <si>
    <t>05164679</t>
  </si>
  <si>
    <t>0884573391</t>
  </si>
  <si>
    <t>021247354</t>
  </si>
  <si>
    <t>0978343830</t>
  </si>
  <si>
    <t>090769085</t>
  </si>
  <si>
    <t>0962872591</t>
  </si>
  <si>
    <t>011318620</t>
  </si>
  <si>
    <t>0978950369</t>
  </si>
  <si>
    <t>150657944</t>
  </si>
  <si>
    <t>0886664552</t>
  </si>
  <si>
    <t>090699948</t>
  </si>
  <si>
    <t>070446840</t>
  </si>
  <si>
    <t>101133805</t>
  </si>
  <si>
    <t>0887915198</t>
  </si>
  <si>
    <t>070321645</t>
  </si>
  <si>
    <t>0973858118</t>
  </si>
  <si>
    <t>051094946</t>
  </si>
  <si>
    <t>010443035</t>
  </si>
  <si>
    <t>170799835</t>
  </si>
  <si>
    <t>0962979687</t>
  </si>
  <si>
    <t>101261218</t>
  </si>
  <si>
    <t>0886331609</t>
  </si>
  <si>
    <t>051284851</t>
  </si>
  <si>
    <t>0883757935</t>
  </si>
  <si>
    <t>100847841</t>
  </si>
  <si>
    <t>093530240</t>
  </si>
  <si>
    <t>090752527</t>
  </si>
  <si>
    <t>0966161157</t>
  </si>
  <si>
    <t>051081232</t>
  </si>
  <si>
    <t>0977624128</t>
  </si>
  <si>
    <t>171050948</t>
  </si>
  <si>
    <t>093441469</t>
  </si>
  <si>
    <t>020455915</t>
  </si>
  <si>
    <t>069605251</t>
  </si>
  <si>
    <t>180578613</t>
  </si>
  <si>
    <t>0966098697</t>
  </si>
  <si>
    <t>051391958</t>
  </si>
  <si>
    <t>0713212342</t>
  </si>
  <si>
    <t>051516320</t>
  </si>
  <si>
    <t>086312816</t>
  </si>
  <si>
    <t>170875178</t>
  </si>
  <si>
    <t>016798722</t>
  </si>
  <si>
    <t>010913998</t>
  </si>
  <si>
    <t>087437775</t>
  </si>
  <si>
    <t>051473362</t>
  </si>
  <si>
    <t>0882779864</t>
  </si>
  <si>
    <t>150522205</t>
  </si>
  <si>
    <t>0887483383</t>
  </si>
  <si>
    <t>050841046</t>
  </si>
  <si>
    <t>0964358060</t>
  </si>
  <si>
    <t>100738404</t>
  </si>
  <si>
    <t>0979085523</t>
  </si>
  <si>
    <t>070266660</t>
  </si>
  <si>
    <t>0963454579</t>
  </si>
  <si>
    <t>160459812</t>
  </si>
  <si>
    <t>0313372032</t>
  </si>
  <si>
    <t>061990735</t>
  </si>
  <si>
    <t>0979808243</t>
  </si>
  <si>
    <t>011139977</t>
  </si>
  <si>
    <t>0884013158</t>
  </si>
  <si>
    <t>050853054</t>
  </si>
  <si>
    <t>0889470288</t>
  </si>
  <si>
    <t>101386009</t>
  </si>
  <si>
    <t>0882527569</t>
  </si>
  <si>
    <t>011243782</t>
  </si>
  <si>
    <t>060624249</t>
  </si>
  <si>
    <t>090912573</t>
  </si>
  <si>
    <t>066391324</t>
  </si>
  <si>
    <t>060766272</t>
  </si>
  <si>
    <t>017822946</t>
  </si>
  <si>
    <t>110645548</t>
  </si>
  <si>
    <t>0882023557</t>
  </si>
  <si>
    <t>011398043</t>
  </si>
  <si>
    <t>0978357360</t>
  </si>
  <si>
    <t>062193257</t>
  </si>
  <si>
    <t>0963720063</t>
  </si>
  <si>
    <t>050876780</t>
  </si>
  <si>
    <t>0972948882</t>
  </si>
  <si>
    <t>250325626</t>
  </si>
  <si>
    <t>069740139</t>
  </si>
  <si>
    <t>110586297</t>
  </si>
  <si>
    <t>0969913910</t>
  </si>
  <si>
    <t>021085850</t>
  </si>
  <si>
    <t>061708611</t>
  </si>
  <si>
    <t>051017791</t>
  </si>
  <si>
    <t>0965838149</t>
  </si>
  <si>
    <t>051574419</t>
  </si>
  <si>
    <t>099858663</t>
  </si>
  <si>
    <t>170933198</t>
  </si>
  <si>
    <t>0882963987</t>
  </si>
  <si>
    <t>051148745</t>
  </si>
  <si>
    <t>086791460</t>
  </si>
  <si>
    <t>060848360</t>
  </si>
  <si>
    <t>0978315367</t>
  </si>
  <si>
    <t>011286783</t>
  </si>
  <si>
    <t>0964748097</t>
  </si>
  <si>
    <t>100799734</t>
  </si>
  <si>
    <t>0967652240</t>
  </si>
  <si>
    <t>0885146331</t>
  </si>
  <si>
    <t>050906716</t>
  </si>
  <si>
    <t>160370798</t>
  </si>
  <si>
    <t>0962426669</t>
  </si>
  <si>
    <t>250125559</t>
  </si>
  <si>
    <t>0889914773</t>
  </si>
  <si>
    <t>250206346</t>
  </si>
  <si>
    <t>0882570836</t>
  </si>
  <si>
    <t>051485796</t>
  </si>
  <si>
    <t>092376035</t>
  </si>
  <si>
    <t>021009396</t>
  </si>
  <si>
    <t>0964216549</t>
  </si>
  <si>
    <t>090864340</t>
  </si>
  <si>
    <t>0967417707</t>
  </si>
  <si>
    <t>101296500</t>
  </si>
  <si>
    <t>060752402</t>
  </si>
  <si>
    <t>101056512</t>
  </si>
  <si>
    <t>0882830030</t>
  </si>
  <si>
    <t>051605874</t>
  </si>
  <si>
    <t>090594711</t>
  </si>
  <si>
    <t>150519858</t>
  </si>
  <si>
    <t>095499018</t>
  </si>
  <si>
    <t>150696365</t>
  </si>
  <si>
    <t>0979711691</t>
  </si>
  <si>
    <t>031051544</t>
  </si>
  <si>
    <t>070299274</t>
  </si>
  <si>
    <t>051299499</t>
  </si>
  <si>
    <t>0886822101</t>
  </si>
  <si>
    <t>110555032</t>
  </si>
  <si>
    <t>098401206</t>
  </si>
  <si>
    <t>101327699</t>
  </si>
  <si>
    <t>0888823986</t>
  </si>
  <si>
    <t>051222814</t>
  </si>
  <si>
    <t>0964675971</t>
  </si>
  <si>
    <t>051176126</t>
  </si>
  <si>
    <t>0978236889</t>
  </si>
  <si>
    <t>051656563</t>
  </si>
  <si>
    <t>0883882582</t>
  </si>
  <si>
    <t>150915870</t>
  </si>
  <si>
    <t>0963531191</t>
  </si>
  <si>
    <t>061919929</t>
  </si>
  <si>
    <t>0976414199</t>
  </si>
  <si>
    <t>160365422</t>
  </si>
  <si>
    <t>0972205732</t>
  </si>
  <si>
    <t>200181635</t>
  </si>
  <si>
    <t>070937766</t>
  </si>
  <si>
    <t>160374082</t>
  </si>
  <si>
    <t>0884191571</t>
  </si>
  <si>
    <t>180975326</t>
  </si>
  <si>
    <t>060363798</t>
  </si>
  <si>
    <t>021145015</t>
  </si>
  <si>
    <t>0718177512</t>
  </si>
  <si>
    <t>051594934</t>
  </si>
  <si>
    <t>0973999839</t>
  </si>
  <si>
    <t>160504771</t>
  </si>
  <si>
    <t>0717682442</t>
  </si>
  <si>
    <t>051603079</t>
  </si>
  <si>
    <t>092925681</t>
  </si>
  <si>
    <t>011173497</t>
  </si>
  <si>
    <t>0962293167</t>
  </si>
  <si>
    <t>061448195</t>
  </si>
  <si>
    <t>0973063303</t>
  </si>
  <si>
    <t>040411291</t>
  </si>
  <si>
    <t>0978802968</t>
  </si>
  <si>
    <t>040331605</t>
  </si>
  <si>
    <t>0965193317</t>
  </si>
  <si>
    <t>171121746</t>
  </si>
  <si>
    <t>067443590</t>
  </si>
  <si>
    <t>250153813</t>
  </si>
  <si>
    <t>0973313160</t>
  </si>
  <si>
    <t>070279760</t>
  </si>
  <si>
    <t>087496868</t>
  </si>
  <si>
    <t>101326140</t>
  </si>
  <si>
    <t>067738417</t>
  </si>
  <si>
    <t>011188120</t>
  </si>
  <si>
    <t>085801400</t>
  </si>
  <si>
    <t>070217948</t>
  </si>
  <si>
    <t>0976587753</t>
  </si>
  <si>
    <t>031013729</t>
  </si>
  <si>
    <t>093881709</t>
  </si>
  <si>
    <t>250227397</t>
  </si>
  <si>
    <t>0979053454</t>
  </si>
  <si>
    <t>030722212</t>
  </si>
  <si>
    <t>010423957</t>
  </si>
  <si>
    <t>051484803</t>
  </si>
  <si>
    <t>0882017647</t>
  </si>
  <si>
    <t>100937165</t>
  </si>
  <si>
    <t>098209297</t>
  </si>
  <si>
    <t>050850278</t>
  </si>
  <si>
    <t>0975306020</t>
  </si>
  <si>
    <t>066507792</t>
  </si>
  <si>
    <t>020879464</t>
  </si>
  <si>
    <t>0963141467</t>
  </si>
  <si>
    <t>160402491</t>
  </si>
  <si>
    <t>0713015798</t>
  </si>
  <si>
    <t>051222900</t>
  </si>
  <si>
    <t>0963841311</t>
  </si>
  <si>
    <t>101366872</t>
  </si>
  <si>
    <t>0963100433</t>
  </si>
  <si>
    <t>050855599</t>
  </si>
  <si>
    <t>0713471686</t>
  </si>
  <si>
    <t>150466899</t>
  </si>
  <si>
    <t>0969193855</t>
  </si>
  <si>
    <t>051614166</t>
  </si>
  <si>
    <t>0973223712</t>
  </si>
  <si>
    <t>051619133</t>
  </si>
  <si>
    <t>0963846397</t>
  </si>
  <si>
    <t>160401711</t>
  </si>
  <si>
    <t>0973124401</t>
  </si>
  <si>
    <t>160535217</t>
  </si>
  <si>
    <t>0712540918</t>
  </si>
  <si>
    <t>101281267</t>
  </si>
  <si>
    <t>0884741581</t>
  </si>
  <si>
    <t>101296567</t>
  </si>
  <si>
    <t>0884688854</t>
  </si>
  <si>
    <t>160460334</t>
  </si>
  <si>
    <t>0963083003</t>
  </si>
  <si>
    <t>180307328</t>
  </si>
  <si>
    <t>069567855</t>
  </si>
  <si>
    <t>101050890</t>
  </si>
  <si>
    <t>0715402263</t>
  </si>
  <si>
    <t>160386475</t>
  </si>
  <si>
    <t>021109100</t>
  </si>
  <si>
    <t>0889097874</t>
  </si>
  <si>
    <t>250268342</t>
  </si>
  <si>
    <t>0882041449</t>
  </si>
  <si>
    <t>160365322</t>
  </si>
  <si>
    <t>090237638</t>
  </si>
  <si>
    <t>180731031</t>
  </si>
  <si>
    <t>0714797978</t>
  </si>
  <si>
    <t>062244243</t>
  </si>
  <si>
    <t>0979817294</t>
  </si>
  <si>
    <t>051503604</t>
  </si>
  <si>
    <t>078475028</t>
  </si>
  <si>
    <t>210065162</t>
  </si>
  <si>
    <t>0886455611</t>
  </si>
  <si>
    <t>250179411</t>
  </si>
  <si>
    <t>0883138129</t>
  </si>
  <si>
    <t>101383341</t>
  </si>
  <si>
    <t>0713951529</t>
  </si>
  <si>
    <t>090772884</t>
  </si>
  <si>
    <t>0975677061</t>
  </si>
  <si>
    <t>150819680</t>
  </si>
  <si>
    <t>0975124598</t>
  </si>
  <si>
    <t>250056705</t>
  </si>
  <si>
    <t>0974554617</t>
  </si>
  <si>
    <t>051642835</t>
  </si>
  <si>
    <t>0975425146</t>
  </si>
  <si>
    <t>100746462</t>
  </si>
  <si>
    <t>010806061</t>
  </si>
  <si>
    <t>101255212</t>
  </si>
  <si>
    <t>068590668</t>
  </si>
  <si>
    <t>150829064</t>
  </si>
  <si>
    <t>093345246</t>
  </si>
  <si>
    <t>050906557</t>
  </si>
  <si>
    <t>110471935</t>
  </si>
  <si>
    <t>069967486</t>
  </si>
  <si>
    <t>100756062</t>
  </si>
  <si>
    <t>0888362944</t>
  </si>
  <si>
    <t>010803590</t>
  </si>
  <si>
    <t>0883466235</t>
  </si>
  <si>
    <t>170813450</t>
  </si>
  <si>
    <t>0978379681</t>
  </si>
  <si>
    <t>101096604</t>
  </si>
  <si>
    <t>0976067400</t>
  </si>
  <si>
    <t>061586052</t>
  </si>
  <si>
    <t>0979928798</t>
  </si>
  <si>
    <t>011268136</t>
  </si>
  <si>
    <t>0885192212</t>
  </si>
  <si>
    <t>011182003</t>
  </si>
  <si>
    <t>087844853</t>
  </si>
  <si>
    <t>050982804</t>
  </si>
  <si>
    <t>0975008454</t>
  </si>
  <si>
    <t>061603713</t>
  </si>
  <si>
    <t>050806240</t>
  </si>
  <si>
    <t>081322469</t>
  </si>
  <si>
    <t>062185293</t>
  </si>
  <si>
    <t>0889731595</t>
  </si>
  <si>
    <t>040460205</t>
  </si>
  <si>
    <t>0974981226</t>
  </si>
  <si>
    <t>110634250</t>
  </si>
  <si>
    <t>0978871876</t>
  </si>
  <si>
    <t>170971256</t>
  </si>
  <si>
    <t>0315467700</t>
  </si>
  <si>
    <t>040338397</t>
  </si>
  <si>
    <t>0715565310</t>
  </si>
  <si>
    <t>021136899</t>
  </si>
  <si>
    <t>0978631478</t>
  </si>
  <si>
    <t>011034686</t>
  </si>
  <si>
    <t>0975216692</t>
  </si>
  <si>
    <t>101096322</t>
  </si>
  <si>
    <t>0316538884</t>
  </si>
  <si>
    <t>051585384</t>
  </si>
  <si>
    <t>081855645</t>
  </si>
  <si>
    <t>051247315</t>
  </si>
  <si>
    <t>0882870970</t>
  </si>
  <si>
    <t>250268108</t>
  </si>
  <si>
    <t>0976141783</t>
  </si>
  <si>
    <t>050802696</t>
  </si>
  <si>
    <t>0963947062</t>
  </si>
  <si>
    <t>050998896</t>
  </si>
  <si>
    <t>086705528</t>
  </si>
  <si>
    <t>101290653</t>
  </si>
  <si>
    <t>0978218143</t>
  </si>
  <si>
    <t>180522964</t>
  </si>
  <si>
    <t>110596638</t>
  </si>
  <si>
    <t>0962705486</t>
  </si>
  <si>
    <t>090597863</t>
  </si>
  <si>
    <t>0974575173</t>
  </si>
  <si>
    <t>101407599</t>
  </si>
  <si>
    <t>0714964898</t>
  </si>
  <si>
    <t>100821793</t>
  </si>
  <si>
    <t>0889312713</t>
  </si>
  <si>
    <t>101108347</t>
  </si>
  <si>
    <t>060873118</t>
  </si>
  <si>
    <t>051613623</t>
  </si>
  <si>
    <t>0977157180</t>
  </si>
  <si>
    <t>061909136</t>
  </si>
  <si>
    <t>0887822325</t>
  </si>
  <si>
    <t>171145612</t>
  </si>
  <si>
    <t>066220940</t>
  </si>
  <si>
    <t>101185544</t>
  </si>
  <si>
    <t>0975652152</t>
  </si>
  <si>
    <t>061461304</t>
  </si>
  <si>
    <t>0717059048</t>
  </si>
  <si>
    <t>010810054</t>
  </si>
  <si>
    <t>0714747283</t>
  </si>
  <si>
    <t>040504756</t>
  </si>
  <si>
    <t>0978094390</t>
  </si>
  <si>
    <t>110497119</t>
  </si>
  <si>
    <t>015577174</t>
  </si>
  <si>
    <t>171118912</t>
  </si>
  <si>
    <t>0882559139</t>
  </si>
  <si>
    <t>061351079</t>
  </si>
  <si>
    <t>0969394548</t>
  </si>
  <si>
    <t>051451962</t>
  </si>
  <si>
    <t>087426507</t>
  </si>
  <si>
    <t>061383136</t>
  </si>
  <si>
    <t>0883420119</t>
  </si>
  <si>
    <t>051600853</t>
  </si>
  <si>
    <t>0718690438</t>
  </si>
  <si>
    <t>101193215</t>
  </si>
  <si>
    <t>087553336</t>
  </si>
  <si>
    <t>011325116</t>
  </si>
  <si>
    <t>0973934179</t>
  </si>
  <si>
    <t>250285848</t>
  </si>
  <si>
    <t>0963175564</t>
  </si>
  <si>
    <t>040483049</t>
  </si>
  <si>
    <t>016802730</t>
  </si>
  <si>
    <t>011302966</t>
  </si>
  <si>
    <t>101346913</t>
  </si>
  <si>
    <t>0714949279</t>
  </si>
  <si>
    <t>010886457</t>
  </si>
  <si>
    <t>069316685</t>
  </si>
  <si>
    <t>180921066</t>
  </si>
  <si>
    <t>0975061652</t>
  </si>
  <si>
    <t>070346295</t>
  </si>
  <si>
    <t>060209689</t>
  </si>
  <si>
    <t>100777391</t>
  </si>
  <si>
    <t>0884394699</t>
  </si>
  <si>
    <t>210068151</t>
  </si>
  <si>
    <t>0966135517</t>
  </si>
  <si>
    <t>250111985</t>
  </si>
  <si>
    <t>0888984466</t>
  </si>
  <si>
    <t>051635596</t>
  </si>
  <si>
    <t>087779861</t>
  </si>
  <si>
    <t>090865802</t>
  </si>
  <si>
    <t>0883282582</t>
  </si>
  <si>
    <t>030462702</t>
  </si>
  <si>
    <t>0717816898</t>
  </si>
  <si>
    <t>051037001</t>
  </si>
  <si>
    <t>0883951216</t>
  </si>
  <si>
    <t>200210988</t>
  </si>
  <si>
    <t>0973110289</t>
  </si>
  <si>
    <t>011159146</t>
  </si>
  <si>
    <t>0888707572</t>
  </si>
  <si>
    <t>100890362</t>
  </si>
  <si>
    <t>060898853</t>
  </si>
  <si>
    <t>110652575</t>
  </si>
  <si>
    <t>078960210</t>
  </si>
  <si>
    <t>020967790</t>
  </si>
  <si>
    <t>0885665233</t>
  </si>
  <si>
    <t>090577508</t>
  </si>
  <si>
    <t>0973923593</t>
  </si>
  <si>
    <t>101387944</t>
  </si>
  <si>
    <t>0715769642</t>
  </si>
  <si>
    <t>040476853</t>
  </si>
  <si>
    <t>010759137</t>
  </si>
  <si>
    <t>011035390</t>
  </si>
  <si>
    <t>0968730633</t>
  </si>
  <si>
    <t>160431138</t>
  </si>
  <si>
    <t>0718647625</t>
  </si>
  <si>
    <t>150918671</t>
  </si>
  <si>
    <t>0973271858</t>
  </si>
  <si>
    <t>101455801</t>
  </si>
  <si>
    <t>0884996185</t>
  </si>
  <si>
    <t>050791383</t>
  </si>
  <si>
    <t>081393474</t>
  </si>
  <si>
    <t>150659431</t>
  </si>
  <si>
    <t>0976978944</t>
  </si>
  <si>
    <t>170714465</t>
  </si>
  <si>
    <t>0885689359</t>
  </si>
  <si>
    <t>101204010</t>
  </si>
  <si>
    <t>0883919125</t>
  </si>
  <si>
    <t>010473921</t>
  </si>
  <si>
    <t>0977538561</t>
  </si>
  <si>
    <t>090904488</t>
  </si>
  <si>
    <t>095259012</t>
  </si>
  <si>
    <t>051167703</t>
  </si>
  <si>
    <t>061359538</t>
  </si>
  <si>
    <t>099523686</t>
  </si>
  <si>
    <t>0883965039</t>
  </si>
  <si>
    <t>011287002</t>
  </si>
  <si>
    <t>098444258</t>
  </si>
  <si>
    <t>031002128</t>
  </si>
  <si>
    <t>0968088388</t>
  </si>
  <si>
    <t>011179668</t>
  </si>
  <si>
    <t>0186202178</t>
  </si>
  <si>
    <t>011298824</t>
  </si>
  <si>
    <t>093414310</t>
  </si>
  <si>
    <t>021214795</t>
  </si>
  <si>
    <t>081275882</t>
  </si>
  <si>
    <t>110365761</t>
  </si>
  <si>
    <t>0964582841</t>
  </si>
  <si>
    <t>090845240</t>
  </si>
  <si>
    <t>0964617171</t>
  </si>
  <si>
    <t>170687515</t>
  </si>
  <si>
    <t>087682230</t>
  </si>
  <si>
    <t>110555158</t>
  </si>
  <si>
    <t>098430207</t>
  </si>
  <si>
    <t>011226527</t>
  </si>
  <si>
    <t>0765654595</t>
  </si>
  <si>
    <t>150906674</t>
  </si>
  <si>
    <t>086263252</t>
  </si>
  <si>
    <t>101332366</t>
  </si>
  <si>
    <t>0882726447</t>
  </si>
  <si>
    <t>011141451</t>
  </si>
  <si>
    <t>0973035949</t>
  </si>
  <si>
    <t>051097353</t>
  </si>
  <si>
    <t>069730563</t>
  </si>
  <si>
    <t>100902146</t>
  </si>
  <si>
    <t>0713188989</t>
  </si>
  <si>
    <t>100758205</t>
  </si>
  <si>
    <t>0889067554</t>
  </si>
  <si>
    <t>150819911</t>
  </si>
  <si>
    <t>067852278</t>
  </si>
  <si>
    <t>200211087</t>
  </si>
  <si>
    <t>0974968705</t>
  </si>
  <si>
    <t>110503767</t>
  </si>
  <si>
    <t>0977199272</t>
  </si>
  <si>
    <t>110677293</t>
  </si>
  <si>
    <t>0882726862</t>
  </si>
  <si>
    <t>062256785</t>
  </si>
  <si>
    <t>0314014289</t>
  </si>
  <si>
    <t>051057109</t>
  </si>
  <si>
    <t>0975132841</t>
  </si>
  <si>
    <t>151008066</t>
  </si>
  <si>
    <t>092311756</t>
  </si>
  <si>
    <t>150654382</t>
  </si>
  <si>
    <t>010466420</t>
  </si>
  <si>
    <t>051252008</t>
  </si>
  <si>
    <t>015872684</t>
  </si>
  <si>
    <t>110457242</t>
  </si>
  <si>
    <t>060899281</t>
  </si>
  <si>
    <t>030845844</t>
  </si>
  <si>
    <t>089252953</t>
  </si>
  <si>
    <t>030853215</t>
  </si>
  <si>
    <t>086857421</t>
  </si>
  <si>
    <t>101365429</t>
  </si>
  <si>
    <t>0888853349</t>
  </si>
  <si>
    <t>110462980</t>
  </si>
  <si>
    <t>016611816</t>
  </si>
  <si>
    <t>092671737</t>
  </si>
  <si>
    <t>101222913</t>
  </si>
  <si>
    <t>010515600</t>
  </si>
  <si>
    <t>020573410</t>
  </si>
  <si>
    <t>0966652578</t>
  </si>
  <si>
    <t>051127286</t>
  </si>
  <si>
    <t>0716789077</t>
  </si>
  <si>
    <t>100910343</t>
  </si>
  <si>
    <t>077654595</t>
  </si>
  <si>
    <t>M51409448</t>
  </si>
  <si>
    <t>011335703</t>
  </si>
  <si>
    <t>M15658465</t>
  </si>
  <si>
    <t>017661962</t>
  </si>
  <si>
    <t>M77873192</t>
  </si>
  <si>
    <t>0186038899</t>
  </si>
  <si>
    <t>M69700307</t>
  </si>
  <si>
    <t>015296393</t>
  </si>
  <si>
    <t>M15406919</t>
  </si>
  <si>
    <t>068608304</t>
  </si>
  <si>
    <t>E96735272</t>
  </si>
  <si>
    <t>0978370905</t>
  </si>
  <si>
    <t>EE2668386</t>
  </si>
  <si>
    <t>0975209058</t>
  </si>
  <si>
    <t>G60276147</t>
  </si>
  <si>
    <t>0976304250</t>
  </si>
  <si>
    <t>E24584714</t>
  </si>
  <si>
    <t>0889769957</t>
  </si>
  <si>
    <t>M03698801</t>
  </si>
  <si>
    <t>078901890</t>
  </si>
  <si>
    <t>M150A5576</t>
  </si>
  <si>
    <t>099942130</t>
  </si>
  <si>
    <t>0718731653</t>
  </si>
  <si>
    <t>011267089</t>
  </si>
  <si>
    <t>0963760305</t>
  </si>
  <si>
    <t>0963204613</t>
  </si>
  <si>
    <t>0969092766</t>
  </si>
  <si>
    <t>0714174836</t>
  </si>
  <si>
    <t>0718126062</t>
  </si>
  <si>
    <t>0968797187</t>
  </si>
  <si>
    <t>098217069</t>
  </si>
  <si>
    <t>0966483370</t>
  </si>
  <si>
    <t>069890038</t>
  </si>
  <si>
    <t>0718467186</t>
  </si>
  <si>
    <t>010340287</t>
  </si>
  <si>
    <t>0977732842</t>
  </si>
  <si>
    <t>0885784170</t>
  </si>
  <si>
    <t>0719936284</t>
  </si>
  <si>
    <t>095706440</t>
  </si>
  <si>
    <t>101404117</t>
  </si>
  <si>
    <t>0977238334</t>
  </si>
  <si>
    <t>0969390323</t>
  </si>
  <si>
    <t>0714002992</t>
  </si>
  <si>
    <t>090686799</t>
  </si>
  <si>
    <t>0888084495</t>
  </si>
  <si>
    <t>0978057425</t>
  </si>
  <si>
    <t>068394210</t>
  </si>
  <si>
    <t>0978794914</t>
  </si>
  <si>
    <t>0979556672</t>
  </si>
  <si>
    <t>070933907</t>
  </si>
  <si>
    <t>087769930</t>
  </si>
  <si>
    <t>081779321</t>
  </si>
  <si>
    <t>0884212269</t>
  </si>
  <si>
    <t>061275507</t>
  </si>
  <si>
    <t>0968383944</t>
  </si>
  <si>
    <t>0889053520</t>
  </si>
  <si>
    <t>0962726045</t>
  </si>
  <si>
    <t>077417956</t>
  </si>
  <si>
    <t>062292241</t>
  </si>
  <si>
    <t>051031671</t>
  </si>
  <si>
    <t>0976092530</t>
  </si>
  <si>
    <t>0977472598</t>
  </si>
  <si>
    <t>0885455742</t>
  </si>
  <si>
    <t>0964960657</t>
  </si>
  <si>
    <t>0965460172</t>
  </si>
  <si>
    <t>0717876890</t>
  </si>
  <si>
    <t>0969993143</t>
  </si>
  <si>
    <t>0968410916</t>
  </si>
  <si>
    <t>087756046</t>
  </si>
  <si>
    <t>0976996603</t>
  </si>
  <si>
    <t>081309799</t>
  </si>
  <si>
    <t>060346076</t>
  </si>
  <si>
    <t>0884345134</t>
  </si>
  <si>
    <t>0976638062</t>
  </si>
  <si>
    <t>068371352</t>
  </si>
  <si>
    <t>081641274</t>
  </si>
  <si>
    <t>070473176</t>
  </si>
  <si>
    <t>0962258515</t>
  </si>
  <si>
    <t>090433439</t>
  </si>
  <si>
    <t>0716751945</t>
  </si>
  <si>
    <t>0716916650</t>
  </si>
  <si>
    <t>0978442936</t>
  </si>
  <si>
    <t>0964408812</t>
  </si>
  <si>
    <t>0886425885</t>
  </si>
  <si>
    <t>099632231</t>
  </si>
  <si>
    <t>090530063</t>
  </si>
  <si>
    <t>093855617</t>
  </si>
  <si>
    <t>089528094</t>
  </si>
  <si>
    <t>0972749435</t>
  </si>
  <si>
    <t>0975253673</t>
  </si>
  <si>
    <t>070885735</t>
  </si>
  <si>
    <t>0967652905</t>
  </si>
  <si>
    <t>092934806</t>
  </si>
  <si>
    <t>099563323</t>
  </si>
  <si>
    <t>011346960</t>
  </si>
  <si>
    <t>061913934</t>
  </si>
  <si>
    <t>ស្រី</t>
  </si>
  <si>
    <t>ប្រុស</t>
  </si>
  <si>
    <t>110359482</t>
  </si>
  <si>
    <t>រយៈពេលព្យួរកិច្ចសន្យាការងារ ៧ថ្ងៃ ចាប់ពីថ្ងៃទី១៦ ខែតុលា ឆ្នាំ២០២៣ ដល់ថ្ងៃទី២២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</si>
  <si>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</si>
  <si>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</si>
  <si>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</si>
  <si>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</si>
  <si>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</si>
  <si>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</si>
  <si>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</si>
  <si>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1726 ឈ្មោះ LEE WONCHUL (ស្រីចំនួន 1496 នាក់) ក្នុងនោះ
- ទទួលបានប្រាក់ឧបត្ថម្ភចំនួន 1704 នាក់ (ស្រី1487 នាក់)
- មិនទទួលបានប្រាក់ឧបត្ថម្ភចំនួន 22 នាក់ (ស្រី 9 នាក់)</t>
  </si>
  <si>
    <t>110394082</t>
  </si>
  <si>
    <t>110298794</t>
  </si>
  <si>
    <t>210023340</t>
  </si>
  <si>
    <t>0884984876</t>
  </si>
  <si>
    <t>0967900242</t>
  </si>
  <si>
    <t>0979139451</t>
  </si>
  <si>
    <t>0975768733</t>
  </si>
  <si>
    <t>0884939680</t>
  </si>
  <si>
    <t>0968466912</t>
  </si>
  <si>
    <t>081957854</t>
  </si>
  <si>
    <t>0973991529</t>
  </si>
  <si>
    <t>0976040090</t>
  </si>
  <si>
    <t>090633929</t>
  </si>
  <si>
    <t>098576900</t>
  </si>
  <si>
    <t>0977971822</t>
  </si>
  <si>
    <t>0885783549</t>
  </si>
  <si>
    <t>0969018764</t>
  </si>
  <si>
    <t>0883850399</t>
  </si>
  <si>
    <t>0975575672</t>
  </si>
  <si>
    <t>0975246491</t>
  </si>
  <si>
    <t>0965890504</t>
  </si>
  <si>
    <t>070735112</t>
  </si>
  <si>
    <t>0966763078</t>
  </si>
  <si>
    <t>0884417510</t>
  </si>
  <si>
    <t>081722758</t>
  </si>
  <si>
    <t>0963355863</t>
  </si>
  <si>
    <t>0979701176</t>
  </si>
  <si>
    <t>0975703424</t>
  </si>
  <si>
    <t>0884410009</t>
  </si>
  <si>
    <t>0972485465</t>
  </si>
  <si>
    <t>0972547887</t>
  </si>
  <si>
    <t>011967650</t>
  </si>
  <si>
    <t>070921845</t>
  </si>
  <si>
    <t>0963233216</t>
  </si>
  <si>
    <t>070566972</t>
  </si>
  <si>
    <t>0962447572</t>
  </si>
  <si>
    <t>0882239454</t>
  </si>
  <si>
    <t xml:space="preserve">បញ្ជីរាយនាមកម្មករនិយោជិតដែលអនុញ្ញាតឱ្យព្យួរកិច្ចសន្យាការងារ
ក្រុមហ៊ុន ជេអេស លេឌើរ ខលលិកសិន ភ្នំពេញ ឯ.ក សកម្មភាពអាជីវកម្ម ផលិតផលធ្វើដំណើរ និងកាបូប
អាសយដ្ឋាន៖  ភូមិព្រៃល្ង សង្កាត់ចោមចៅទី២ ខណ្ឌពោធិ៍សែនជ័យ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</si>
</sst>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indexed="8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33"/>
  <sheetViews>
    <sheetView tabSelected="1" zoomScaleNormal="100" zoomScaleSheetLayoutView="85" workbookViewId="0">
      <selection activeCell="G3" sqref="G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" customWidth="1"/>
    <col min="4" max="4" width="4.296875" customWidth="1"/>
    <col min="5" max="5" width="12" style="1" customWidth="1"/>
    <col min="6" max="6" width="12.8984375" style="3" customWidth="1"/>
    <col min="7" max="7" width="19.69921875" style="1" customWidth="1"/>
    <col min="8" max="8" width="15.5" style="1" customWidth="1"/>
    <col min="9" max="9" width="15.3984375" style="1" customWidth="1"/>
    <col min="10" max="10" width="19.69921875" customWidth="1"/>
  </cols>
  <sheetData>
    <row r="1" spans="1:10" ht="90" customHeight="1" x14ac:dyDescent="0.8">
      <c r="A1" s="22" t="s">
        <v>8454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1" t="s">
        <v>8408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6" t="s">
        <v>8409</v>
      </c>
      <c r="B3" s="6" t="s">
        <v>8410</v>
      </c>
      <c r="C3" s="7" t="s">
        <v>0</v>
      </c>
      <c r="D3" s="7" t="s">
        <v>1</v>
      </c>
      <c r="E3" s="8" t="s">
        <v>2</v>
      </c>
      <c r="F3" s="8" t="s">
        <v>3</v>
      </c>
      <c r="G3" s="8" t="s">
        <v>8411</v>
      </c>
      <c r="H3" s="8" t="s">
        <v>8412</v>
      </c>
      <c r="I3" s="8" t="s">
        <v>4</v>
      </c>
      <c r="J3" s="8" t="s">
        <v>8413</v>
      </c>
    </row>
    <row r="4" spans="1:10" ht="33.9" customHeight="1" x14ac:dyDescent="0.8">
      <c r="A4" s="12"/>
      <c r="B4" s="13"/>
      <c r="C4" s="14" t="s">
        <v>8414</v>
      </c>
      <c r="D4" s="15"/>
      <c r="E4" s="20"/>
      <c r="F4" s="15"/>
      <c r="G4" s="16"/>
      <c r="H4" s="16"/>
      <c r="I4" s="16"/>
      <c r="J4" s="13"/>
    </row>
    <row r="5" spans="1:10" ht="60" customHeight="1" x14ac:dyDescent="0.8">
      <c r="A5" s="17">
        <v>1</v>
      </c>
      <c r="B5" s="17">
        <v>1</v>
      </c>
      <c r="C5" s="17" t="s">
        <v>5</v>
      </c>
      <c r="D5" s="17" t="s">
        <v>8406</v>
      </c>
      <c r="E5" s="19" t="s">
        <v>6</v>
      </c>
      <c r="F5" s="18" t="s">
        <v>7</v>
      </c>
      <c r="G5" s="19" t="s">
        <v>8</v>
      </c>
      <c r="H5" s="19" t="s">
        <v>4994</v>
      </c>
      <c r="I5" s="19" t="s">
        <v>4995</v>
      </c>
      <c r="J5" s="17"/>
    </row>
    <row r="6" spans="1:10" ht="60" customHeight="1" x14ac:dyDescent="0.8">
      <c r="A6" s="17">
        <v>2</v>
      </c>
      <c r="B6" s="17">
        <v>2</v>
      </c>
      <c r="C6" s="17" t="s">
        <v>9</v>
      </c>
      <c r="D6" s="17" t="s">
        <v>8405</v>
      </c>
      <c r="E6" s="19" t="s">
        <v>10</v>
      </c>
      <c r="F6" s="18" t="s">
        <v>7</v>
      </c>
      <c r="G6" s="19" t="s">
        <v>11</v>
      </c>
      <c r="H6" s="19" t="s">
        <v>4996</v>
      </c>
      <c r="I6" s="19" t="s">
        <v>4997</v>
      </c>
      <c r="J6" s="17"/>
    </row>
    <row r="7" spans="1:10" ht="60" customHeight="1" x14ac:dyDescent="0.8">
      <c r="A7" s="17">
        <v>3</v>
      </c>
      <c r="B7" s="17">
        <v>3</v>
      </c>
      <c r="C7" s="17" t="s">
        <v>12</v>
      </c>
      <c r="D7" s="17" t="s">
        <v>8406</v>
      </c>
      <c r="E7" s="19" t="s">
        <v>13</v>
      </c>
      <c r="F7" s="18" t="s">
        <v>7</v>
      </c>
      <c r="G7" s="19" t="s">
        <v>14</v>
      </c>
      <c r="H7" s="19" t="s">
        <v>4998</v>
      </c>
      <c r="I7" s="19" t="s">
        <v>8331</v>
      </c>
      <c r="J7" s="17"/>
    </row>
    <row r="8" spans="1:10" ht="60" customHeight="1" x14ac:dyDescent="0.8">
      <c r="A8" s="17">
        <v>4</v>
      </c>
      <c r="B8" s="17">
        <v>4</v>
      </c>
      <c r="C8" s="17" t="s">
        <v>15</v>
      </c>
      <c r="D8" s="17" t="s">
        <v>8405</v>
      </c>
      <c r="E8" s="19" t="s">
        <v>16</v>
      </c>
      <c r="F8" s="18" t="s">
        <v>7</v>
      </c>
      <c r="G8" s="19" t="s">
        <v>17</v>
      </c>
      <c r="H8" s="19" t="s">
        <v>4999</v>
      </c>
      <c r="I8" s="19" t="s">
        <v>5000</v>
      </c>
      <c r="J8" s="17"/>
    </row>
    <row r="9" spans="1:10" ht="60" customHeight="1" x14ac:dyDescent="0.8">
      <c r="A9" s="17">
        <v>5</v>
      </c>
      <c r="B9" s="17">
        <v>5</v>
      </c>
      <c r="C9" s="17" t="s">
        <v>18</v>
      </c>
      <c r="D9" s="17" t="s">
        <v>8406</v>
      </c>
      <c r="E9" s="19" t="s">
        <v>19</v>
      </c>
      <c r="F9" s="18" t="s">
        <v>7</v>
      </c>
      <c r="G9" s="19" t="s">
        <v>20</v>
      </c>
      <c r="H9" s="19" t="s">
        <v>5001</v>
      </c>
      <c r="I9" s="19" t="s">
        <v>5002</v>
      </c>
      <c r="J9" s="17"/>
    </row>
    <row r="10" spans="1:10" ht="60" customHeight="1" x14ac:dyDescent="0.8">
      <c r="A10" s="17">
        <v>6</v>
      </c>
      <c r="B10" s="17">
        <v>6</v>
      </c>
      <c r="C10" s="17" t="s">
        <v>21</v>
      </c>
      <c r="D10" s="17" t="s">
        <v>8406</v>
      </c>
      <c r="E10" s="19" t="s">
        <v>22</v>
      </c>
      <c r="F10" s="18" t="s">
        <v>7</v>
      </c>
      <c r="G10" s="19" t="s">
        <v>23</v>
      </c>
      <c r="H10" s="19" t="s">
        <v>5003</v>
      </c>
      <c r="I10" s="19" t="s">
        <v>5004</v>
      </c>
      <c r="J10" s="17"/>
    </row>
    <row r="11" spans="1:10" ht="60" customHeight="1" x14ac:dyDescent="0.8">
      <c r="A11" s="17">
        <v>7</v>
      </c>
      <c r="B11" s="17">
        <v>7</v>
      </c>
      <c r="C11" s="17" t="s">
        <v>24</v>
      </c>
      <c r="D11" s="17" t="s">
        <v>8406</v>
      </c>
      <c r="E11" s="19" t="s">
        <v>25</v>
      </c>
      <c r="F11" s="18" t="s">
        <v>26</v>
      </c>
      <c r="G11" s="19" t="s">
        <v>27</v>
      </c>
      <c r="H11" s="19" t="s">
        <v>5005</v>
      </c>
      <c r="I11" s="19" t="s">
        <v>5006</v>
      </c>
      <c r="J11" s="17"/>
    </row>
    <row r="12" spans="1:10" ht="60" customHeight="1" x14ac:dyDescent="0.8">
      <c r="A12" s="17">
        <v>8</v>
      </c>
      <c r="B12" s="17">
        <v>8</v>
      </c>
      <c r="C12" s="17" t="s">
        <v>28</v>
      </c>
      <c r="D12" s="17" t="s">
        <v>8405</v>
      </c>
      <c r="E12" s="19" t="s">
        <v>29</v>
      </c>
      <c r="F12" s="18" t="s">
        <v>30</v>
      </c>
      <c r="G12" s="19" t="s">
        <v>31</v>
      </c>
      <c r="H12" s="19" t="s">
        <v>5007</v>
      </c>
      <c r="I12" s="19" t="s">
        <v>8420</v>
      </c>
      <c r="J12" s="17"/>
    </row>
    <row r="13" spans="1:10" ht="60" customHeight="1" x14ac:dyDescent="0.8">
      <c r="A13" s="17">
        <v>9</v>
      </c>
      <c r="B13" s="17">
        <v>9</v>
      </c>
      <c r="C13" s="17" t="s">
        <v>32</v>
      </c>
      <c r="D13" s="17" t="s">
        <v>8405</v>
      </c>
      <c r="E13" s="19" t="s">
        <v>33</v>
      </c>
      <c r="F13" s="18" t="s">
        <v>30</v>
      </c>
      <c r="G13" s="19" t="s">
        <v>34</v>
      </c>
      <c r="H13" s="19" t="s">
        <v>5008</v>
      </c>
      <c r="I13" s="19" t="s">
        <v>5009</v>
      </c>
      <c r="J13" s="17"/>
    </row>
    <row r="14" spans="1:10" ht="60" customHeight="1" x14ac:dyDescent="0.8">
      <c r="A14" s="17">
        <v>10</v>
      </c>
      <c r="B14" s="17">
        <v>10</v>
      </c>
      <c r="C14" s="17" t="s">
        <v>35</v>
      </c>
      <c r="D14" s="17" t="s">
        <v>8405</v>
      </c>
      <c r="E14" s="19" t="s">
        <v>36</v>
      </c>
      <c r="F14" s="18" t="s">
        <v>37</v>
      </c>
      <c r="G14" s="19" t="s">
        <v>38</v>
      </c>
      <c r="H14" s="19" t="s">
        <v>5010</v>
      </c>
      <c r="I14" s="19" t="s">
        <v>5011</v>
      </c>
      <c r="J14" s="17"/>
    </row>
    <row r="15" spans="1:10" ht="60" customHeight="1" x14ac:dyDescent="0.8">
      <c r="A15" s="17">
        <v>11</v>
      </c>
      <c r="B15" s="17">
        <v>11</v>
      </c>
      <c r="C15" s="17" t="s">
        <v>39</v>
      </c>
      <c r="D15" s="17" t="s">
        <v>8406</v>
      </c>
      <c r="E15" s="19" t="s">
        <v>40</v>
      </c>
      <c r="F15" s="18" t="s">
        <v>41</v>
      </c>
      <c r="G15" s="19" t="s">
        <v>42</v>
      </c>
      <c r="H15" s="19" t="s">
        <v>5012</v>
      </c>
      <c r="I15" s="19" t="s">
        <v>5013</v>
      </c>
      <c r="J15" s="17"/>
    </row>
    <row r="16" spans="1:10" ht="60" customHeight="1" x14ac:dyDescent="0.8">
      <c r="A16" s="17">
        <v>12</v>
      </c>
      <c r="B16" s="17">
        <v>12</v>
      </c>
      <c r="C16" s="17" t="s">
        <v>43</v>
      </c>
      <c r="D16" s="17" t="s">
        <v>8405</v>
      </c>
      <c r="E16" s="19" t="s">
        <v>44</v>
      </c>
      <c r="F16" s="18" t="s">
        <v>45</v>
      </c>
      <c r="G16" s="19" t="s">
        <v>46</v>
      </c>
      <c r="H16" s="19" t="s">
        <v>5014</v>
      </c>
      <c r="I16" s="19" t="s">
        <v>5015</v>
      </c>
      <c r="J16" s="17"/>
    </row>
    <row r="17" spans="1:56" ht="60" customHeight="1" x14ac:dyDescent="0.8">
      <c r="A17" s="17">
        <v>13</v>
      </c>
      <c r="B17" s="17">
        <v>13</v>
      </c>
      <c r="C17" s="17" t="s">
        <v>47</v>
      </c>
      <c r="D17" s="17" t="s">
        <v>8406</v>
      </c>
      <c r="E17" s="19" t="s">
        <v>48</v>
      </c>
      <c r="F17" s="18" t="s">
        <v>49</v>
      </c>
      <c r="G17" s="19" t="s">
        <v>50</v>
      </c>
      <c r="H17" s="19" t="s">
        <v>5016</v>
      </c>
      <c r="I17" s="19" t="s">
        <v>5017</v>
      </c>
      <c r="J17" s="17"/>
    </row>
    <row r="18" spans="1:56" ht="60" customHeight="1" x14ac:dyDescent="0.8">
      <c r="A18" s="17">
        <v>14</v>
      </c>
      <c r="B18" s="17">
        <v>14</v>
      </c>
      <c r="C18" s="17" t="s">
        <v>51</v>
      </c>
      <c r="D18" s="17" t="s">
        <v>8406</v>
      </c>
      <c r="E18" s="19" t="s">
        <v>52</v>
      </c>
      <c r="F18" s="18" t="s">
        <v>53</v>
      </c>
      <c r="G18" s="19" t="s">
        <v>54</v>
      </c>
      <c r="H18" s="19" t="s">
        <v>5018</v>
      </c>
      <c r="I18" s="19" t="s">
        <v>5019</v>
      </c>
      <c r="J18" s="17"/>
    </row>
    <row r="19" spans="1:56" s="4" customFormat="1" ht="60" customHeight="1" x14ac:dyDescent="0.8">
      <c r="A19" s="17">
        <v>15</v>
      </c>
      <c r="B19" s="17">
        <v>15</v>
      </c>
      <c r="C19" s="17" t="s">
        <v>55</v>
      </c>
      <c r="D19" s="17" t="s">
        <v>8406</v>
      </c>
      <c r="E19" s="19" t="s">
        <v>56</v>
      </c>
      <c r="F19" s="18" t="s">
        <v>53</v>
      </c>
      <c r="G19" s="19" t="s">
        <v>57</v>
      </c>
      <c r="H19" s="19" t="s">
        <v>5020</v>
      </c>
      <c r="I19" s="19" t="s">
        <v>5021</v>
      </c>
      <c r="J19" s="1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4" customFormat="1" ht="60" customHeight="1" x14ac:dyDescent="0.8">
      <c r="A20" s="17">
        <v>16</v>
      </c>
      <c r="B20" s="17">
        <v>16</v>
      </c>
      <c r="C20" s="17" t="s">
        <v>58</v>
      </c>
      <c r="D20" s="17" t="s">
        <v>8406</v>
      </c>
      <c r="E20" s="19" t="s">
        <v>59</v>
      </c>
      <c r="F20" s="18" t="s">
        <v>60</v>
      </c>
      <c r="G20" s="19" t="s">
        <v>61</v>
      </c>
      <c r="H20" s="19" t="s">
        <v>5022</v>
      </c>
      <c r="I20" s="19" t="s">
        <v>5023</v>
      </c>
      <c r="J20" s="17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4" customFormat="1" ht="60" customHeight="1" x14ac:dyDescent="0.8">
      <c r="A21" s="17">
        <v>17</v>
      </c>
      <c r="B21" s="17">
        <v>17</v>
      </c>
      <c r="C21" s="17" t="s">
        <v>62</v>
      </c>
      <c r="D21" s="17" t="s">
        <v>8406</v>
      </c>
      <c r="E21" s="19" t="s">
        <v>63</v>
      </c>
      <c r="F21" s="18" t="s">
        <v>64</v>
      </c>
      <c r="G21" s="19" t="s">
        <v>65</v>
      </c>
      <c r="H21" s="19" t="s">
        <v>5024</v>
      </c>
      <c r="I21" s="19" t="s">
        <v>5025</v>
      </c>
      <c r="J21" s="17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4" customFormat="1" ht="60" customHeight="1" x14ac:dyDescent="0.8">
      <c r="A22" s="17">
        <v>18</v>
      </c>
      <c r="B22" s="17">
        <v>18</v>
      </c>
      <c r="C22" s="17" t="s">
        <v>66</v>
      </c>
      <c r="D22" s="17" t="s">
        <v>8406</v>
      </c>
      <c r="E22" s="19" t="s">
        <v>67</v>
      </c>
      <c r="F22" s="18" t="s">
        <v>41</v>
      </c>
      <c r="G22" s="19" t="s">
        <v>68</v>
      </c>
      <c r="H22" s="19" t="s">
        <v>5026</v>
      </c>
      <c r="I22" s="19" t="s">
        <v>5027</v>
      </c>
      <c r="J22" s="17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4" customFormat="1" ht="60" customHeight="1" x14ac:dyDescent="0.8">
      <c r="A23" s="17">
        <v>19</v>
      </c>
      <c r="B23" s="17">
        <v>19</v>
      </c>
      <c r="C23" s="17" t="s">
        <v>69</v>
      </c>
      <c r="D23" s="17" t="s">
        <v>8405</v>
      </c>
      <c r="E23" s="19" t="s">
        <v>70</v>
      </c>
      <c r="F23" s="18" t="s">
        <v>71</v>
      </c>
      <c r="G23" s="19" t="s">
        <v>72</v>
      </c>
      <c r="H23" s="19" t="s">
        <v>8332</v>
      </c>
      <c r="I23" s="19" t="s">
        <v>8421</v>
      </c>
      <c r="J23" s="17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4" customFormat="1" ht="60" customHeight="1" x14ac:dyDescent="0.8">
      <c r="A24" s="17">
        <v>20</v>
      </c>
      <c r="B24" s="17">
        <v>20</v>
      </c>
      <c r="C24" s="17" t="s">
        <v>73</v>
      </c>
      <c r="D24" s="17" t="s">
        <v>8406</v>
      </c>
      <c r="E24" s="19" t="s">
        <v>74</v>
      </c>
      <c r="F24" s="18" t="s">
        <v>71</v>
      </c>
      <c r="G24" s="19" t="s">
        <v>75</v>
      </c>
      <c r="H24" s="19" t="s">
        <v>5028</v>
      </c>
      <c r="I24" s="19" t="s">
        <v>5029</v>
      </c>
      <c r="J24" s="17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4" customFormat="1" ht="60" customHeight="1" x14ac:dyDescent="0.8">
      <c r="A25" s="17">
        <v>21</v>
      </c>
      <c r="B25" s="17">
        <v>21</v>
      </c>
      <c r="C25" s="17" t="s">
        <v>76</v>
      </c>
      <c r="D25" s="17" t="s">
        <v>8406</v>
      </c>
      <c r="E25" s="19" t="s">
        <v>77</v>
      </c>
      <c r="F25" s="18" t="s">
        <v>78</v>
      </c>
      <c r="G25" s="19" t="s">
        <v>79</v>
      </c>
      <c r="H25" s="19" t="s">
        <v>5030</v>
      </c>
      <c r="I25" s="19" t="s">
        <v>8422</v>
      </c>
      <c r="J25" s="17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4" customFormat="1" ht="60" customHeight="1" x14ac:dyDescent="0.8">
      <c r="A26" s="17">
        <v>22</v>
      </c>
      <c r="B26" s="17">
        <v>22</v>
      </c>
      <c r="C26" s="17" t="s">
        <v>80</v>
      </c>
      <c r="D26" s="17" t="s">
        <v>8406</v>
      </c>
      <c r="E26" s="19" t="s">
        <v>81</v>
      </c>
      <c r="F26" s="18" t="s">
        <v>82</v>
      </c>
      <c r="G26" s="19" t="s">
        <v>83</v>
      </c>
      <c r="H26" s="19" t="s">
        <v>5031</v>
      </c>
      <c r="I26" s="19" t="s">
        <v>5032</v>
      </c>
      <c r="J26" s="17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4" customFormat="1" ht="60" customHeight="1" x14ac:dyDescent="0.8">
      <c r="A27" s="17">
        <v>23</v>
      </c>
      <c r="B27" s="17">
        <v>23</v>
      </c>
      <c r="C27" s="17" t="s">
        <v>84</v>
      </c>
      <c r="D27" s="17" t="s">
        <v>8405</v>
      </c>
      <c r="E27" s="19" t="s">
        <v>85</v>
      </c>
      <c r="F27" s="18" t="s">
        <v>45</v>
      </c>
      <c r="G27" s="19" t="s">
        <v>86</v>
      </c>
      <c r="H27" s="19" t="s">
        <v>5033</v>
      </c>
      <c r="I27" s="19" t="s">
        <v>8423</v>
      </c>
      <c r="J27" s="1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4" customFormat="1" ht="60" customHeight="1" x14ac:dyDescent="0.8">
      <c r="A28" s="17">
        <v>24</v>
      </c>
      <c r="B28" s="17">
        <v>24</v>
      </c>
      <c r="C28" s="17" t="s">
        <v>87</v>
      </c>
      <c r="D28" s="17" t="s">
        <v>8405</v>
      </c>
      <c r="E28" s="19" t="s">
        <v>88</v>
      </c>
      <c r="F28" s="18" t="s">
        <v>82</v>
      </c>
      <c r="G28" s="19" t="s">
        <v>89</v>
      </c>
      <c r="H28" s="19" t="s">
        <v>5034</v>
      </c>
      <c r="I28" s="19" t="s">
        <v>5035</v>
      </c>
      <c r="J28" s="17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4" customFormat="1" ht="60" customHeight="1" x14ac:dyDescent="0.8">
      <c r="A29" s="17">
        <v>25</v>
      </c>
      <c r="B29" s="17">
        <v>25</v>
      </c>
      <c r="C29" s="17" t="s">
        <v>90</v>
      </c>
      <c r="D29" s="17" t="s">
        <v>8405</v>
      </c>
      <c r="E29" s="19" t="s">
        <v>91</v>
      </c>
      <c r="F29" s="18" t="s">
        <v>45</v>
      </c>
      <c r="G29" s="19" t="s">
        <v>92</v>
      </c>
      <c r="H29" s="19" t="s">
        <v>5036</v>
      </c>
      <c r="I29" s="19" t="s">
        <v>5037</v>
      </c>
      <c r="J29" s="17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4" customFormat="1" ht="60" customHeight="1" x14ac:dyDescent="0.8">
      <c r="A30" s="17">
        <v>26</v>
      </c>
      <c r="B30" s="17">
        <v>26</v>
      </c>
      <c r="C30" s="17" t="s">
        <v>93</v>
      </c>
      <c r="D30" s="17" t="s">
        <v>8405</v>
      </c>
      <c r="E30" s="19" t="s">
        <v>94</v>
      </c>
      <c r="F30" s="18" t="s">
        <v>45</v>
      </c>
      <c r="G30" s="19" t="s">
        <v>95</v>
      </c>
      <c r="H30" s="19" t="s">
        <v>5038</v>
      </c>
      <c r="I30" s="19" t="s">
        <v>5039</v>
      </c>
      <c r="J30" s="17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4" customFormat="1" ht="60" customHeight="1" x14ac:dyDescent="0.8">
      <c r="A31" s="17">
        <v>27</v>
      </c>
      <c r="B31" s="17">
        <v>27</v>
      </c>
      <c r="C31" s="17" t="s">
        <v>96</v>
      </c>
      <c r="D31" s="17" t="s">
        <v>8406</v>
      </c>
      <c r="E31" s="19" t="s">
        <v>97</v>
      </c>
      <c r="F31" s="18" t="s">
        <v>45</v>
      </c>
      <c r="G31" s="19" t="s">
        <v>98</v>
      </c>
      <c r="H31" s="19" t="s">
        <v>5040</v>
      </c>
      <c r="I31" s="19" t="s">
        <v>5041</v>
      </c>
      <c r="J31" s="17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s="4" customFormat="1" ht="60" customHeight="1" x14ac:dyDescent="0.8">
      <c r="A32" s="17">
        <v>28</v>
      </c>
      <c r="B32" s="17">
        <v>28</v>
      </c>
      <c r="C32" s="17" t="s">
        <v>99</v>
      </c>
      <c r="D32" s="17" t="s">
        <v>8405</v>
      </c>
      <c r="E32" s="19" t="s">
        <v>100</v>
      </c>
      <c r="F32" s="18" t="s">
        <v>45</v>
      </c>
      <c r="G32" s="19" t="s">
        <v>101</v>
      </c>
      <c r="H32" s="19" t="s">
        <v>5042</v>
      </c>
      <c r="I32" s="19" t="s">
        <v>5043</v>
      </c>
      <c r="J32" s="17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s="4" customFormat="1" ht="60" customHeight="1" x14ac:dyDescent="0.8">
      <c r="A33" s="17">
        <v>29</v>
      </c>
      <c r="B33" s="17">
        <v>29</v>
      </c>
      <c r="C33" s="17" t="s">
        <v>102</v>
      </c>
      <c r="D33" s="17" t="s">
        <v>8405</v>
      </c>
      <c r="E33" s="19" t="s">
        <v>103</v>
      </c>
      <c r="F33" s="18" t="s">
        <v>45</v>
      </c>
      <c r="G33" s="19" t="s">
        <v>104</v>
      </c>
      <c r="H33" s="19" t="s">
        <v>5044</v>
      </c>
      <c r="I33" s="19" t="s">
        <v>5045</v>
      </c>
      <c r="J33" s="17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s="4" customFormat="1" ht="60" customHeight="1" x14ac:dyDescent="0.8">
      <c r="A34" s="17">
        <v>30</v>
      </c>
      <c r="B34" s="17">
        <v>30</v>
      </c>
      <c r="C34" s="17" t="s">
        <v>105</v>
      </c>
      <c r="D34" s="17" t="s">
        <v>8405</v>
      </c>
      <c r="E34" s="19" t="s">
        <v>106</v>
      </c>
      <c r="F34" s="18" t="s">
        <v>45</v>
      </c>
      <c r="G34" s="19" t="s">
        <v>107</v>
      </c>
      <c r="H34" s="19" t="s">
        <v>5046</v>
      </c>
      <c r="I34" s="19" t="s">
        <v>5047</v>
      </c>
      <c r="J34" s="17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s="4" customFormat="1" ht="60" customHeight="1" x14ac:dyDescent="0.8">
      <c r="A35" s="17">
        <v>31</v>
      </c>
      <c r="B35" s="17">
        <v>31</v>
      </c>
      <c r="C35" s="17" t="s">
        <v>108</v>
      </c>
      <c r="D35" s="17" t="s">
        <v>8405</v>
      </c>
      <c r="E35" s="19" t="s">
        <v>109</v>
      </c>
      <c r="F35" s="18" t="s">
        <v>45</v>
      </c>
      <c r="G35" s="19" t="s">
        <v>110</v>
      </c>
      <c r="H35" s="19" t="s">
        <v>5048</v>
      </c>
      <c r="I35" s="19" t="s">
        <v>5049</v>
      </c>
      <c r="J35" s="17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s="4" customFormat="1" ht="60" customHeight="1" x14ac:dyDescent="0.8">
      <c r="A36" s="17">
        <v>32</v>
      </c>
      <c r="B36" s="17">
        <v>32</v>
      </c>
      <c r="C36" s="17" t="s">
        <v>111</v>
      </c>
      <c r="D36" s="17" t="s">
        <v>8406</v>
      </c>
      <c r="E36" s="19" t="s">
        <v>112</v>
      </c>
      <c r="F36" s="18" t="s">
        <v>71</v>
      </c>
      <c r="G36" s="19" t="s">
        <v>113</v>
      </c>
      <c r="H36" s="19" t="s">
        <v>5050</v>
      </c>
      <c r="I36" s="19" t="s">
        <v>5051</v>
      </c>
      <c r="J36" s="17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s="4" customFormat="1" ht="60" customHeight="1" x14ac:dyDescent="0.8">
      <c r="A37" s="17">
        <v>33</v>
      </c>
      <c r="B37" s="17">
        <v>33</v>
      </c>
      <c r="C37" s="17" t="s">
        <v>114</v>
      </c>
      <c r="D37" s="17" t="s">
        <v>8405</v>
      </c>
      <c r="E37" s="19" t="s">
        <v>115</v>
      </c>
      <c r="F37" s="18" t="s">
        <v>71</v>
      </c>
      <c r="G37" s="19" t="s">
        <v>116</v>
      </c>
      <c r="H37" s="19" t="s">
        <v>5052</v>
      </c>
      <c r="I37" s="19" t="s">
        <v>5053</v>
      </c>
      <c r="J37" s="1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s="4" customFormat="1" ht="60" customHeight="1" x14ac:dyDescent="0.8">
      <c r="A38" s="17">
        <v>34</v>
      </c>
      <c r="B38" s="17">
        <v>34</v>
      </c>
      <c r="C38" s="17" t="s">
        <v>117</v>
      </c>
      <c r="D38" s="17" t="s">
        <v>8406</v>
      </c>
      <c r="E38" s="19" t="s">
        <v>118</v>
      </c>
      <c r="F38" s="18" t="s">
        <v>45</v>
      </c>
      <c r="G38" s="19" t="s">
        <v>119</v>
      </c>
      <c r="H38" s="19" t="s">
        <v>5054</v>
      </c>
      <c r="I38" s="19" t="s">
        <v>5055</v>
      </c>
      <c r="J38" s="17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s="4" customFormat="1" ht="60" customHeight="1" x14ac:dyDescent="0.8">
      <c r="A39" s="17">
        <v>35</v>
      </c>
      <c r="B39" s="17">
        <v>35</v>
      </c>
      <c r="C39" s="17" t="s">
        <v>120</v>
      </c>
      <c r="D39" s="17" t="s">
        <v>8405</v>
      </c>
      <c r="E39" s="19" t="s">
        <v>121</v>
      </c>
      <c r="F39" s="18" t="s">
        <v>71</v>
      </c>
      <c r="G39" s="19" t="s">
        <v>122</v>
      </c>
      <c r="H39" s="19" t="s">
        <v>5056</v>
      </c>
      <c r="I39" s="19" t="s">
        <v>5057</v>
      </c>
      <c r="J39" s="17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s="4" customFormat="1" ht="60" customHeight="1" x14ac:dyDescent="0.8">
      <c r="A40" s="17">
        <v>36</v>
      </c>
      <c r="B40" s="17">
        <v>36</v>
      </c>
      <c r="C40" s="17" t="s">
        <v>123</v>
      </c>
      <c r="D40" s="17" t="s">
        <v>8405</v>
      </c>
      <c r="E40" s="19" t="s">
        <v>124</v>
      </c>
      <c r="F40" s="18" t="s">
        <v>71</v>
      </c>
      <c r="G40" s="19" t="s">
        <v>125</v>
      </c>
      <c r="H40" s="19" t="s">
        <v>5058</v>
      </c>
      <c r="I40" s="19" t="s">
        <v>5059</v>
      </c>
      <c r="J40" s="17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4" customFormat="1" ht="60" customHeight="1" x14ac:dyDescent="0.8">
      <c r="A41" s="17">
        <v>37</v>
      </c>
      <c r="B41" s="17">
        <v>37</v>
      </c>
      <c r="C41" s="17" t="s">
        <v>126</v>
      </c>
      <c r="D41" s="17" t="s">
        <v>8405</v>
      </c>
      <c r="E41" s="19" t="s">
        <v>127</v>
      </c>
      <c r="F41" s="18" t="s">
        <v>71</v>
      </c>
      <c r="G41" s="19" t="s">
        <v>128</v>
      </c>
      <c r="H41" s="19" t="s">
        <v>5060</v>
      </c>
      <c r="I41" s="19" t="s">
        <v>5061</v>
      </c>
      <c r="J41" s="17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4" customFormat="1" ht="60" customHeight="1" x14ac:dyDescent="0.8">
      <c r="A42" s="17">
        <v>38</v>
      </c>
      <c r="B42" s="17">
        <v>39</v>
      </c>
      <c r="C42" s="17" t="s">
        <v>133</v>
      </c>
      <c r="D42" s="17" t="s">
        <v>8405</v>
      </c>
      <c r="E42" s="19" t="s">
        <v>134</v>
      </c>
      <c r="F42" s="18" t="s">
        <v>131</v>
      </c>
      <c r="G42" s="19" t="s">
        <v>135</v>
      </c>
      <c r="H42" s="19" t="s">
        <v>5064</v>
      </c>
      <c r="I42" s="19" t="s">
        <v>5065</v>
      </c>
      <c r="J42" s="17"/>
    </row>
    <row r="43" spans="1:56" s="4" customFormat="1" ht="60" customHeight="1" x14ac:dyDescent="0.8">
      <c r="A43" s="17">
        <v>39</v>
      </c>
      <c r="B43" s="17">
        <v>40</v>
      </c>
      <c r="C43" s="17" t="s">
        <v>136</v>
      </c>
      <c r="D43" s="17" t="s">
        <v>8405</v>
      </c>
      <c r="E43" s="19" t="s">
        <v>137</v>
      </c>
      <c r="F43" s="18" t="s">
        <v>138</v>
      </c>
      <c r="G43" s="19" t="s">
        <v>139</v>
      </c>
      <c r="H43" s="19" t="s">
        <v>5066</v>
      </c>
      <c r="I43" s="19" t="s">
        <v>5067</v>
      </c>
      <c r="J43" s="17"/>
    </row>
    <row r="44" spans="1:56" s="4" customFormat="1" ht="60" customHeight="1" x14ac:dyDescent="0.8">
      <c r="A44" s="17">
        <v>40</v>
      </c>
      <c r="B44" s="17">
        <v>41</v>
      </c>
      <c r="C44" s="17" t="s">
        <v>140</v>
      </c>
      <c r="D44" s="17" t="s">
        <v>8405</v>
      </c>
      <c r="E44" s="19" t="s">
        <v>141</v>
      </c>
      <c r="F44" s="18" t="s">
        <v>131</v>
      </c>
      <c r="G44" s="19" t="s">
        <v>142</v>
      </c>
      <c r="H44" s="19" t="s">
        <v>5068</v>
      </c>
      <c r="I44" s="19" t="s">
        <v>5069</v>
      </c>
      <c r="J44" s="17"/>
    </row>
    <row r="45" spans="1:56" s="4" customFormat="1" ht="60" customHeight="1" x14ac:dyDescent="0.8">
      <c r="A45" s="17">
        <v>41</v>
      </c>
      <c r="B45" s="17">
        <v>42</v>
      </c>
      <c r="C45" s="17" t="s">
        <v>143</v>
      </c>
      <c r="D45" s="17" t="s">
        <v>8405</v>
      </c>
      <c r="E45" s="19" t="s">
        <v>144</v>
      </c>
      <c r="F45" s="18" t="s">
        <v>131</v>
      </c>
      <c r="G45" s="19" t="s">
        <v>145</v>
      </c>
      <c r="H45" s="19" t="s">
        <v>5070</v>
      </c>
      <c r="I45" s="19" t="s">
        <v>8333</v>
      </c>
      <c r="J45" s="17"/>
    </row>
    <row r="46" spans="1:56" s="4" customFormat="1" ht="60" customHeight="1" x14ac:dyDescent="0.8">
      <c r="A46" s="17">
        <v>42</v>
      </c>
      <c r="B46" s="17">
        <v>43</v>
      </c>
      <c r="C46" s="17" t="s">
        <v>146</v>
      </c>
      <c r="D46" s="17" t="s">
        <v>8405</v>
      </c>
      <c r="E46" s="19" t="s">
        <v>147</v>
      </c>
      <c r="F46" s="18" t="s">
        <v>131</v>
      </c>
      <c r="G46" s="19" t="s">
        <v>148</v>
      </c>
      <c r="H46" s="19" t="s">
        <v>5071</v>
      </c>
      <c r="I46" s="19" t="s">
        <v>5072</v>
      </c>
      <c r="J46" s="17"/>
    </row>
    <row r="47" spans="1:56" s="4" customFormat="1" ht="60" customHeight="1" x14ac:dyDescent="0.8">
      <c r="A47" s="17">
        <v>43</v>
      </c>
      <c r="B47" s="17">
        <v>44</v>
      </c>
      <c r="C47" s="17" t="s">
        <v>149</v>
      </c>
      <c r="D47" s="17" t="s">
        <v>8405</v>
      </c>
      <c r="E47" s="19" t="s">
        <v>150</v>
      </c>
      <c r="F47" s="18" t="s">
        <v>131</v>
      </c>
      <c r="G47" s="19" t="s">
        <v>151</v>
      </c>
      <c r="H47" s="19" t="s">
        <v>5073</v>
      </c>
      <c r="I47" s="19" t="s">
        <v>5074</v>
      </c>
      <c r="J47" s="17"/>
    </row>
    <row r="48" spans="1:56" s="4" customFormat="1" ht="60" customHeight="1" x14ac:dyDescent="0.8">
      <c r="A48" s="17">
        <v>44</v>
      </c>
      <c r="B48" s="17">
        <v>45</v>
      </c>
      <c r="C48" s="17" t="s">
        <v>152</v>
      </c>
      <c r="D48" s="17" t="s">
        <v>8405</v>
      </c>
      <c r="E48" s="19" t="s">
        <v>153</v>
      </c>
      <c r="F48" s="18" t="s">
        <v>131</v>
      </c>
      <c r="G48" s="19" t="s">
        <v>154</v>
      </c>
      <c r="H48" s="19" t="s">
        <v>5075</v>
      </c>
      <c r="I48" s="19" t="s">
        <v>5076</v>
      </c>
      <c r="J48" s="17"/>
    </row>
    <row r="49" spans="1:10" s="4" customFormat="1" ht="60" customHeight="1" x14ac:dyDescent="0.8">
      <c r="A49" s="17">
        <v>45</v>
      </c>
      <c r="B49" s="17">
        <v>46</v>
      </c>
      <c r="C49" s="17" t="s">
        <v>155</v>
      </c>
      <c r="D49" s="17" t="s">
        <v>8405</v>
      </c>
      <c r="E49" s="19" t="s">
        <v>156</v>
      </c>
      <c r="F49" s="18" t="s">
        <v>138</v>
      </c>
      <c r="G49" s="19" t="s">
        <v>157</v>
      </c>
      <c r="H49" s="19" t="s">
        <v>5077</v>
      </c>
      <c r="I49" s="19" t="s">
        <v>5078</v>
      </c>
      <c r="J49" s="17"/>
    </row>
    <row r="50" spans="1:10" s="4" customFormat="1" ht="60" customHeight="1" x14ac:dyDescent="0.8">
      <c r="A50" s="17">
        <v>46</v>
      </c>
      <c r="B50" s="17">
        <v>47</v>
      </c>
      <c r="C50" s="17" t="s">
        <v>158</v>
      </c>
      <c r="D50" s="17" t="s">
        <v>8405</v>
      </c>
      <c r="E50" s="19" t="s">
        <v>159</v>
      </c>
      <c r="F50" s="18" t="s">
        <v>131</v>
      </c>
      <c r="G50" s="19" t="s">
        <v>160</v>
      </c>
      <c r="H50" s="19" t="s">
        <v>5079</v>
      </c>
      <c r="I50" s="19" t="s">
        <v>5080</v>
      </c>
      <c r="J50" s="17"/>
    </row>
    <row r="51" spans="1:10" s="4" customFormat="1" ht="60" customHeight="1" x14ac:dyDescent="0.8">
      <c r="A51" s="17">
        <v>47</v>
      </c>
      <c r="B51" s="17">
        <v>48</v>
      </c>
      <c r="C51" s="17" t="s">
        <v>161</v>
      </c>
      <c r="D51" s="17" t="s">
        <v>8405</v>
      </c>
      <c r="E51" s="19" t="s">
        <v>162</v>
      </c>
      <c r="F51" s="18" t="s">
        <v>131</v>
      </c>
      <c r="G51" s="19" t="s">
        <v>163</v>
      </c>
      <c r="H51" s="19" t="s">
        <v>5081</v>
      </c>
      <c r="I51" s="19" t="s">
        <v>5082</v>
      </c>
      <c r="J51" s="17"/>
    </row>
    <row r="52" spans="1:10" s="4" customFormat="1" ht="60" customHeight="1" x14ac:dyDescent="0.8">
      <c r="A52" s="17">
        <v>48</v>
      </c>
      <c r="B52" s="17">
        <v>49</v>
      </c>
      <c r="C52" s="17" t="s">
        <v>164</v>
      </c>
      <c r="D52" s="17" t="s">
        <v>8405</v>
      </c>
      <c r="E52" s="19" t="s">
        <v>165</v>
      </c>
      <c r="F52" s="18" t="s">
        <v>131</v>
      </c>
      <c r="G52" s="19" t="s">
        <v>166</v>
      </c>
      <c r="H52" s="19" t="s">
        <v>5083</v>
      </c>
      <c r="I52" s="19" t="s">
        <v>5084</v>
      </c>
      <c r="J52" s="17"/>
    </row>
    <row r="53" spans="1:10" s="4" customFormat="1" ht="60" customHeight="1" x14ac:dyDescent="0.8">
      <c r="A53" s="17">
        <v>49</v>
      </c>
      <c r="B53" s="17">
        <v>50</v>
      </c>
      <c r="C53" s="17" t="s">
        <v>167</v>
      </c>
      <c r="D53" s="17" t="s">
        <v>8405</v>
      </c>
      <c r="E53" s="19" t="s">
        <v>168</v>
      </c>
      <c r="F53" s="18" t="s">
        <v>131</v>
      </c>
      <c r="G53" s="19" t="s">
        <v>169</v>
      </c>
      <c r="H53" s="19" t="s">
        <v>5085</v>
      </c>
      <c r="I53" s="19" t="s">
        <v>5086</v>
      </c>
      <c r="J53" s="17"/>
    </row>
    <row r="54" spans="1:10" s="4" customFormat="1" ht="60" customHeight="1" x14ac:dyDescent="0.8">
      <c r="A54" s="17">
        <v>50</v>
      </c>
      <c r="B54" s="17">
        <v>51</v>
      </c>
      <c r="C54" s="17" t="s">
        <v>170</v>
      </c>
      <c r="D54" s="17" t="s">
        <v>8405</v>
      </c>
      <c r="E54" s="19" t="s">
        <v>171</v>
      </c>
      <c r="F54" s="18" t="s">
        <v>131</v>
      </c>
      <c r="G54" s="19" t="s">
        <v>172</v>
      </c>
      <c r="H54" s="19" t="s">
        <v>5087</v>
      </c>
      <c r="I54" s="19" t="s">
        <v>5088</v>
      </c>
      <c r="J54" s="17"/>
    </row>
    <row r="55" spans="1:10" s="4" customFormat="1" ht="60" customHeight="1" x14ac:dyDescent="0.8">
      <c r="A55" s="17">
        <v>51</v>
      </c>
      <c r="B55" s="17">
        <v>52</v>
      </c>
      <c r="C55" s="17" t="s">
        <v>173</v>
      </c>
      <c r="D55" s="17" t="s">
        <v>8405</v>
      </c>
      <c r="E55" s="19" t="s">
        <v>174</v>
      </c>
      <c r="F55" s="18" t="s">
        <v>131</v>
      </c>
      <c r="G55" s="19" t="s">
        <v>175</v>
      </c>
      <c r="H55" s="19" t="s">
        <v>5089</v>
      </c>
      <c r="I55" s="19" t="s">
        <v>5090</v>
      </c>
      <c r="J55" s="17"/>
    </row>
    <row r="56" spans="1:10" s="4" customFormat="1" ht="60" customHeight="1" x14ac:dyDescent="0.8">
      <c r="A56" s="17">
        <v>52</v>
      </c>
      <c r="B56" s="17">
        <v>53</v>
      </c>
      <c r="C56" s="17" t="s">
        <v>176</v>
      </c>
      <c r="D56" s="17" t="s">
        <v>8405</v>
      </c>
      <c r="E56" s="19" t="s">
        <v>177</v>
      </c>
      <c r="F56" s="18" t="s">
        <v>131</v>
      </c>
      <c r="G56" s="19" t="s">
        <v>178</v>
      </c>
      <c r="H56" s="19" t="s">
        <v>5091</v>
      </c>
      <c r="I56" s="19" t="s">
        <v>5092</v>
      </c>
      <c r="J56" s="17"/>
    </row>
    <row r="57" spans="1:10" s="4" customFormat="1" ht="60" customHeight="1" x14ac:dyDescent="0.8">
      <c r="A57" s="17">
        <v>53</v>
      </c>
      <c r="B57" s="17">
        <v>54</v>
      </c>
      <c r="C57" s="17" t="s">
        <v>179</v>
      </c>
      <c r="D57" s="17" t="s">
        <v>8405</v>
      </c>
      <c r="E57" s="19" t="s">
        <v>180</v>
      </c>
      <c r="F57" s="18" t="s">
        <v>131</v>
      </c>
      <c r="G57" s="19" t="s">
        <v>181</v>
      </c>
      <c r="H57" s="19" t="s">
        <v>5093</v>
      </c>
      <c r="I57" s="19" t="s">
        <v>5094</v>
      </c>
      <c r="J57" s="17"/>
    </row>
    <row r="58" spans="1:10" s="4" customFormat="1" ht="60" customHeight="1" x14ac:dyDescent="0.8">
      <c r="A58" s="17">
        <v>54</v>
      </c>
      <c r="B58" s="17">
        <v>55</v>
      </c>
      <c r="C58" s="17" t="s">
        <v>182</v>
      </c>
      <c r="D58" s="17" t="s">
        <v>8405</v>
      </c>
      <c r="E58" s="19" t="s">
        <v>183</v>
      </c>
      <c r="F58" s="18" t="s">
        <v>131</v>
      </c>
      <c r="G58" s="19" t="s">
        <v>184</v>
      </c>
      <c r="H58" s="19" t="s">
        <v>5095</v>
      </c>
      <c r="I58" s="19" t="s">
        <v>5096</v>
      </c>
      <c r="J58" s="17"/>
    </row>
    <row r="59" spans="1:10" s="4" customFormat="1" ht="60" customHeight="1" x14ac:dyDescent="0.8">
      <c r="A59" s="17">
        <v>55</v>
      </c>
      <c r="B59" s="17">
        <v>56</v>
      </c>
      <c r="C59" s="17" t="s">
        <v>185</v>
      </c>
      <c r="D59" s="17" t="s">
        <v>8405</v>
      </c>
      <c r="E59" s="19" t="s">
        <v>186</v>
      </c>
      <c r="F59" s="18" t="s">
        <v>131</v>
      </c>
      <c r="G59" s="19" t="s">
        <v>187</v>
      </c>
      <c r="H59" s="19" t="s">
        <v>5097</v>
      </c>
      <c r="I59" s="19" t="s">
        <v>5098</v>
      </c>
      <c r="J59" s="17"/>
    </row>
    <row r="60" spans="1:10" s="4" customFormat="1" ht="60" customHeight="1" x14ac:dyDescent="0.8">
      <c r="A60" s="17">
        <v>56</v>
      </c>
      <c r="B60" s="17">
        <v>57</v>
      </c>
      <c r="C60" s="17" t="s">
        <v>188</v>
      </c>
      <c r="D60" s="17" t="s">
        <v>8405</v>
      </c>
      <c r="E60" s="19" t="s">
        <v>189</v>
      </c>
      <c r="F60" s="18" t="s">
        <v>131</v>
      </c>
      <c r="G60" s="19" t="s">
        <v>190</v>
      </c>
      <c r="H60" s="19" t="s">
        <v>5099</v>
      </c>
      <c r="I60" s="19" t="s">
        <v>5100</v>
      </c>
      <c r="J60" s="17"/>
    </row>
    <row r="61" spans="1:10" s="4" customFormat="1" ht="60" customHeight="1" x14ac:dyDescent="0.8">
      <c r="A61" s="17">
        <v>57</v>
      </c>
      <c r="B61" s="17">
        <v>58</v>
      </c>
      <c r="C61" s="17" t="s">
        <v>191</v>
      </c>
      <c r="D61" s="17" t="s">
        <v>8405</v>
      </c>
      <c r="E61" s="19" t="s">
        <v>192</v>
      </c>
      <c r="F61" s="18" t="s">
        <v>131</v>
      </c>
      <c r="G61" s="19" t="s">
        <v>193</v>
      </c>
      <c r="H61" s="19" t="s">
        <v>5101</v>
      </c>
      <c r="I61" s="19" t="s">
        <v>5102</v>
      </c>
      <c r="J61" s="17"/>
    </row>
    <row r="62" spans="1:10" s="4" customFormat="1" ht="60" customHeight="1" x14ac:dyDescent="0.8">
      <c r="A62" s="17">
        <v>58</v>
      </c>
      <c r="B62" s="17">
        <v>59</v>
      </c>
      <c r="C62" s="17" t="s">
        <v>194</v>
      </c>
      <c r="D62" s="17" t="s">
        <v>8405</v>
      </c>
      <c r="E62" s="19" t="s">
        <v>195</v>
      </c>
      <c r="F62" s="18" t="s">
        <v>131</v>
      </c>
      <c r="G62" s="19" t="s">
        <v>196</v>
      </c>
      <c r="H62" s="19" t="s">
        <v>5103</v>
      </c>
      <c r="I62" s="19" t="s">
        <v>5104</v>
      </c>
      <c r="J62" s="17"/>
    </row>
    <row r="63" spans="1:10" s="4" customFormat="1" ht="60" customHeight="1" x14ac:dyDescent="0.8">
      <c r="A63" s="17">
        <v>59</v>
      </c>
      <c r="B63" s="17">
        <v>60</v>
      </c>
      <c r="C63" s="17" t="s">
        <v>197</v>
      </c>
      <c r="D63" s="17" t="s">
        <v>8405</v>
      </c>
      <c r="E63" s="19" t="s">
        <v>198</v>
      </c>
      <c r="F63" s="18" t="s">
        <v>131</v>
      </c>
      <c r="G63" s="19" t="s">
        <v>199</v>
      </c>
      <c r="H63" s="19" t="s">
        <v>5105</v>
      </c>
      <c r="I63" s="19" t="s">
        <v>5106</v>
      </c>
      <c r="J63" s="17"/>
    </row>
    <row r="64" spans="1:10" s="4" customFormat="1" ht="60" customHeight="1" x14ac:dyDescent="0.8">
      <c r="A64" s="17">
        <v>60</v>
      </c>
      <c r="B64" s="17">
        <v>61</v>
      </c>
      <c r="C64" s="17" t="s">
        <v>200</v>
      </c>
      <c r="D64" s="17" t="s">
        <v>8405</v>
      </c>
      <c r="E64" s="19" t="s">
        <v>201</v>
      </c>
      <c r="F64" s="18" t="s">
        <v>131</v>
      </c>
      <c r="G64" s="19" t="s">
        <v>202</v>
      </c>
      <c r="H64" s="19" t="s">
        <v>5107</v>
      </c>
      <c r="I64" s="19" t="s">
        <v>5108</v>
      </c>
      <c r="J64" s="17"/>
    </row>
    <row r="65" spans="1:10" s="4" customFormat="1" ht="60" customHeight="1" x14ac:dyDescent="0.8">
      <c r="A65" s="17">
        <v>61</v>
      </c>
      <c r="B65" s="17">
        <v>62</v>
      </c>
      <c r="C65" s="17" t="s">
        <v>203</v>
      </c>
      <c r="D65" s="17" t="s">
        <v>8405</v>
      </c>
      <c r="E65" s="19" t="s">
        <v>204</v>
      </c>
      <c r="F65" s="18" t="s">
        <v>131</v>
      </c>
      <c r="G65" s="19" t="s">
        <v>205</v>
      </c>
      <c r="H65" s="19" t="s">
        <v>5109</v>
      </c>
      <c r="I65" s="19" t="s">
        <v>5110</v>
      </c>
      <c r="J65" s="17"/>
    </row>
    <row r="66" spans="1:10" s="4" customFormat="1" ht="60" customHeight="1" x14ac:dyDescent="0.8">
      <c r="A66" s="17">
        <v>62</v>
      </c>
      <c r="B66" s="17">
        <v>63</v>
      </c>
      <c r="C66" s="17" t="s">
        <v>206</v>
      </c>
      <c r="D66" s="17" t="s">
        <v>8405</v>
      </c>
      <c r="E66" s="19" t="s">
        <v>207</v>
      </c>
      <c r="F66" s="18" t="s">
        <v>131</v>
      </c>
      <c r="G66" s="19" t="s">
        <v>208</v>
      </c>
      <c r="H66" s="19" t="s">
        <v>5111</v>
      </c>
      <c r="I66" s="19" t="s">
        <v>5112</v>
      </c>
      <c r="J66" s="17"/>
    </row>
    <row r="67" spans="1:10" s="4" customFormat="1" ht="60" customHeight="1" x14ac:dyDescent="0.8">
      <c r="A67" s="17">
        <v>63</v>
      </c>
      <c r="B67" s="17">
        <v>64</v>
      </c>
      <c r="C67" s="17" t="s">
        <v>209</v>
      </c>
      <c r="D67" s="17" t="s">
        <v>8405</v>
      </c>
      <c r="E67" s="19" t="s">
        <v>210</v>
      </c>
      <c r="F67" s="18" t="s">
        <v>131</v>
      </c>
      <c r="G67" s="19" t="s">
        <v>211</v>
      </c>
      <c r="H67" s="19" t="s">
        <v>5113</v>
      </c>
      <c r="I67" s="19" t="s">
        <v>5114</v>
      </c>
      <c r="J67" s="17"/>
    </row>
    <row r="68" spans="1:10" s="4" customFormat="1" ht="60" customHeight="1" x14ac:dyDescent="0.8">
      <c r="A68" s="17">
        <v>64</v>
      </c>
      <c r="B68" s="17">
        <v>65</v>
      </c>
      <c r="C68" s="17" t="s">
        <v>212</v>
      </c>
      <c r="D68" s="17" t="s">
        <v>8405</v>
      </c>
      <c r="E68" s="19" t="s">
        <v>213</v>
      </c>
      <c r="F68" s="18" t="s">
        <v>131</v>
      </c>
      <c r="G68" s="19" t="s">
        <v>214</v>
      </c>
      <c r="H68" s="19" t="s">
        <v>5115</v>
      </c>
      <c r="I68" s="19" t="s">
        <v>5116</v>
      </c>
      <c r="J68" s="17"/>
    </row>
    <row r="69" spans="1:10" s="4" customFormat="1" ht="60" customHeight="1" x14ac:dyDescent="0.8">
      <c r="A69" s="17">
        <v>65</v>
      </c>
      <c r="B69" s="17">
        <v>66</v>
      </c>
      <c r="C69" s="17" t="s">
        <v>215</v>
      </c>
      <c r="D69" s="17" t="s">
        <v>8405</v>
      </c>
      <c r="E69" s="19" t="s">
        <v>216</v>
      </c>
      <c r="F69" s="18" t="s">
        <v>131</v>
      </c>
      <c r="G69" s="19" t="s">
        <v>217</v>
      </c>
      <c r="H69" s="19" t="s">
        <v>5117</v>
      </c>
      <c r="I69" s="19" t="s">
        <v>5118</v>
      </c>
      <c r="J69" s="17"/>
    </row>
    <row r="70" spans="1:10" s="4" customFormat="1" ht="60" customHeight="1" x14ac:dyDescent="0.8">
      <c r="A70" s="17">
        <v>66</v>
      </c>
      <c r="B70" s="17">
        <v>67</v>
      </c>
      <c r="C70" s="17" t="s">
        <v>218</v>
      </c>
      <c r="D70" s="17" t="s">
        <v>8405</v>
      </c>
      <c r="E70" s="19" t="s">
        <v>219</v>
      </c>
      <c r="F70" s="18" t="s">
        <v>131</v>
      </c>
      <c r="G70" s="19" t="s">
        <v>220</v>
      </c>
      <c r="H70" s="19" t="s">
        <v>5119</v>
      </c>
      <c r="I70" s="19" t="s">
        <v>5120</v>
      </c>
      <c r="J70" s="17"/>
    </row>
    <row r="71" spans="1:10" s="4" customFormat="1" ht="60" customHeight="1" x14ac:dyDescent="0.8">
      <c r="A71" s="17">
        <v>67</v>
      </c>
      <c r="B71" s="17">
        <v>68</v>
      </c>
      <c r="C71" s="17" t="s">
        <v>221</v>
      </c>
      <c r="D71" s="17" t="s">
        <v>8405</v>
      </c>
      <c r="E71" s="19" t="s">
        <v>222</v>
      </c>
      <c r="F71" s="18" t="s">
        <v>131</v>
      </c>
      <c r="G71" s="19" t="s">
        <v>223</v>
      </c>
      <c r="H71" s="19" t="s">
        <v>5121</v>
      </c>
      <c r="I71" s="19" t="s">
        <v>5122</v>
      </c>
      <c r="J71" s="17"/>
    </row>
    <row r="72" spans="1:10" s="4" customFormat="1" ht="60" customHeight="1" x14ac:dyDescent="0.8">
      <c r="A72" s="17">
        <v>68</v>
      </c>
      <c r="B72" s="17">
        <v>69</v>
      </c>
      <c r="C72" s="17" t="s">
        <v>224</v>
      </c>
      <c r="D72" s="17" t="s">
        <v>8405</v>
      </c>
      <c r="E72" s="19" t="s">
        <v>225</v>
      </c>
      <c r="F72" s="18" t="s">
        <v>131</v>
      </c>
      <c r="G72" s="19" t="s">
        <v>226</v>
      </c>
      <c r="H72" s="19" t="s">
        <v>5123</v>
      </c>
      <c r="I72" s="19" t="s">
        <v>5124</v>
      </c>
      <c r="J72" s="17"/>
    </row>
    <row r="73" spans="1:10" s="4" customFormat="1" ht="60" customHeight="1" x14ac:dyDescent="0.8">
      <c r="A73" s="17">
        <v>69</v>
      </c>
      <c r="B73" s="17">
        <v>70</v>
      </c>
      <c r="C73" s="17" t="s">
        <v>227</v>
      </c>
      <c r="D73" s="17" t="s">
        <v>8405</v>
      </c>
      <c r="E73" s="19" t="s">
        <v>228</v>
      </c>
      <c r="F73" s="18" t="s">
        <v>131</v>
      </c>
      <c r="G73" s="19" t="s">
        <v>229</v>
      </c>
      <c r="H73" s="19" t="s">
        <v>5125</v>
      </c>
      <c r="I73" s="19" t="s">
        <v>8334</v>
      </c>
      <c r="J73" s="17"/>
    </row>
    <row r="74" spans="1:10" s="4" customFormat="1" ht="60" customHeight="1" x14ac:dyDescent="0.8">
      <c r="A74" s="17">
        <v>70</v>
      </c>
      <c r="B74" s="17">
        <v>71</v>
      </c>
      <c r="C74" s="17" t="s">
        <v>230</v>
      </c>
      <c r="D74" s="17" t="s">
        <v>8405</v>
      </c>
      <c r="E74" s="19" t="s">
        <v>231</v>
      </c>
      <c r="F74" s="18" t="s">
        <v>131</v>
      </c>
      <c r="G74" s="19" t="s">
        <v>232</v>
      </c>
      <c r="H74" s="19" t="s">
        <v>5126</v>
      </c>
      <c r="I74" s="19" t="s">
        <v>5127</v>
      </c>
      <c r="J74" s="17"/>
    </row>
    <row r="75" spans="1:10" s="4" customFormat="1" ht="60" customHeight="1" x14ac:dyDescent="0.8">
      <c r="A75" s="17">
        <v>71</v>
      </c>
      <c r="B75" s="17">
        <v>72</v>
      </c>
      <c r="C75" s="17" t="s">
        <v>233</v>
      </c>
      <c r="D75" s="17" t="s">
        <v>8405</v>
      </c>
      <c r="E75" s="19" t="s">
        <v>234</v>
      </c>
      <c r="F75" s="18" t="s">
        <v>138</v>
      </c>
      <c r="G75" s="19" t="s">
        <v>235</v>
      </c>
      <c r="H75" s="19" t="s">
        <v>5128</v>
      </c>
      <c r="I75" s="19" t="s">
        <v>5129</v>
      </c>
      <c r="J75" s="17"/>
    </row>
    <row r="76" spans="1:10" s="4" customFormat="1" ht="60" customHeight="1" x14ac:dyDescent="0.8">
      <c r="A76" s="17">
        <v>72</v>
      </c>
      <c r="B76" s="17">
        <v>73</v>
      </c>
      <c r="C76" s="17" t="s">
        <v>236</v>
      </c>
      <c r="D76" s="17" t="s">
        <v>8405</v>
      </c>
      <c r="E76" s="19" t="s">
        <v>237</v>
      </c>
      <c r="F76" s="18" t="s">
        <v>131</v>
      </c>
      <c r="G76" s="19" t="s">
        <v>238</v>
      </c>
      <c r="H76" s="19" t="s">
        <v>5130</v>
      </c>
      <c r="I76" s="19" t="s">
        <v>5131</v>
      </c>
      <c r="J76" s="17"/>
    </row>
    <row r="77" spans="1:10" s="4" customFormat="1" ht="60" customHeight="1" x14ac:dyDescent="0.8">
      <c r="A77" s="17">
        <v>73</v>
      </c>
      <c r="B77" s="17">
        <v>74</v>
      </c>
      <c r="C77" s="17" t="s">
        <v>239</v>
      </c>
      <c r="D77" s="17" t="s">
        <v>8405</v>
      </c>
      <c r="E77" s="19" t="s">
        <v>240</v>
      </c>
      <c r="F77" s="18" t="s">
        <v>131</v>
      </c>
      <c r="G77" s="19" t="s">
        <v>241</v>
      </c>
      <c r="H77" s="19" t="s">
        <v>5132</v>
      </c>
      <c r="I77" s="19" t="s">
        <v>5133</v>
      </c>
      <c r="J77" s="17"/>
    </row>
    <row r="78" spans="1:10" s="4" customFormat="1" ht="60" customHeight="1" x14ac:dyDescent="0.8">
      <c r="A78" s="17">
        <v>74</v>
      </c>
      <c r="B78" s="17">
        <v>75</v>
      </c>
      <c r="C78" s="17" t="s">
        <v>242</v>
      </c>
      <c r="D78" s="17" t="s">
        <v>8405</v>
      </c>
      <c r="E78" s="19" t="s">
        <v>243</v>
      </c>
      <c r="F78" s="18" t="s">
        <v>131</v>
      </c>
      <c r="G78" s="19" t="s">
        <v>244</v>
      </c>
      <c r="H78" s="19" t="s">
        <v>5134</v>
      </c>
      <c r="I78" s="19" t="s">
        <v>5135</v>
      </c>
      <c r="J78" s="17"/>
    </row>
    <row r="79" spans="1:10" s="4" customFormat="1" ht="60" customHeight="1" x14ac:dyDescent="0.8">
      <c r="A79" s="17">
        <v>75</v>
      </c>
      <c r="B79" s="17">
        <v>76</v>
      </c>
      <c r="C79" s="17" t="s">
        <v>245</v>
      </c>
      <c r="D79" s="17" t="s">
        <v>8406</v>
      </c>
      <c r="E79" s="19" t="s">
        <v>246</v>
      </c>
      <c r="F79" s="18" t="s">
        <v>131</v>
      </c>
      <c r="G79" s="19" t="s">
        <v>247</v>
      </c>
      <c r="H79" s="19" t="s">
        <v>5136</v>
      </c>
      <c r="I79" s="19" t="s">
        <v>5137</v>
      </c>
      <c r="J79" s="17"/>
    </row>
    <row r="80" spans="1:10" s="4" customFormat="1" ht="60" customHeight="1" x14ac:dyDescent="0.8">
      <c r="A80" s="17">
        <v>76</v>
      </c>
      <c r="B80" s="17">
        <v>77</v>
      </c>
      <c r="C80" s="17" t="s">
        <v>248</v>
      </c>
      <c r="D80" s="17" t="s">
        <v>8405</v>
      </c>
      <c r="E80" s="19" t="s">
        <v>249</v>
      </c>
      <c r="F80" s="18" t="s">
        <v>131</v>
      </c>
      <c r="G80" s="19" t="s">
        <v>250</v>
      </c>
      <c r="H80" s="19" t="s">
        <v>5138</v>
      </c>
      <c r="I80" s="19" t="s">
        <v>5139</v>
      </c>
      <c r="J80" s="17"/>
    </row>
    <row r="81" spans="1:10" s="4" customFormat="1" ht="60" customHeight="1" x14ac:dyDescent="0.8">
      <c r="A81" s="17">
        <v>77</v>
      </c>
      <c r="B81" s="17">
        <v>78</v>
      </c>
      <c r="C81" s="17" t="s">
        <v>251</v>
      </c>
      <c r="D81" s="17" t="s">
        <v>8405</v>
      </c>
      <c r="E81" s="19" t="s">
        <v>252</v>
      </c>
      <c r="F81" s="18" t="s">
        <v>131</v>
      </c>
      <c r="G81" s="19" t="s">
        <v>253</v>
      </c>
      <c r="H81" s="19" t="s">
        <v>5140</v>
      </c>
      <c r="I81" s="19" t="s">
        <v>5141</v>
      </c>
      <c r="J81" s="17"/>
    </row>
    <row r="82" spans="1:10" s="4" customFormat="1" ht="60" customHeight="1" x14ac:dyDescent="0.8">
      <c r="A82" s="17">
        <v>78</v>
      </c>
      <c r="B82" s="17">
        <v>79</v>
      </c>
      <c r="C82" s="17" t="s">
        <v>254</v>
      </c>
      <c r="D82" s="17" t="s">
        <v>8406</v>
      </c>
      <c r="E82" s="19" t="s">
        <v>255</v>
      </c>
      <c r="F82" s="18" t="s">
        <v>131</v>
      </c>
      <c r="G82" s="19" t="s">
        <v>256</v>
      </c>
      <c r="H82" s="19" t="s">
        <v>5142</v>
      </c>
      <c r="I82" s="19" t="s">
        <v>5143</v>
      </c>
      <c r="J82" s="17"/>
    </row>
    <row r="83" spans="1:10" s="4" customFormat="1" ht="60" customHeight="1" x14ac:dyDescent="0.8">
      <c r="A83" s="17">
        <v>79</v>
      </c>
      <c r="B83" s="17">
        <v>80</v>
      </c>
      <c r="C83" s="17" t="s">
        <v>257</v>
      </c>
      <c r="D83" s="17" t="s">
        <v>8405</v>
      </c>
      <c r="E83" s="19" t="s">
        <v>258</v>
      </c>
      <c r="F83" s="18" t="s">
        <v>131</v>
      </c>
      <c r="G83" s="19" t="s">
        <v>259</v>
      </c>
      <c r="H83" s="19" t="s">
        <v>5144</v>
      </c>
      <c r="I83" s="19" t="s">
        <v>5145</v>
      </c>
      <c r="J83" s="17"/>
    </row>
    <row r="84" spans="1:10" s="4" customFormat="1" ht="60" customHeight="1" x14ac:dyDescent="0.8">
      <c r="A84" s="17">
        <v>80</v>
      </c>
      <c r="B84" s="17">
        <v>81</v>
      </c>
      <c r="C84" s="17" t="s">
        <v>260</v>
      </c>
      <c r="D84" s="17" t="s">
        <v>8405</v>
      </c>
      <c r="E84" s="19" t="s">
        <v>261</v>
      </c>
      <c r="F84" s="18" t="s">
        <v>131</v>
      </c>
      <c r="G84" s="19" t="s">
        <v>262</v>
      </c>
      <c r="H84" s="19" t="s">
        <v>5146</v>
      </c>
      <c r="I84" s="19" t="s">
        <v>5147</v>
      </c>
      <c r="J84" s="17"/>
    </row>
    <row r="85" spans="1:10" s="4" customFormat="1" ht="60" customHeight="1" x14ac:dyDescent="0.8">
      <c r="A85" s="17">
        <v>81</v>
      </c>
      <c r="B85" s="17">
        <v>82</v>
      </c>
      <c r="C85" s="17" t="s">
        <v>263</v>
      </c>
      <c r="D85" s="17" t="s">
        <v>8405</v>
      </c>
      <c r="E85" s="19" t="s">
        <v>264</v>
      </c>
      <c r="F85" s="18" t="s">
        <v>131</v>
      </c>
      <c r="G85" s="19" t="s">
        <v>265</v>
      </c>
      <c r="H85" s="19" t="s">
        <v>5148</v>
      </c>
      <c r="I85" s="19" t="s">
        <v>5149</v>
      </c>
      <c r="J85" s="17"/>
    </row>
    <row r="86" spans="1:10" s="4" customFormat="1" ht="60" customHeight="1" x14ac:dyDescent="0.8">
      <c r="A86" s="17">
        <v>82</v>
      </c>
      <c r="B86" s="17">
        <v>83</v>
      </c>
      <c r="C86" s="17" t="s">
        <v>266</v>
      </c>
      <c r="D86" s="17" t="s">
        <v>8405</v>
      </c>
      <c r="E86" s="19" t="s">
        <v>267</v>
      </c>
      <c r="F86" s="18" t="s">
        <v>131</v>
      </c>
      <c r="G86" s="19" t="s">
        <v>268</v>
      </c>
      <c r="H86" s="19" t="s">
        <v>5150</v>
      </c>
      <c r="I86" s="19" t="s">
        <v>5151</v>
      </c>
      <c r="J86" s="17"/>
    </row>
    <row r="87" spans="1:10" s="4" customFormat="1" ht="60" customHeight="1" x14ac:dyDescent="0.8">
      <c r="A87" s="17">
        <v>83</v>
      </c>
      <c r="B87" s="17">
        <v>84</v>
      </c>
      <c r="C87" s="17" t="s">
        <v>269</v>
      </c>
      <c r="D87" s="17" t="s">
        <v>8405</v>
      </c>
      <c r="E87" s="19" t="s">
        <v>270</v>
      </c>
      <c r="F87" s="18" t="s">
        <v>131</v>
      </c>
      <c r="G87" s="19" t="s">
        <v>271</v>
      </c>
      <c r="H87" s="19" t="s">
        <v>5152</v>
      </c>
      <c r="I87" s="19" t="s">
        <v>5153</v>
      </c>
      <c r="J87" s="17"/>
    </row>
    <row r="88" spans="1:10" s="4" customFormat="1" ht="60" customHeight="1" x14ac:dyDescent="0.8">
      <c r="A88" s="17">
        <v>84</v>
      </c>
      <c r="B88" s="17">
        <v>85</v>
      </c>
      <c r="C88" s="17" t="s">
        <v>272</v>
      </c>
      <c r="D88" s="17" t="s">
        <v>8405</v>
      </c>
      <c r="E88" s="19" t="s">
        <v>273</v>
      </c>
      <c r="F88" s="18" t="s">
        <v>131</v>
      </c>
      <c r="G88" s="19" t="s">
        <v>274</v>
      </c>
      <c r="H88" s="19" t="s">
        <v>5154</v>
      </c>
      <c r="I88" s="19" t="s">
        <v>5155</v>
      </c>
      <c r="J88" s="17"/>
    </row>
    <row r="89" spans="1:10" s="4" customFormat="1" ht="60" customHeight="1" x14ac:dyDescent="0.8">
      <c r="A89" s="17">
        <v>85</v>
      </c>
      <c r="B89" s="17">
        <v>86</v>
      </c>
      <c r="C89" s="17" t="s">
        <v>275</v>
      </c>
      <c r="D89" s="17" t="s">
        <v>8406</v>
      </c>
      <c r="E89" s="19" t="s">
        <v>276</v>
      </c>
      <c r="F89" s="18" t="s">
        <v>131</v>
      </c>
      <c r="G89" s="19" t="s">
        <v>277</v>
      </c>
      <c r="H89" s="19" t="s">
        <v>5156</v>
      </c>
      <c r="I89" s="19" t="s">
        <v>5157</v>
      </c>
      <c r="J89" s="17"/>
    </row>
    <row r="90" spans="1:10" s="4" customFormat="1" ht="60" customHeight="1" x14ac:dyDescent="0.8">
      <c r="A90" s="17">
        <v>86</v>
      </c>
      <c r="B90" s="17">
        <v>87</v>
      </c>
      <c r="C90" s="17" t="s">
        <v>278</v>
      </c>
      <c r="D90" s="17" t="s">
        <v>8405</v>
      </c>
      <c r="E90" s="19" t="s">
        <v>279</v>
      </c>
      <c r="F90" s="18" t="s">
        <v>131</v>
      </c>
      <c r="G90" s="19" t="s">
        <v>280</v>
      </c>
      <c r="H90" s="19" t="s">
        <v>5158</v>
      </c>
      <c r="I90" s="19" t="s">
        <v>5159</v>
      </c>
      <c r="J90" s="17"/>
    </row>
    <row r="91" spans="1:10" s="4" customFormat="1" ht="60" customHeight="1" x14ac:dyDescent="0.8">
      <c r="A91" s="17">
        <v>87</v>
      </c>
      <c r="B91" s="17">
        <v>88</v>
      </c>
      <c r="C91" s="17" t="s">
        <v>281</v>
      </c>
      <c r="D91" s="17" t="s">
        <v>8405</v>
      </c>
      <c r="E91" s="19" t="s">
        <v>282</v>
      </c>
      <c r="F91" s="18" t="s">
        <v>131</v>
      </c>
      <c r="G91" s="19" t="s">
        <v>283</v>
      </c>
      <c r="H91" s="19" t="s">
        <v>5160</v>
      </c>
      <c r="I91" s="19" t="s">
        <v>5161</v>
      </c>
      <c r="J91" s="17"/>
    </row>
    <row r="92" spans="1:10" s="4" customFormat="1" ht="60" customHeight="1" x14ac:dyDescent="0.8">
      <c r="A92" s="17">
        <v>88</v>
      </c>
      <c r="B92" s="17">
        <v>89</v>
      </c>
      <c r="C92" s="17" t="s">
        <v>284</v>
      </c>
      <c r="D92" s="17" t="s">
        <v>8405</v>
      </c>
      <c r="E92" s="19" t="s">
        <v>285</v>
      </c>
      <c r="F92" s="18" t="s">
        <v>131</v>
      </c>
      <c r="G92" s="19" t="s">
        <v>286</v>
      </c>
      <c r="H92" s="19" t="s">
        <v>5162</v>
      </c>
      <c r="I92" s="19" t="s">
        <v>5163</v>
      </c>
      <c r="J92" s="17"/>
    </row>
    <row r="93" spans="1:10" s="4" customFormat="1" ht="60" customHeight="1" x14ac:dyDescent="0.8">
      <c r="A93" s="17">
        <v>89</v>
      </c>
      <c r="B93" s="17">
        <v>90</v>
      </c>
      <c r="C93" s="17" t="s">
        <v>287</v>
      </c>
      <c r="D93" s="17" t="s">
        <v>8405</v>
      </c>
      <c r="E93" s="19" t="s">
        <v>288</v>
      </c>
      <c r="F93" s="18" t="s">
        <v>138</v>
      </c>
      <c r="G93" s="19" t="s">
        <v>289</v>
      </c>
      <c r="H93" s="19" t="s">
        <v>5164</v>
      </c>
      <c r="I93" s="19" t="s">
        <v>5165</v>
      </c>
      <c r="J93" s="17"/>
    </row>
    <row r="94" spans="1:10" s="4" customFormat="1" ht="60" customHeight="1" x14ac:dyDescent="0.8">
      <c r="A94" s="17">
        <v>90</v>
      </c>
      <c r="B94" s="17">
        <v>91</v>
      </c>
      <c r="C94" s="17" t="s">
        <v>290</v>
      </c>
      <c r="D94" s="17" t="s">
        <v>8405</v>
      </c>
      <c r="E94" s="19" t="s">
        <v>291</v>
      </c>
      <c r="F94" s="18" t="s">
        <v>131</v>
      </c>
      <c r="G94" s="19" t="s">
        <v>292</v>
      </c>
      <c r="H94" s="19" t="s">
        <v>5166</v>
      </c>
      <c r="I94" s="19" t="s">
        <v>5167</v>
      </c>
      <c r="J94" s="17"/>
    </row>
    <row r="95" spans="1:10" s="4" customFormat="1" ht="60" customHeight="1" x14ac:dyDescent="0.8">
      <c r="A95" s="17">
        <v>91</v>
      </c>
      <c r="B95" s="17">
        <v>92</v>
      </c>
      <c r="C95" s="17" t="s">
        <v>293</v>
      </c>
      <c r="D95" s="17" t="s">
        <v>8405</v>
      </c>
      <c r="E95" s="19" t="s">
        <v>294</v>
      </c>
      <c r="F95" s="18" t="s">
        <v>131</v>
      </c>
      <c r="G95" s="19" t="s">
        <v>295</v>
      </c>
      <c r="H95" s="19" t="s">
        <v>5168</v>
      </c>
      <c r="I95" s="19" t="s">
        <v>8424</v>
      </c>
      <c r="J95" s="17"/>
    </row>
    <row r="96" spans="1:10" s="4" customFormat="1" ht="60" customHeight="1" x14ac:dyDescent="0.8">
      <c r="A96" s="17">
        <v>92</v>
      </c>
      <c r="B96" s="17">
        <v>93</v>
      </c>
      <c r="C96" s="17" t="s">
        <v>296</v>
      </c>
      <c r="D96" s="17" t="s">
        <v>8405</v>
      </c>
      <c r="E96" s="19" t="s">
        <v>297</v>
      </c>
      <c r="F96" s="18" t="s">
        <v>131</v>
      </c>
      <c r="G96" s="19" t="s">
        <v>298</v>
      </c>
      <c r="H96" s="19" t="s">
        <v>5169</v>
      </c>
      <c r="I96" s="19" t="s">
        <v>5170</v>
      </c>
      <c r="J96" s="17"/>
    </row>
    <row r="97" spans="1:10" s="4" customFormat="1" ht="60" customHeight="1" x14ac:dyDescent="0.8">
      <c r="A97" s="17">
        <v>93</v>
      </c>
      <c r="B97" s="17">
        <v>94</v>
      </c>
      <c r="C97" s="17" t="s">
        <v>299</v>
      </c>
      <c r="D97" s="17" t="s">
        <v>8405</v>
      </c>
      <c r="E97" s="19" t="s">
        <v>300</v>
      </c>
      <c r="F97" s="18" t="s">
        <v>131</v>
      </c>
      <c r="G97" s="19" t="s">
        <v>301</v>
      </c>
      <c r="H97" s="19" t="s">
        <v>5171</v>
      </c>
      <c r="I97" s="19" t="s">
        <v>5172</v>
      </c>
      <c r="J97" s="17"/>
    </row>
    <row r="98" spans="1:10" s="4" customFormat="1" ht="60" customHeight="1" x14ac:dyDescent="0.8">
      <c r="A98" s="17">
        <v>94</v>
      </c>
      <c r="B98" s="17">
        <v>95</v>
      </c>
      <c r="C98" s="17" t="s">
        <v>302</v>
      </c>
      <c r="D98" s="17" t="s">
        <v>8405</v>
      </c>
      <c r="E98" s="19" t="s">
        <v>303</v>
      </c>
      <c r="F98" s="18" t="s">
        <v>131</v>
      </c>
      <c r="G98" s="19" t="s">
        <v>304</v>
      </c>
      <c r="H98" s="19" t="s">
        <v>5173</v>
      </c>
      <c r="I98" s="19" t="s">
        <v>5174</v>
      </c>
      <c r="J98" s="17"/>
    </row>
    <row r="99" spans="1:10" s="4" customFormat="1" ht="60" customHeight="1" x14ac:dyDescent="0.8">
      <c r="A99" s="17">
        <v>95</v>
      </c>
      <c r="B99" s="17">
        <v>96</v>
      </c>
      <c r="C99" s="17" t="s">
        <v>305</v>
      </c>
      <c r="D99" s="17" t="s">
        <v>8405</v>
      </c>
      <c r="E99" s="19" t="s">
        <v>306</v>
      </c>
      <c r="F99" s="18" t="s">
        <v>131</v>
      </c>
      <c r="G99" s="19" t="s">
        <v>307</v>
      </c>
      <c r="H99" s="19" t="s">
        <v>5175</v>
      </c>
      <c r="I99" s="19" t="s">
        <v>5176</v>
      </c>
      <c r="J99" s="17"/>
    </row>
    <row r="100" spans="1:10" s="4" customFormat="1" ht="60" customHeight="1" x14ac:dyDescent="0.8">
      <c r="A100" s="17">
        <v>96</v>
      </c>
      <c r="B100" s="17">
        <v>97</v>
      </c>
      <c r="C100" s="17" t="s">
        <v>308</v>
      </c>
      <c r="D100" s="17" t="s">
        <v>8405</v>
      </c>
      <c r="E100" s="19" t="s">
        <v>309</v>
      </c>
      <c r="F100" s="18" t="s">
        <v>131</v>
      </c>
      <c r="G100" s="19" t="s">
        <v>310</v>
      </c>
      <c r="H100" s="19" t="s">
        <v>5177</v>
      </c>
      <c r="I100" s="19" t="s">
        <v>5178</v>
      </c>
      <c r="J100" s="17"/>
    </row>
    <row r="101" spans="1:10" s="4" customFormat="1" ht="60" customHeight="1" x14ac:dyDescent="0.8">
      <c r="A101" s="17">
        <v>97</v>
      </c>
      <c r="B101" s="17">
        <v>98</v>
      </c>
      <c r="C101" s="17" t="s">
        <v>311</v>
      </c>
      <c r="D101" s="17" t="s">
        <v>8405</v>
      </c>
      <c r="E101" s="19" t="s">
        <v>312</v>
      </c>
      <c r="F101" s="18" t="s">
        <v>131</v>
      </c>
      <c r="G101" s="19" t="s">
        <v>313</v>
      </c>
      <c r="H101" s="19" t="s">
        <v>5179</v>
      </c>
      <c r="I101" s="19" t="s">
        <v>5180</v>
      </c>
      <c r="J101" s="17"/>
    </row>
    <row r="102" spans="1:10" s="4" customFormat="1" ht="60" customHeight="1" x14ac:dyDescent="0.8">
      <c r="A102" s="17">
        <v>98</v>
      </c>
      <c r="B102" s="17">
        <v>99</v>
      </c>
      <c r="C102" s="17" t="s">
        <v>314</v>
      </c>
      <c r="D102" s="17" t="s">
        <v>8405</v>
      </c>
      <c r="E102" s="19" t="s">
        <v>315</v>
      </c>
      <c r="F102" s="18" t="s">
        <v>131</v>
      </c>
      <c r="G102" s="19" t="s">
        <v>316</v>
      </c>
      <c r="H102" s="19" t="s">
        <v>5181</v>
      </c>
      <c r="I102" s="19" t="s">
        <v>5182</v>
      </c>
      <c r="J102" s="17"/>
    </row>
    <row r="103" spans="1:10" s="4" customFormat="1" ht="60" customHeight="1" x14ac:dyDescent="0.8">
      <c r="A103" s="17">
        <v>99</v>
      </c>
      <c r="B103" s="17">
        <v>100</v>
      </c>
      <c r="C103" s="17" t="s">
        <v>317</v>
      </c>
      <c r="D103" s="17" t="s">
        <v>8405</v>
      </c>
      <c r="E103" s="19" t="s">
        <v>318</v>
      </c>
      <c r="F103" s="18" t="s">
        <v>131</v>
      </c>
      <c r="G103" s="19" t="s">
        <v>319</v>
      </c>
      <c r="H103" s="19" t="s">
        <v>5183</v>
      </c>
      <c r="I103" s="19" t="s">
        <v>5184</v>
      </c>
      <c r="J103" s="17"/>
    </row>
    <row r="104" spans="1:10" s="4" customFormat="1" ht="60" customHeight="1" x14ac:dyDescent="0.8">
      <c r="A104" s="17">
        <v>100</v>
      </c>
      <c r="B104" s="17">
        <v>101</v>
      </c>
      <c r="C104" s="17" t="s">
        <v>320</v>
      </c>
      <c r="D104" s="17" t="s">
        <v>8405</v>
      </c>
      <c r="E104" s="19" t="s">
        <v>321</v>
      </c>
      <c r="F104" s="18" t="s">
        <v>131</v>
      </c>
      <c r="G104" s="19" t="s">
        <v>322</v>
      </c>
      <c r="H104" s="19" t="s">
        <v>5185</v>
      </c>
      <c r="I104" s="19" t="s">
        <v>5186</v>
      </c>
      <c r="J104" s="17"/>
    </row>
    <row r="105" spans="1:10" s="4" customFormat="1" ht="60" customHeight="1" x14ac:dyDescent="0.8">
      <c r="A105" s="17">
        <v>101</v>
      </c>
      <c r="B105" s="17">
        <v>102</v>
      </c>
      <c r="C105" s="17" t="s">
        <v>323</v>
      </c>
      <c r="D105" s="17" t="s">
        <v>8405</v>
      </c>
      <c r="E105" s="19" t="s">
        <v>324</v>
      </c>
      <c r="F105" s="18" t="s">
        <v>138</v>
      </c>
      <c r="G105" s="19" t="s">
        <v>325</v>
      </c>
      <c r="H105" s="19" t="s">
        <v>5187</v>
      </c>
      <c r="I105" s="19" t="s">
        <v>5188</v>
      </c>
      <c r="J105" s="17"/>
    </row>
    <row r="106" spans="1:10" s="4" customFormat="1" ht="60" customHeight="1" x14ac:dyDescent="0.8">
      <c r="A106" s="17">
        <v>102</v>
      </c>
      <c r="B106" s="17">
        <v>103</v>
      </c>
      <c r="C106" s="17" t="s">
        <v>326</v>
      </c>
      <c r="D106" s="17" t="s">
        <v>8405</v>
      </c>
      <c r="E106" s="19" t="s">
        <v>327</v>
      </c>
      <c r="F106" s="18" t="s">
        <v>131</v>
      </c>
      <c r="G106" s="19" t="s">
        <v>328</v>
      </c>
      <c r="H106" s="19" t="s">
        <v>5189</v>
      </c>
      <c r="I106" s="19" t="s">
        <v>8335</v>
      </c>
      <c r="J106" s="17"/>
    </row>
    <row r="107" spans="1:10" s="4" customFormat="1" ht="60" customHeight="1" x14ac:dyDescent="0.8">
      <c r="A107" s="17">
        <v>103</v>
      </c>
      <c r="B107" s="17">
        <v>104</v>
      </c>
      <c r="C107" s="17" t="s">
        <v>329</v>
      </c>
      <c r="D107" s="17" t="s">
        <v>8405</v>
      </c>
      <c r="E107" s="19" t="s">
        <v>330</v>
      </c>
      <c r="F107" s="18" t="s">
        <v>131</v>
      </c>
      <c r="G107" s="19" t="s">
        <v>331</v>
      </c>
      <c r="H107" s="19" t="s">
        <v>5190</v>
      </c>
      <c r="I107" s="19" t="s">
        <v>5191</v>
      </c>
      <c r="J107" s="17"/>
    </row>
    <row r="108" spans="1:10" s="4" customFormat="1" ht="60" customHeight="1" x14ac:dyDescent="0.8">
      <c r="A108" s="17">
        <v>104</v>
      </c>
      <c r="B108" s="17">
        <v>105</v>
      </c>
      <c r="C108" s="17" t="s">
        <v>332</v>
      </c>
      <c r="D108" s="17" t="s">
        <v>8405</v>
      </c>
      <c r="E108" s="19" t="s">
        <v>333</v>
      </c>
      <c r="F108" s="18" t="s">
        <v>131</v>
      </c>
      <c r="G108" s="19" t="s">
        <v>334</v>
      </c>
      <c r="H108" s="19" t="s">
        <v>5192</v>
      </c>
      <c r="I108" s="19" t="s">
        <v>5193</v>
      </c>
      <c r="J108" s="17"/>
    </row>
    <row r="109" spans="1:10" s="4" customFormat="1" ht="60" customHeight="1" x14ac:dyDescent="0.8">
      <c r="A109" s="17">
        <v>105</v>
      </c>
      <c r="B109" s="17">
        <v>106</v>
      </c>
      <c r="C109" s="17" t="s">
        <v>335</v>
      </c>
      <c r="D109" s="17" t="s">
        <v>8405</v>
      </c>
      <c r="E109" s="19" t="s">
        <v>336</v>
      </c>
      <c r="F109" s="18" t="s">
        <v>131</v>
      </c>
      <c r="G109" s="19" t="s">
        <v>337</v>
      </c>
      <c r="H109" s="19" t="s">
        <v>5194</v>
      </c>
      <c r="I109" s="19" t="s">
        <v>5195</v>
      </c>
      <c r="J109" s="17"/>
    </row>
    <row r="110" spans="1:10" s="4" customFormat="1" ht="60" customHeight="1" x14ac:dyDescent="0.8">
      <c r="A110" s="17">
        <v>106</v>
      </c>
      <c r="B110" s="17">
        <v>107</v>
      </c>
      <c r="C110" s="17" t="s">
        <v>338</v>
      </c>
      <c r="D110" s="17" t="s">
        <v>8405</v>
      </c>
      <c r="E110" s="19" t="s">
        <v>339</v>
      </c>
      <c r="F110" s="18" t="s">
        <v>131</v>
      </c>
      <c r="G110" s="19" t="s">
        <v>340</v>
      </c>
      <c r="H110" s="19" t="s">
        <v>5196</v>
      </c>
      <c r="I110" s="19" t="s">
        <v>5197</v>
      </c>
      <c r="J110" s="17"/>
    </row>
    <row r="111" spans="1:10" s="4" customFormat="1" ht="60" customHeight="1" x14ac:dyDescent="0.8">
      <c r="A111" s="17">
        <v>107</v>
      </c>
      <c r="B111" s="17">
        <v>108</v>
      </c>
      <c r="C111" s="17" t="s">
        <v>341</v>
      </c>
      <c r="D111" s="17" t="s">
        <v>8405</v>
      </c>
      <c r="E111" s="19" t="s">
        <v>342</v>
      </c>
      <c r="F111" s="18" t="s">
        <v>131</v>
      </c>
      <c r="G111" s="19" t="s">
        <v>343</v>
      </c>
      <c r="H111" s="19" t="s">
        <v>5198</v>
      </c>
      <c r="I111" s="19" t="s">
        <v>5199</v>
      </c>
      <c r="J111" s="17"/>
    </row>
    <row r="112" spans="1:10" s="4" customFormat="1" ht="60" customHeight="1" x14ac:dyDescent="0.8">
      <c r="A112" s="17">
        <v>108</v>
      </c>
      <c r="B112" s="17">
        <v>109</v>
      </c>
      <c r="C112" s="17" t="s">
        <v>344</v>
      </c>
      <c r="D112" s="17" t="s">
        <v>8405</v>
      </c>
      <c r="E112" s="19" t="s">
        <v>345</v>
      </c>
      <c r="F112" s="18" t="s">
        <v>138</v>
      </c>
      <c r="G112" s="19" t="s">
        <v>346</v>
      </c>
      <c r="H112" s="19" t="s">
        <v>5200</v>
      </c>
      <c r="I112" s="19" t="s">
        <v>5201</v>
      </c>
      <c r="J112" s="17"/>
    </row>
    <row r="113" spans="1:10" s="4" customFormat="1" ht="60" customHeight="1" x14ac:dyDescent="0.8">
      <c r="A113" s="17">
        <v>109</v>
      </c>
      <c r="B113" s="17">
        <v>110</v>
      </c>
      <c r="C113" s="17" t="s">
        <v>347</v>
      </c>
      <c r="D113" s="17" t="s">
        <v>8405</v>
      </c>
      <c r="E113" s="19" t="s">
        <v>348</v>
      </c>
      <c r="F113" s="18" t="s">
        <v>131</v>
      </c>
      <c r="G113" s="19" t="s">
        <v>349</v>
      </c>
      <c r="H113" s="19" t="s">
        <v>5202</v>
      </c>
      <c r="I113" s="19" t="s">
        <v>5755</v>
      </c>
      <c r="J113" s="17"/>
    </row>
    <row r="114" spans="1:10" s="4" customFormat="1" ht="60" customHeight="1" x14ac:dyDescent="0.8">
      <c r="A114" s="17">
        <v>110</v>
      </c>
      <c r="B114" s="17">
        <v>111</v>
      </c>
      <c r="C114" s="17" t="s">
        <v>350</v>
      </c>
      <c r="D114" s="17" t="s">
        <v>8405</v>
      </c>
      <c r="E114" s="19" t="s">
        <v>351</v>
      </c>
      <c r="F114" s="18" t="s">
        <v>131</v>
      </c>
      <c r="G114" s="19" t="s">
        <v>352</v>
      </c>
      <c r="H114" s="19" t="s">
        <v>5203</v>
      </c>
      <c r="I114" s="19" t="s">
        <v>5204</v>
      </c>
      <c r="J114" s="17"/>
    </row>
    <row r="115" spans="1:10" s="4" customFormat="1" ht="60" customHeight="1" x14ac:dyDescent="0.8">
      <c r="A115" s="17">
        <v>111</v>
      </c>
      <c r="B115" s="17">
        <v>112</v>
      </c>
      <c r="C115" s="17" t="s">
        <v>353</v>
      </c>
      <c r="D115" s="17" t="s">
        <v>8405</v>
      </c>
      <c r="E115" s="19" t="s">
        <v>354</v>
      </c>
      <c r="F115" s="18" t="s">
        <v>131</v>
      </c>
      <c r="G115" s="19" t="s">
        <v>355</v>
      </c>
      <c r="H115" s="19" t="s">
        <v>5205</v>
      </c>
      <c r="I115" s="19" t="s">
        <v>5206</v>
      </c>
      <c r="J115" s="17"/>
    </row>
    <row r="116" spans="1:10" s="4" customFormat="1" ht="60" customHeight="1" x14ac:dyDescent="0.8">
      <c r="A116" s="17">
        <v>112</v>
      </c>
      <c r="B116" s="17">
        <v>113</v>
      </c>
      <c r="C116" s="17" t="s">
        <v>356</v>
      </c>
      <c r="D116" s="17" t="s">
        <v>8405</v>
      </c>
      <c r="E116" s="19" t="s">
        <v>357</v>
      </c>
      <c r="F116" s="18" t="s">
        <v>131</v>
      </c>
      <c r="G116" s="19" t="s">
        <v>358</v>
      </c>
      <c r="H116" s="19" t="s">
        <v>5207</v>
      </c>
      <c r="I116" s="19" t="s">
        <v>5208</v>
      </c>
      <c r="J116" s="17"/>
    </row>
    <row r="117" spans="1:10" s="4" customFormat="1" ht="60" customHeight="1" x14ac:dyDescent="0.8">
      <c r="A117" s="17">
        <v>113</v>
      </c>
      <c r="B117" s="17">
        <v>114</v>
      </c>
      <c r="C117" s="17" t="s">
        <v>359</v>
      </c>
      <c r="D117" s="17" t="s">
        <v>8405</v>
      </c>
      <c r="E117" s="19" t="s">
        <v>360</v>
      </c>
      <c r="F117" s="18" t="s">
        <v>131</v>
      </c>
      <c r="G117" s="19" t="s">
        <v>361</v>
      </c>
      <c r="H117" s="19" t="s">
        <v>5209</v>
      </c>
      <c r="I117" s="19" t="s">
        <v>5210</v>
      </c>
      <c r="J117" s="17"/>
    </row>
    <row r="118" spans="1:10" s="4" customFormat="1" ht="60" customHeight="1" x14ac:dyDescent="0.8">
      <c r="A118" s="17">
        <v>114</v>
      </c>
      <c r="B118" s="17">
        <v>115</v>
      </c>
      <c r="C118" s="17" t="s">
        <v>362</v>
      </c>
      <c r="D118" s="17" t="s">
        <v>8405</v>
      </c>
      <c r="E118" s="19" t="s">
        <v>363</v>
      </c>
      <c r="F118" s="18" t="s">
        <v>131</v>
      </c>
      <c r="G118" s="19" t="s">
        <v>364</v>
      </c>
      <c r="H118" s="19" t="s">
        <v>5211</v>
      </c>
      <c r="I118" s="19" t="s">
        <v>8336</v>
      </c>
      <c r="J118" s="17"/>
    </row>
    <row r="119" spans="1:10" s="4" customFormat="1" ht="60" customHeight="1" x14ac:dyDescent="0.8">
      <c r="A119" s="17">
        <v>115</v>
      </c>
      <c r="B119" s="17">
        <v>116</v>
      </c>
      <c r="C119" s="17" t="s">
        <v>365</v>
      </c>
      <c r="D119" s="17" t="s">
        <v>8405</v>
      </c>
      <c r="E119" s="19" t="s">
        <v>366</v>
      </c>
      <c r="F119" s="18" t="s">
        <v>131</v>
      </c>
      <c r="G119" s="19" t="s">
        <v>367</v>
      </c>
      <c r="H119" s="19" t="s">
        <v>5212</v>
      </c>
      <c r="I119" s="19" t="s">
        <v>5213</v>
      </c>
      <c r="J119" s="17"/>
    </row>
    <row r="120" spans="1:10" s="4" customFormat="1" ht="60" customHeight="1" x14ac:dyDescent="0.8">
      <c r="A120" s="17">
        <v>116</v>
      </c>
      <c r="B120" s="17">
        <v>117</v>
      </c>
      <c r="C120" s="17" t="s">
        <v>368</v>
      </c>
      <c r="D120" s="17" t="s">
        <v>8406</v>
      </c>
      <c r="E120" s="19" t="s">
        <v>369</v>
      </c>
      <c r="F120" s="18" t="s">
        <v>131</v>
      </c>
      <c r="G120" s="19" t="s">
        <v>370</v>
      </c>
      <c r="H120" s="19" t="s">
        <v>5214</v>
      </c>
      <c r="I120" s="19" t="s">
        <v>5215</v>
      </c>
      <c r="J120" s="17"/>
    </row>
    <row r="121" spans="1:10" s="4" customFormat="1" ht="60" customHeight="1" x14ac:dyDescent="0.8">
      <c r="A121" s="17">
        <v>117</v>
      </c>
      <c r="B121" s="17">
        <v>118</v>
      </c>
      <c r="C121" s="17" t="s">
        <v>371</v>
      </c>
      <c r="D121" s="17" t="s">
        <v>8405</v>
      </c>
      <c r="E121" s="19" t="s">
        <v>372</v>
      </c>
      <c r="F121" s="18" t="s">
        <v>131</v>
      </c>
      <c r="G121" s="19" t="s">
        <v>373</v>
      </c>
      <c r="H121" s="19" t="s">
        <v>5216</v>
      </c>
      <c r="I121" s="19" t="s">
        <v>8337</v>
      </c>
      <c r="J121" s="17"/>
    </row>
    <row r="122" spans="1:10" s="4" customFormat="1" ht="60" customHeight="1" x14ac:dyDescent="0.8">
      <c r="A122" s="17">
        <v>118</v>
      </c>
      <c r="B122" s="17">
        <v>119</v>
      </c>
      <c r="C122" s="17" t="s">
        <v>374</v>
      </c>
      <c r="D122" s="17" t="s">
        <v>8405</v>
      </c>
      <c r="E122" s="19" t="s">
        <v>375</v>
      </c>
      <c r="F122" s="18" t="s">
        <v>131</v>
      </c>
      <c r="G122" s="19" t="s">
        <v>376</v>
      </c>
      <c r="H122" s="19" t="s">
        <v>5217</v>
      </c>
      <c r="I122" s="19" t="s">
        <v>8338</v>
      </c>
      <c r="J122" s="17"/>
    </row>
    <row r="123" spans="1:10" s="4" customFormat="1" ht="60" customHeight="1" x14ac:dyDescent="0.8">
      <c r="A123" s="17">
        <v>119</v>
      </c>
      <c r="B123" s="17">
        <v>120</v>
      </c>
      <c r="C123" s="17" t="s">
        <v>377</v>
      </c>
      <c r="D123" s="17" t="s">
        <v>8405</v>
      </c>
      <c r="E123" s="19" t="s">
        <v>378</v>
      </c>
      <c r="F123" s="18" t="s">
        <v>131</v>
      </c>
      <c r="G123" s="19" t="s">
        <v>379</v>
      </c>
      <c r="H123" s="19" t="s">
        <v>5218</v>
      </c>
      <c r="I123" s="19" t="s">
        <v>5219</v>
      </c>
      <c r="J123" s="17"/>
    </row>
    <row r="124" spans="1:10" s="4" customFormat="1" ht="60" customHeight="1" x14ac:dyDescent="0.8">
      <c r="A124" s="17">
        <v>120</v>
      </c>
      <c r="B124" s="17">
        <v>121</v>
      </c>
      <c r="C124" s="17" t="s">
        <v>380</v>
      </c>
      <c r="D124" s="17" t="s">
        <v>8405</v>
      </c>
      <c r="E124" s="19" t="s">
        <v>381</v>
      </c>
      <c r="F124" s="18" t="s">
        <v>131</v>
      </c>
      <c r="G124" s="19" t="s">
        <v>382</v>
      </c>
      <c r="H124" s="19" t="s">
        <v>5220</v>
      </c>
      <c r="I124" s="19" t="s">
        <v>5221</v>
      </c>
      <c r="J124" s="17"/>
    </row>
    <row r="125" spans="1:10" s="4" customFormat="1" ht="60" customHeight="1" x14ac:dyDescent="0.8">
      <c r="A125" s="17">
        <v>121</v>
      </c>
      <c r="B125" s="17">
        <v>122</v>
      </c>
      <c r="C125" s="17" t="s">
        <v>383</v>
      </c>
      <c r="D125" s="17" t="s">
        <v>8405</v>
      </c>
      <c r="E125" s="19" t="s">
        <v>384</v>
      </c>
      <c r="F125" s="18" t="s">
        <v>131</v>
      </c>
      <c r="G125" s="19" t="s">
        <v>385</v>
      </c>
      <c r="H125" s="19" t="s">
        <v>5222</v>
      </c>
      <c r="I125" s="19" t="s">
        <v>5223</v>
      </c>
      <c r="J125" s="17"/>
    </row>
    <row r="126" spans="1:10" s="4" customFormat="1" ht="60" customHeight="1" x14ac:dyDescent="0.8">
      <c r="A126" s="17">
        <v>122</v>
      </c>
      <c r="B126" s="17">
        <v>123</v>
      </c>
      <c r="C126" s="17" t="s">
        <v>386</v>
      </c>
      <c r="D126" s="17" t="s">
        <v>8405</v>
      </c>
      <c r="E126" s="19" t="s">
        <v>387</v>
      </c>
      <c r="F126" s="18" t="s">
        <v>131</v>
      </c>
      <c r="G126" s="19" t="s">
        <v>388</v>
      </c>
      <c r="H126" s="19" t="s">
        <v>5224</v>
      </c>
      <c r="I126" s="19" t="s">
        <v>5225</v>
      </c>
      <c r="J126" s="17"/>
    </row>
    <row r="127" spans="1:10" s="4" customFormat="1" ht="60" customHeight="1" x14ac:dyDescent="0.8">
      <c r="A127" s="17">
        <v>123</v>
      </c>
      <c r="B127" s="17">
        <v>124</v>
      </c>
      <c r="C127" s="17" t="s">
        <v>389</v>
      </c>
      <c r="D127" s="17" t="s">
        <v>8405</v>
      </c>
      <c r="E127" s="19" t="s">
        <v>390</v>
      </c>
      <c r="F127" s="18" t="s">
        <v>131</v>
      </c>
      <c r="G127" s="19" t="s">
        <v>391</v>
      </c>
      <c r="H127" s="19" t="s">
        <v>5226</v>
      </c>
      <c r="I127" s="19" t="s">
        <v>5227</v>
      </c>
      <c r="J127" s="17"/>
    </row>
    <row r="128" spans="1:10" s="4" customFormat="1" ht="60" customHeight="1" x14ac:dyDescent="0.8">
      <c r="A128" s="17">
        <v>124</v>
      </c>
      <c r="B128" s="17">
        <v>125</v>
      </c>
      <c r="C128" s="17" t="s">
        <v>392</v>
      </c>
      <c r="D128" s="17" t="s">
        <v>8405</v>
      </c>
      <c r="E128" s="19" t="s">
        <v>393</v>
      </c>
      <c r="F128" s="18" t="s">
        <v>131</v>
      </c>
      <c r="G128" s="19" t="s">
        <v>394</v>
      </c>
      <c r="H128" s="19" t="s">
        <v>5228</v>
      </c>
      <c r="I128" s="19" t="s">
        <v>5229</v>
      </c>
      <c r="J128" s="17"/>
    </row>
    <row r="129" spans="1:10" s="4" customFormat="1" ht="60" customHeight="1" x14ac:dyDescent="0.8">
      <c r="A129" s="17">
        <v>125</v>
      </c>
      <c r="B129" s="17">
        <v>126</v>
      </c>
      <c r="C129" s="17" t="s">
        <v>395</v>
      </c>
      <c r="D129" s="17" t="s">
        <v>8405</v>
      </c>
      <c r="E129" s="19" t="s">
        <v>396</v>
      </c>
      <c r="F129" s="18" t="s">
        <v>131</v>
      </c>
      <c r="G129" s="19" t="s">
        <v>397</v>
      </c>
      <c r="H129" s="19" t="s">
        <v>5230</v>
      </c>
      <c r="I129" s="19" t="s">
        <v>5231</v>
      </c>
      <c r="J129" s="17"/>
    </row>
    <row r="130" spans="1:10" s="4" customFormat="1" ht="60" customHeight="1" x14ac:dyDescent="0.8">
      <c r="A130" s="17">
        <v>126</v>
      </c>
      <c r="B130" s="17">
        <v>127</v>
      </c>
      <c r="C130" s="17" t="s">
        <v>398</v>
      </c>
      <c r="D130" s="17" t="s">
        <v>8405</v>
      </c>
      <c r="E130" s="19" t="s">
        <v>399</v>
      </c>
      <c r="F130" s="18" t="s">
        <v>131</v>
      </c>
      <c r="G130" s="19" t="s">
        <v>400</v>
      </c>
      <c r="H130" s="19" t="s">
        <v>5232</v>
      </c>
      <c r="I130" s="19" t="s">
        <v>5233</v>
      </c>
      <c r="J130" s="17"/>
    </row>
    <row r="131" spans="1:10" s="4" customFormat="1" ht="60" customHeight="1" x14ac:dyDescent="0.8">
      <c r="A131" s="17">
        <v>127</v>
      </c>
      <c r="B131" s="17">
        <v>128</v>
      </c>
      <c r="C131" s="17" t="s">
        <v>401</v>
      </c>
      <c r="D131" s="17" t="s">
        <v>8405</v>
      </c>
      <c r="E131" s="19" t="s">
        <v>402</v>
      </c>
      <c r="F131" s="18" t="s">
        <v>131</v>
      </c>
      <c r="G131" s="19" t="s">
        <v>403</v>
      </c>
      <c r="H131" s="19" t="s">
        <v>5234</v>
      </c>
      <c r="I131" s="19" t="s">
        <v>8339</v>
      </c>
      <c r="J131" s="17"/>
    </row>
    <row r="132" spans="1:10" s="4" customFormat="1" ht="60" customHeight="1" x14ac:dyDescent="0.8">
      <c r="A132" s="17">
        <v>128</v>
      </c>
      <c r="B132" s="17">
        <v>129</v>
      </c>
      <c r="C132" s="17" t="s">
        <v>404</v>
      </c>
      <c r="D132" s="17" t="s">
        <v>8405</v>
      </c>
      <c r="E132" s="19" t="s">
        <v>405</v>
      </c>
      <c r="F132" s="18" t="s">
        <v>131</v>
      </c>
      <c r="G132" s="19" t="s">
        <v>406</v>
      </c>
      <c r="H132" s="19" t="s">
        <v>5235</v>
      </c>
      <c r="I132" s="19" t="s">
        <v>5236</v>
      </c>
      <c r="J132" s="17"/>
    </row>
    <row r="133" spans="1:10" s="4" customFormat="1" ht="60" customHeight="1" x14ac:dyDescent="0.8">
      <c r="A133" s="17">
        <v>129</v>
      </c>
      <c r="B133" s="17">
        <v>130</v>
      </c>
      <c r="C133" s="17" t="s">
        <v>407</v>
      </c>
      <c r="D133" s="17" t="s">
        <v>8405</v>
      </c>
      <c r="E133" s="19" t="s">
        <v>408</v>
      </c>
      <c r="F133" s="18" t="s">
        <v>131</v>
      </c>
      <c r="G133" s="19" t="s">
        <v>409</v>
      </c>
      <c r="H133" s="19" t="s">
        <v>5237</v>
      </c>
      <c r="I133" s="19" t="s">
        <v>5238</v>
      </c>
      <c r="J133" s="17"/>
    </row>
    <row r="134" spans="1:10" s="4" customFormat="1" ht="60" customHeight="1" x14ac:dyDescent="0.8">
      <c r="A134" s="17">
        <v>130</v>
      </c>
      <c r="B134" s="17">
        <v>131</v>
      </c>
      <c r="C134" s="17" t="s">
        <v>410</v>
      </c>
      <c r="D134" s="17" t="s">
        <v>8406</v>
      </c>
      <c r="E134" s="19" t="s">
        <v>411</v>
      </c>
      <c r="F134" s="18" t="s">
        <v>131</v>
      </c>
      <c r="G134" s="19" t="s">
        <v>412</v>
      </c>
      <c r="H134" s="19" t="s">
        <v>5239</v>
      </c>
      <c r="I134" s="19" t="s">
        <v>5240</v>
      </c>
      <c r="J134" s="17"/>
    </row>
    <row r="135" spans="1:10" s="4" customFormat="1" ht="60" customHeight="1" x14ac:dyDescent="0.8">
      <c r="A135" s="17">
        <v>131</v>
      </c>
      <c r="B135" s="17">
        <v>132</v>
      </c>
      <c r="C135" s="17" t="s">
        <v>413</v>
      </c>
      <c r="D135" s="17" t="s">
        <v>8405</v>
      </c>
      <c r="E135" s="19" t="s">
        <v>414</v>
      </c>
      <c r="F135" s="18" t="s">
        <v>131</v>
      </c>
      <c r="G135" s="19" t="s">
        <v>415</v>
      </c>
      <c r="H135" s="19" t="s">
        <v>5241</v>
      </c>
      <c r="I135" s="19" t="s">
        <v>5242</v>
      </c>
      <c r="J135" s="17"/>
    </row>
    <row r="136" spans="1:10" s="4" customFormat="1" ht="60" customHeight="1" x14ac:dyDescent="0.8">
      <c r="A136" s="17">
        <v>132</v>
      </c>
      <c r="B136" s="17">
        <v>133</v>
      </c>
      <c r="C136" s="17" t="s">
        <v>416</v>
      </c>
      <c r="D136" s="17" t="s">
        <v>8405</v>
      </c>
      <c r="E136" s="19" t="s">
        <v>417</v>
      </c>
      <c r="F136" s="18" t="s">
        <v>131</v>
      </c>
      <c r="G136" s="19" t="s">
        <v>418</v>
      </c>
      <c r="H136" s="19" t="s">
        <v>8417</v>
      </c>
      <c r="I136" s="19" t="s">
        <v>5243</v>
      </c>
      <c r="J136" s="17"/>
    </row>
    <row r="137" spans="1:10" s="4" customFormat="1" ht="60" customHeight="1" x14ac:dyDescent="0.8">
      <c r="A137" s="17">
        <v>133</v>
      </c>
      <c r="B137" s="17">
        <v>134</v>
      </c>
      <c r="C137" s="17" t="s">
        <v>419</v>
      </c>
      <c r="D137" s="17" t="s">
        <v>8405</v>
      </c>
      <c r="E137" s="19" t="s">
        <v>420</v>
      </c>
      <c r="F137" s="18" t="s">
        <v>131</v>
      </c>
      <c r="G137" s="19" t="s">
        <v>421</v>
      </c>
      <c r="H137" s="19" t="s">
        <v>5244</v>
      </c>
      <c r="I137" s="19" t="s">
        <v>5245</v>
      </c>
      <c r="J137" s="17"/>
    </row>
    <row r="138" spans="1:10" s="4" customFormat="1" ht="60" customHeight="1" x14ac:dyDescent="0.8">
      <c r="A138" s="17">
        <v>134</v>
      </c>
      <c r="B138" s="17">
        <v>135</v>
      </c>
      <c r="C138" s="17" t="s">
        <v>422</v>
      </c>
      <c r="D138" s="17" t="s">
        <v>8405</v>
      </c>
      <c r="E138" s="19" t="s">
        <v>423</v>
      </c>
      <c r="F138" s="18" t="s">
        <v>131</v>
      </c>
      <c r="G138" s="19" t="s">
        <v>424</v>
      </c>
      <c r="H138" s="19" t="s">
        <v>5246</v>
      </c>
      <c r="I138" s="19" t="s">
        <v>5247</v>
      </c>
      <c r="J138" s="17"/>
    </row>
    <row r="139" spans="1:10" s="4" customFormat="1" ht="60" customHeight="1" x14ac:dyDescent="0.8">
      <c r="A139" s="17">
        <v>135</v>
      </c>
      <c r="B139" s="17">
        <v>136</v>
      </c>
      <c r="C139" s="17" t="s">
        <v>425</v>
      </c>
      <c r="D139" s="17" t="s">
        <v>8405</v>
      </c>
      <c r="E139" s="19" t="s">
        <v>426</v>
      </c>
      <c r="F139" s="18" t="s">
        <v>131</v>
      </c>
      <c r="G139" s="19" t="s">
        <v>427</v>
      </c>
      <c r="H139" s="19" t="s">
        <v>5248</v>
      </c>
      <c r="I139" s="19" t="s">
        <v>5249</v>
      </c>
      <c r="J139" s="17"/>
    </row>
    <row r="140" spans="1:10" s="4" customFormat="1" ht="60" customHeight="1" x14ac:dyDescent="0.8">
      <c r="A140" s="17">
        <v>136</v>
      </c>
      <c r="B140" s="17">
        <v>137</v>
      </c>
      <c r="C140" s="17" t="s">
        <v>428</v>
      </c>
      <c r="D140" s="17" t="s">
        <v>8405</v>
      </c>
      <c r="E140" s="19" t="s">
        <v>429</v>
      </c>
      <c r="F140" s="18" t="s">
        <v>131</v>
      </c>
      <c r="G140" s="19" t="s">
        <v>430</v>
      </c>
      <c r="H140" s="19" t="s">
        <v>5250</v>
      </c>
      <c r="I140" s="19" t="s">
        <v>5251</v>
      </c>
      <c r="J140" s="17"/>
    </row>
    <row r="141" spans="1:10" s="4" customFormat="1" ht="60" customHeight="1" x14ac:dyDescent="0.8">
      <c r="A141" s="17">
        <v>137</v>
      </c>
      <c r="B141" s="17">
        <v>138</v>
      </c>
      <c r="C141" s="17" t="s">
        <v>431</v>
      </c>
      <c r="D141" s="17" t="s">
        <v>8405</v>
      </c>
      <c r="E141" s="19" t="s">
        <v>432</v>
      </c>
      <c r="F141" s="18" t="s">
        <v>131</v>
      </c>
      <c r="G141" s="19" t="s">
        <v>433</v>
      </c>
      <c r="H141" s="19" t="s">
        <v>5252</v>
      </c>
      <c r="I141" s="19" t="s">
        <v>5253</v>
      </c>
      <c r="J141" s="17"/>
    </row>
    <row r="142" spans="1:10" s="4" customFormat="1" ht="60" customHeight="1" x14ac:dyDescent="0.8">
      <c r="A142" s="17">
        <v>138</v>
      </c>
      <c r="B142" s="17">
        <v>139</v>
      </c>
      <c r="C142" s="17" t="s">
        <v>434</v>
      </c>
      <c r="D142" s="17" t="s">
        <v>8405</v>
      </c>
      <c r="E142" s="19" t="s">
        <v>435</v>
      </c>
      <c r="F142" s="18" t="s">
        <v>138</v>
      </c>
      <c r="G142" s="19" t="s">
        <v>436</v>
      </c>
      <c r="H142" s="19" t="s">
        <v>5254</v>
      </c>
      <c r="I142" s="19" t="s">
        <v>5255</v>
      </c>
      <c r="J142" s="17"/>
    </row>
    <row r="143" spans="1:10" s="4" customFormat="1" ht="60" customHeight="1" x14ac:dyDescent="0.8">
      <c r="A143" s="17">
        <v>139</v>
      </c>
      <c r="B143" s="17">
        <v>140</v>
      </c>
      <c r="C143" s="17" t="s">
        <v>437</v>
      </c>
      <c r="D143" s="17" t="s">
        <v>8405</v>
      </c>
      <c r="E143" s="19" t="s">
        <v>438</v>
      </c>
      <c r="F143" s="18" t="s">
        <v>131</v>
      </c>
      <c r="G143" s="19" t="s">
        <v>439</v>
      </c>
      <c r="H143" s="19" t="s">
        <v>5256</v>
      </c>
      <c r="I143" s="19" t="s">
        <v>5257</v>
      </c>
      <c r="J143" s="17"/>
    </row>
    <row r="144" spans="1:10" s="4" customFormat="1" ht="60" customHeight="1" x14ac:dyDescent="0.8">
      <c r="A144" s="17">
        <v>140</v>
      </c>
      <c r="B144" s="17">
        <v>141</v>
      </c>
      <c r="C144" s="17" t="s">
        <v>440</v>
      </c>
      <c r="D144" s="17" t="s">
        <v>8405</v>
      </c>
      <c r="E144" s="19" t="s">
        <v>441</v>
      </c>
      <c r="F144" s="18" t="s">
        <v>131</v>
      </c>
      <c r="G144" s="19" t="s">
        <v>442</v>
      </c>
      <c r="H144" s="19" t="s">
        <v>5258</v>
      </c>
      <c r="I144" s="19" t="s">
        <v>8340</v>
      </c>
      <c r="J144" s="17"/>
    </row>
    <row r="145" spans="1:10" s="4" customFormat="1" ht="60" customHeight="1" x14ac:dyDescent="0.8">
      <c r="A145" s="17">
        <v>141</v>
      </c>
      <c r="B145" s="17">
        <v>142</v>
      </c>
      <c r="C145" s="17" t="s">
        <v>443</v>
      </c>
      <c r="D145" s="17" t="s">
        <v>8405</v>
      </c>
      <c r="E145" s="19" t="s">
        <v>444</v>
      </c>
      <c r="F145" s="18" t="s">
        <v>131</v>
      </c>
      <c r="G145" s="19" t="s">
        <v>445</v>
      </c>
      <c r="H145" s="19" t="s">
        <v>5259</v>
      </c>
      <c r="I145" s="19" t="s">
        <v>5260</v>
      </c>
      <c r="J145" s="17"/>
    </row>
    <row r="146" spans="1:10" s="4" customFormat="1" ht="60" customHeight="1" x14ac:dyDescent="0.8">
      <c r="A146" s="17">
        <v>142</v>
      </c>
      <c r="B146" s="17">
        <v>143</v>
      </c>
      <c r="C146" s="17" t="s">
        <v>446</v>
      </c>
      <c r="D146" s="17" t="s">
        <v>8405</v>
      </c>
      <c r="E146" s="19" t="s">
        <v>447</v>
      </c>
      <c r="F146" s="18" t="s">
        <v>131</v>
      </c>
      <c r="G146" s="19" t="s">
        <v>448</v>
      </c>
      <c r="H146" s="19" t="s">
        <v>5261</v>
      </c>
      <c r="I146" s="19" t="s">
        <v>5262</v>
      </c>
      <c r="J146" s="17"/>
    </row>
    <row r="147" spans="1:10" s="4" customFormat="1" ht="60" customHeight="1" x14ac:dyDescent="0.8">
      <c r="A147" s="17">
        <v>143</v>
      </c>
      <c r="B147" s="17">
        <v>144</v>
      </c>
      <c r="C147" s="17" t="s">
        <v>449</v>
      </c>
      <c r="D147" s="17" t="s">
        <v>8405</v>
      </c>
      <c r="E147" s="19" t="s">
        <v>450</v>
      </c>
      <c r="F147" s="18" t="s">
        <v>131</v>
      </c>
      <c r="G147" s="19" t="s">
        <v>451</v>
      </c>
      <c r="H147" s="19" t="s">
        <v>5263</v>
      </c>
      <c r="I147" s="19" t="s">
        <v>5264</v>
      </c>
      <c r="J147" s="17"/>
    </row>
    <row r="148" spans="1:10" s="4" customFormat="1" ht="60" customHeight="1" x14ac:dyDescent="0.8">
      <c r="A148" s="17">
        <v>144</v>
      </c>
      <c r="B148" s="17">
        <v>145</v>
      </c>
      <c r="C148" s="17" t="s">
        <v>452</v>
      </c>
      <c r="D148" s="17" t="s">
        <v>8405</v>
      </c>
      <c r="E148" s="19" t="s">
        <v>453</v>
      </c>
      <c r="F148" s="18" t="s">
        <v>131</v>
      </c>
      <c r="G148" s="19" t="s">
        <v>454</v>
      </c>
      <c r="H148" s="19" t="s">
        <v>5265</v>
      </c>
      <c r="I148" s="19" t="s">
        <v>5266</v>
      </c>
      <c r="J148" s="17"/>
    </row>
    <row r="149" spans="1:10" s="4" customFormat="1" ht="60" customHeight="1" x14ac:dyDescent="0.8">
      <c r="A149" s="17">
        <v>145</v>
      </c>
      <c r="B149" s="17">
        <v>146</v>
      </c>
      <c r="C149" s="17" t="s">
        <v>455</v>
      </c>
      <c r="D149" s="17" t="s">
        <v>8406</v>
      </c>
      <c r="E149" s="19" t="s">
        <v>456</v>
      </c>
      <c r="F149" s="18" t="s">
        <v>131</v>
      </c>
      <c r="G149" s="19" t="s">
        <v>457</v>
      </c>
      <c r="H149" s="19" t="s">
        <v>5267</v>
      </c>
      <c r="I149" s="19" t="s">
        <v>5268</v>
      </c>
      <c r="J149" s="17"/>
    </row>
    <row r="150" spans="1:10" s="4" customFormat="1" ht="60" customHeight="1" x14ac:dyDescent="0.8">
      <c r="A150" s="17">
        <v>146</v>
      </c>
      <c r="B150" s="17">
        <v>147</v>
      </c>
      <c r="C150" s="17" t="s">
        <v>458</v>
      </c>
      <c r="D150" s="17" t="s">
        <v>8405</v>
      </c>
      <c r="E150" s="19" t="s">
        <v>459</v>
      </c>
      <c r="F150" s="18" t="s">
        <v>131</v>
      </c>
      <c r="G150" s="19" t="s">
        <v>460</v>
      </c>
      <c r="H150" s="19" t="s">
        <v>5269</v>
      </c>
      <c r="I150" s="19" t="s">
        <v>5270</v>
      </c>
      <c r="J150" s="17"/>
    </row>
    <row r="151" spans="1:10" s="4" customFormat="1" ht="60" customHeight="1" x14ac:dyDescent="0.8">
      <c r="A151" s="17">
        <v>147</v>
      </c>
      <c r="B151" s="17">
        <v>148</v>
      </c>
      <c r="C151" s="17" t="s">
        <v>461</v>
      </c>
      <c r="D151" s="17" t="s">
        <v>8405</v>
      </c>
      <c r="E151" s="19" t="s">
        <v>462</v>
      </c>
      <c r="F151" s="18" t="s">
        <v>131</v>
      </c>
      <c r="G151" s="19" t="s">
        <v>463</v>
      </c>
      <c r="H151" s="19" t="s">
        <v>5271</v>
      </c>
      <c r="I151" s="19" t="s">
        <v>5272</v>
      </c>
      <c r="J151" s="17"/>
    </row>
    <row r="152" spans="1:10" s="4" customFormat="1" ht="60" customHeight="1" x14ac:dyDescent="0.8">
      <c r="A152" s="17">
        <v>148</v>
      </c>
      <c r="B152" s="17">
        <v>149</v>
      </c>
      <c r="C152" s="17" t="s">
        <v>464</v>
      </c>
      <c r="D152" s="17" t="s">
        <v>8405</v>
      </c>
      <c r="E152" s="19" t="s">
        <v>465</v>
      </c>
      <c r="F152" s="18" t="s">
        <v>131</v>
      </c>
      <c r="G152" s="19" t="s">
        <v>466</v>
      </c>
      <c r="H152" s="19" t="s">
        <v>5273</v>
      </c>
      <c r="I152" s="19" t="s">
        <v>5274</v>
      </c>
      <c r="J152" s="17"/>
    </row>
    <row r="153" spans="1:10" s="4" customFormat="1" ht="60" customHeight="1" x14ac:dyDescent="0.8">
      <c r="A153" s="17">
        <v>149</v>
      </c>
      <c r="B153" s="17">
        <v>150</v>
      </c>
      <c r="C153" s="17" t="s">
        <v>467</v>
      </c>
      <c r="D153" s="17" t="s">
        <v>8405</v>
      </c>
      <c r="E153" s="19" t="s">
        <v>468</v>
      </c>
      <c r="F153" s="18" t="s">
        <v>131</v>
      </c>
      <c r="G153" s="19" t="s">
        <v>469</v>
      </c>
      <c r="H153" s="19" t="s">
        <v>5275</v>
      </c>
      <c r="I153" s="19" t="s">
        <v>5276</v>
      </c>
      <c r="J153" s="17"/>
    </row>
    <row r="154" spans="1:10" s="4" customFormat="1" ht="60" customHeight="1" x14ac:dyDescent="0.8">
      <c r="A154" s="17">
        <v>150</v>
      </c>
      <c r="B154" s="17">
        <v>151</v>
      </c>
      <c r="C154" s="17" t="s">
        <v>470</v>
      </c>
      <c r="D154" s="17" t="s">
        <v>8405</v>
      </c>
      <c r="E154" s="19" t="s">
        <v>471</v>
      </c>
      <c r="F154" s="18" t="s">
        <v>131</v>
      </c>
      <c r="G154" s="19" t="s">
        <v>472</v>
      </c>
      <c r="H154" s="19" t="s">
        <v>5277</v>
      </c>
      <c r="I154" s="19" t="s">
        <v>5278</v>
      </c>
      <c r="J154" s="17"/>
    </row>
    <row r="155" spans="1:10" s="4" customFormat="1" ht="60" customHeight="1" x14ac:dyDescent="0.8">
      <c r="A155" s="17">
        <v>151</v>
      </c>
      <c r="B155" s="17">
        <v>152</v>
      </c>
      <c r="C155" s="17" t="s">
        <v>473</v>
      </c>
      <c r="D155" s="17" t="s">
        <v>8405</v>
      </c>
      <c r="E155" s="19" t="s">
        <v>474</v>
      </c>
      <c r="F155" s="18" t="s">
        <v>131</v>
      </c>
      <c r="G155" s="19" t="s">
        <v>475</v>
      </c>
      <c r="H155" s="19" t="s">
        <v>5279</v>
      </c>
      <c r="I155" s="19" t="s">
        <v>5280</v>
      </c>
      <c r="J155" s="17"/>
    </row>
    <row r="156" spans="1:10" s="4" customFormat="1" ht="60" customHeight="1" x14ac:dyDescent="0.8">
      <c r="A156" s="17">
        <v>152</v>
      </c>
      <c r="B156" s="17">
        <v>153</v>
      </c>
      <c r="C156" s="17" t="s">
        <v>476</v>
      </c>
      <c r="D156" s="17" t="s">
        <v>8405</v>
      </c>
      <c r="E156" s="19" t="s">
        <v>477</v>
      </c>
      <c r="F156" s="18" t="s">
        <v>131</v>
      </c>
      <c r="G156" s="19" t="s">
        <v>478</v>
      </c>
      <c r="H156" s="19" t="s">
        <v>5281</v>
      </c>
      <c r="I156" s="19" t="s">
        <v>5282</v>
      </c>
      <c r="J156" s="17"/>
    </row>
    <row r="157" spans="1:10" s="4" customFormat="1" ht="60" customHeight="1" x14ac:dyDescent="0.8">
      <c r="A157" s="17">
        <v>153</v>
      </c>
      <c r="B157" s="17">
        <v>154</v>
      </c>
      <c r="C157" s="17" t="s">
        <v>479</v>
      </c>
      <c r="D157" s="17" t="s">
        <v>8405</v>
      </c>
      <c r="E157" s="19" t="s">
        <v>480</v>
      </c>
      <c r="F157" s="18" t="s">
        <v>131</v>
      </c>
      <c r="G157" s="19" t="s">
        <v>481</v>
      </c>
      <c r="H157" s="19" t="s">
        <v>5283</v>
      </c>
      <c r="I157" s="19" t="s">
        <v>5284</v>
      </c>
      <c r="J157" s="17"/>
    </row>
    <row r="158" spans="1:10" s="4" customFormat="1" ht="60" customHeight="1" x14ac:dyDescent="0.8">
      <c r="A158" s="17">
        <v>154</v>
      </c>
      <c r="B158" s="17">
        <v>155</v>
      </c>
      <c r="C158" s="17" t="s">
        <v>482</v>
      </c>
      <c r="D158" s="17" t="s">
        <v>8405</v>
      </c>
      <c r="E158" s="19" t="s">
        <v>483</v>
      </c>
      <c r="F158" s="18" t="s">
        <v>131</v>
      </c>
      <c r="G158" s="19" t="s">
        <v>484</v>
      </c>
      <c r="H158" s="19" t="s">
        <v>5285</v>
      </c>
      <c r="I158" s="19" t="s">
        <v>5286</v>
      </c>
      <c r="J158" s="17"/>
    </row>
    <row r="159" spans="1:10" s="4" customFormat="1" ht="60" customHeight="1" x14ac:dyDescent="0.8">
      <c r="A159" s="17">
        <v>155</v>
      </c>
      <c r="B159" s="17">
        <v>156</v>
      </c>
      <c r="C159" s="17" t="s">
        <v>485</v>
      </c>
      <c r="D159" s="17" t="s">
        <v>8405</v>
      </c>
      <c r="E159" s="19" t="s">
        <v>486</v>
      </c>
      <c r="F159" s="18" t="s">
        <v>131</v>
      </c>
      <c r="G159" s="19" t="s">
        <v>487</v>
      </c>
      <c r="H159" s="19" t="s">
        <v>5287</v>
      </c>
      <c r="I159" s="19" t="s">
        <v>5288</v>
      </c>
      <c r="J159" s="17"/>
    </row>
    <row r="160" spans="1:10" s="4" customFormat="1" ht="60" customHeight="1" x14ac:dyDescent="0.8">
      <c r="A160" s="17">
        <v>156</v>
      </c>
      <c r="B160" s="17">
        <v>157</v>
      </c>
      <c r="C160" s="17" t="s">
        <v>488</v>
      </c>
      <c r="D160" s="17" t="s">
        <v>8405</v>
      </c>
      <c r="E160" s="19" t="s">
        <v>489</v>
      </c>
      <c r="F160" s="18" t="s">
        <v>131</v>
      </c>
      <c r="G160" s="19" t="s">
        <v>490</v>
      </c>
      <c r="H160" s="19" t="s">
        <v>5289</v>
      </c>
      <c r="I160" s="19" t="s">
        <v>5290</v>
      </c>
      <c r="J160" s="17"/>
    </row>
    <row r="161" spans="1:10" s="4" customFormat="1" ht="60" customHeight="1" x14ac:dyDescent="0.8">
      <c r="A161" s="17">
        <v>157</v>
      </c>
      <c r="B161" s="17">
        <v>158</v>
      </c>
      <c r="C161" s="17" t="s">
        <v>491</v>
      </c>
      <c r="D161" s="17" t="s">
        <v>8405</v>
      </c>
      <c r="E161" s="19" t="s">
        <v>492</v>
      </c>
      <c r="F161" s="18" t="s">
        <v>131</v>
      </c>
      <c r="G161" s="19" t="s">
        <v>493</v>
      </c>
      <c r="H161" s="19" t="s">
        <v>5291</v>
      </c>
      <c r="I161" s="19" t="s">
        <v>5292</v>
      </c>
      <c r="J161" s="17"/>
    </row>
    <row r="162" spans="1:10" s="4" customFormat="1" ht="60" customHeight="1" x14ac:dyDescent="0.8">
      <c r="A162" s="17">
        <v>158</v>
      </c>
      <c r="B162" s="17">
        <v>159</v>
      </c>
      <c r="C162" s="17" t="s">
        <v>494</v>
      </c>
      <c r="D162" s="17" t="s">
        <v>8405</v>
      </c>
      <c r="E162" s="19" t="s">
        <v>495</v>
      </c>
      <c r="F162" s="18" t="s">
        <v>131</v>
      </c>
      <c r="G162" s="19" t="s">
        <v>496</v>
      </c>
      <c r="H162" s="19" t="s">
        <v>5293</v>
      </c>
      <c r="I162" s="19" t="s">
        <v>5294</v>
      </c>
      <c r="J162" s="17"/>
    </row>
    <row r="163" spans="1:10" s="4" customFormat="1" ht="60" customHeight="1" x14ac:dyDescent="0.8">
      <c r="A163" s="17">
        <v>159</v>
      </c>
      <c r="B163" s="17">
        <v>160</v>
      </c>
      <c r="C163" s="17" t="s">
        <v>497</v>
      </c>
      <c r="D163" s="17" t="s">
        <v>8405</v>
      </c>
      <c r="E163" s="19" t="s">
        <v>498</v>
      </c>
      <c r="F163" s="18" t="s">
        <v>138</v>
      </c>
      <c r="G163" s="19" t="s">
        <v>499</v>
      </c>
      <c r="H163" s="19" t="s">
        <v>5295</v>
      </c>
      <c r="I163" s="19" t="s">
        <v>5296</v>
      </c>
      <c r="J163" s="17"/>
    </row>
    <row r="164" spans="1:10" s="4" customFormat="1" ht="60" customHeight="1" x14ac:dyDescent="0.8">
      <c r="A164" s="17">
        <v>160</v>
      </c>
      <c r="B164" s="17">
        <v>161</v>
      </c>
      <c r="C164" s="17" t="s">
        <v>500</v>
      </c>
      <c r="D164" s="17" t="s">
        <v>8405</v>
      </c>
      <c r="E164" s="19" t="s">
        <v>501</v>
      </c>
      <c r="F164" s="18" t="s">
        <v>131</v>
      </c>
      <c r="G164" s="19" t="s">
        <v>502</v>
      </c>
      <c r="H164" s="19" t="s">
        <v>5297</v>
      </c>
      <c r="I164" s="19" t="s">
        <v>5298</v>
      </c>
      <c r="J164" s="17"/>
    </row>
    <row r="165" spans="1:10" s="4" customFormat="1" ht="60" customHeight="1" x14ac:dyDescent="0.8">
      <c r="A165" s="17">
        <v>161</v>
      </c>
      <c r="B165" s="17">
        <v>162</v>
      </c>
      <c r="C165" s="17" t="s">
        <v>503</v>
      </c>
      <c r="D165" s="17" t="s">
        <v>8405</v>
      </c>
      <c r="E165" s="19" t="s">
        <v>504</v>
      </c>
      <c r="F165" s="18" t="s">
        <v>131</v>
      </c>
      <c r="G165" s="19" t="s">
        <v>505</v>
      </c>
      <c r="H165" s="19" t="s">
        <v>5299</v>
      </c>
      <c r="I165" s="19" t="s">
        <v>5300</v>
      </c>
      <c r="J165" s="17"/>
    </row>
    <row r="166" spans="1:10" s="4" customFormat="1" ht="60" customHeight="1" x14ac:dyDescent="0.8">
      <c r="A166" s="17">
        <v>162</v>
      </c>
      <c r="B166" s="17">
        <v>163</v>
      </c>
      <c r="C166" s="17" t="s">
        <v>506</v>
      </c>
      <c r="D166" s="17" t="s">
        <v>8405</v>
      </c>
      <c r="E166" s="19" t="s">
        <v>507</v>
      </c>
      <c r="F166" s="18" t="s">
        <v>131</v>
      </c>
      <c r="G166" s="19" t="s">
        <v>508</v>
      </c>
      <c r="H166" s="19" t="s">
        <v>5301</v>
      </c>
      <c r="I166" s="19" t="s">
        <v>5302</v>
      </c>
      <c r="J166" s="17"/>
    </row>
    <row r="167" spans="1:10" s="4" customFormat="1" ht="60" customHeight="1" x14ac:dyDescent="0.8">
      <c r="A167" s="17">
        <v>163</v>
      </c>
      <c r="B167" s="17">
        <v>164</v>
      </c>
      <c r="C167" s="17" t="s">
        <v>509</v>
      </c>
      <c r="D167" s="17" t="s">
        <v>8405</v>
      </c>
      <c r="E167" s="19" t="s">
        <v>510</v>
      </c>
      <c r="F167" s="18" t="s">
        <v>131</v>
      </c>
      <c r="G167" s="19" t="s">
        <v>511</v>
      </c>
      <c r="H167" s="19" t="s">
        <v>5303</v>
      </c>
      <c r="I167" s="19" t="s">
        <v>5304</v>
      </c>
      <c r="J167" s="17"/>
    </row>
    <row r="168" spans="1:10" s="4" customFormat="1" ht="60" customHeight="1" x14ac:dyDescent="0.8">
      <c r="A168" s="17">
        <v>164</v>
      </c>
      <c r="B168" s="17">
        <v>165</v>
      </c>
      <c r="C168" s="17" t="s">
        <v>512</v>
      </c>
      <c r="D168" s="17" t="s">
        <v>8405</v>
      </c>
      <c r="E168" s="19" t="s">
        <v>513</v>
      </c>
      <c r="F168" s="18" t="s">
        <v>131</v>
      </c>
      <c r="G168" s="19" t="s">
        <v>514</v>
      </c>
      <c r="H168" s="19" t="s">
        <v>5305</v>
      </c>
      <c r="I168" s="19" t="s">
        <v>5306</v>
      </c>
      <c r="J168" s="17"/>
    </row>
    <row r="169" spans="1:10" s="4" customFormat="1" ht="60" customHeight="1" x14ac:dyDescent="0.8">
      <c r="A169" s="17">
        <v>165</v>
      </c>
      <c r="B169" s="17">
        <v>166</v>
      </c>
      <c r="C169" s="17" t="s">
        <v>515</v>
      </c>
      <c r="D169" s="17" t="s">
        <v>8405</v>
      </c>
      <c r="E169" s="19" t="s">
        <v>516</v>
      </c>
      <c r="F169" s="18" t="s">
        <v>131</v>
      </c>
      <c r="G169" s="19" t="s">
        <v>517</v>
      </c>
      <c r="H169" s="19" t="s">
        <v>5307</v>
      </c>
      <c r="I169" s="19" t="s">
        <v>5308</v>
      </c>
      <c r="J169" s="17"/>
    </row>
    <row r="170" spans="1:10" s="4" customFormat="1" ht="60" customHeight="1" x14ac:dyDescent="0.8">
      <c r="A170" s="17">
        <v>166</v>
      </c>
      <c r="B170" s="17">
        <v>167</v>
      </c>
      <c r="C170" s="17" t="s">
        <v>518</v>
      </c>
      <c r="D170" s="17" t="s">
        <v>8405</v>
      </c>
      <c r="E170" s="19" t="s">
        <v>519</v>
      </c>
      <c r="F170" s="18" t="s">
        <v>131</v>
      </c>
      <c r="G170" s="19" t="s">
        <v>520</v>
      </c>
      <c r="H170" s="19" t="s">
        <v>5309</v>
      </c>
      <c r="I170" s="19" t="s">
        <v>5310</v>
      </c>
      <c r="J170" s="17"/>
    </row>
    <row r="171" spans="1:10" s="4" customFormat="1" ht="60" customHeight="1" x14ac:dyDescent="0.8">
      <c r="A171" s="17">
        <v>167</v>
      </c>
      <c r="B171" s="17">
        <v>168</v>
      </c>
      <c r="C171" s="17" t="s">
        <v>521</v>
      </c>
      <c r="D171" s="17" t="s">
        <v>8405</v>
      </c>
      <c r="E171" s="19" t="s">
        <v>522</v>
      </c>
      <c r="F171" s="18" t="s">
        <v>131</v>
      </c>
      <c r="G171" s="19" t="s">
        <v>523</v>
      </c>
      <c r="H171" s="19" t="s">
        <v>5311</v>
      </c>
      <c r="I171" s="19" t="s">
        <v>5312</v>
      </c>
      <c r="J171" s="17"/>
    </row>
    <row r="172" spans="1:10" s="4" customFormat="1" ht="60" customHeight="1" x14ac:dyDescent="0.8">
      <c r="A172" s="17">
        <v>168</v>
      </c>
      <c r="B172" s="17">
        <v>169</v>
      </c>
      <c r="C172" s="17" t="s">
        <v>524</v>
      </c>
      <c r="D172" s="17" t="s">
        <v>8405</v>
      </c>
      <c r="E172" s="19" t="s">
        <v>525</v>
      </c>
      <c r="F172" s="18" t="s">
        <v>131</v>
      </c>
      <c r="G172" s="19" t="s">
        <v>526</v>
      </c>
      <c r="H172" s="19" t="s">
        <v>5313</v>
      </c>
      <c r="I172" s="19" t="s">
        <v>5314</v>
      </c>
      <c r="J172" s="17"/>
    </row>
    <row r="173" spans="1:10" s="4" customFormat="1" ht="60" customHeight="1" x14ac:dyDescent="0.8">
      <c r="A173" s="17">
        <v>169</v>
      </c>
      <c r="B173" s="17">
        <v>170</v>
      </c>
      <c r="C173" s="17" t="s">
        <v>527</v>
      </c>
      <c r="D173" s="17" t="s">
        <v>8405</v>
      </c>
      <c r="E173" s="19" t="s">
        <v>528</v>
      </c>
      <c r="F173" s="18" t="s">
        <v>138</v>
      </c>
      <c r="G173" s="19" t="s">
        <v>529</v>
      </c>
      <c r="H173" s="19" t="s">
        <v>5315</v>
      </c>
      <c r="I173" s="19" t="s">
        <v>5316</v>
      </c>
      <c r="J173" s="17"/>
    </row>
    <row r="174" spans="1:10" s="4" customFormat="1" ht="60" customHeight="1" x14ac:dyDescent="0.8">
      <c r="A174" s="17">
        <v>170</v>
      </c>
      <c r="B174" s="17">
        <v>171</v>
      </c>
      <c r="C174" s="17" t="s">
        <v>530</v>
      </c>
      <c r="D174" s="17" t="s">
        <v>8405</v>
      </c>
      <c r="E174" s="19" t="s">
        <v>363</v>
      </c>
      <c r="F174" s="18" t="s">
        <v>131</v>
      </c>
      <c r="G174" s="19" t="s">
        <v>531</v>
      </c>
      <c r="H174" s="19" t="s">
        <v>5317</v>
      </c>
      <c r="I174" s="19" t="s">
        <v>5318</v>
      </c>
      <c r="J174" s="17"/>
    </row>
    <row r="175" spans="1:10" s="4" customFormat="1" ht="60" customHeight="1" x14ac:dyDescent="0.8">
      <c r="A175" s="17">
        <v>171</v>
      </c>
      <c r="B175" s="17">
        <v>173</v>
      </c>
      <c r="C175" s="17" t="s">
        <v>535</v>
      </c>
      <c r="D175" s="17" t="s">
        <v>8405</v>
      </c>
      <c r="E175" s="19" t="s">
        <v>536</v>
      </c>
      <c r="F175" s="18" t="s">
        <v>131</v>
      </c>
      <c r="G175" s="19" t="s">
        <v>537</v>
      </c>
      <c r="H175" s="19" t="s">
        <v>5321</v>
      </c>
      <c r="I175" s="19" t="s">
        <v>5322</v>
      </c>
      <c r="J175" s="17"/>
    </row>
    <row r="176" spans="1:10" s="4" customFormat="1" ht="60" customHeight="1" x14ac:dyDescent="0.8">
      <c r="A176" s="17">
        <v>172</v>
      </c>
      <c r="B176" s="17">
        <v>174</v>
      </c>
      <c r="C176" s="17" t="s">
        <v>538</v>
      </c>
      <c r="D176" s="17" t="s">
        <v>8406</v>
      </c>
      <c r="E176" s="19" t="s">
        <v>539</v>
      </c>
      <c r="F176" s="18" t="s">
        <v>131</v>
      </c>
      <c r="G176" s="19" t="s">
        <v>540</v>
      </c>
      <c r="H176" s="19" t="s">
        <v>5323</v>
      </c>
      <c r="I176" s="19" t="s">
        <v>5324</v>
      </c>
      <c r="J176" s="17"/>
    </row>
    <row r="177" spans="1:10" s="4" customFormat="1" ht="60" customHeight="1" x14ac:dyDescent="0.8">
      <c r="A177" s="17">
        <v>173</v>
      </c>
      <c r="B177" s="17">
        <v>175</v>
      </c>
      <c r="C177" s="17" t="s">
        <v>541</v>
      </c>
      <c r="D177" s="17" t="s">
        <v>8405</v>
      </c>
      <c r="E177" s="19" t="s">
        <v>542</v>
      </c>
      <c r="F177" s="18" t="s">
        <v>131</v>
      </c>
      <c r="G177" s="19" t="s">
        <v>543</v>
      </c>
      <c r="H177" s="19" t="s">
        <v>5325</v>
      </c>
      <c r="I177" s="19" t="s">
        <v>5326</v>
      </c>
      <c r="J177" s="17"/>
    </row>
    <row r="178" spans="1:10" s="4" customFormat="1" ht="60" customHeight="1" x14ac:dyDescent="0.8">
      <c r="A178" s="17">
        <v>174</v>
      </c>
      <c r="B178" s="17">
        <v>176</v>
      </c>
      <c r="C178" s="17" t="s">
        <v>544</v>
      </c>
      <c r="D178" s="17" t="s">
        <v>8405</v>
      </c>
      <c r="E178" s="19" t="s">
        <v>545</v>
      </c>
      <c r="F178" s="18" t="s">
        <v>131</v>
      </c>
      <c r="G178" s="19" t="s">
        <v>546</v>
      </c>
      <c r="H178" s="19" t="s">
        <v>5327</v>
      </c>
      <c r="I178" s="19" t="s">
        <v>5328</v>
      </c>
      <c r="J178" s="17"/>
    </row>
    <row r="179" spans="1:10" s="4" customFormat="1" ht="60" customHeight="1" x14ac:dyDescent="0.8">
      <c r="A179" s="17">
        <v>175</v>
      </c>
      <c r="B179" s="17">
        <v>177</v>
      </c>
      <c r="C179" s="17" t="s">
        <v>547</v>
      </c>
      <c r="D179" s="17" t="s">
        <v>8405</v>
      </c>
      <c r="E179" s="19" t="s">
        <v>548</v>
      </c>
      <c r="F179" s="18" t="s">
        <v>131</v>
      </c>
      <c r="G179" s="19" t="s">
        <v>549</v>
      </c>
      <c r="H179" s="19" t="s">
        <v>5329</v>
      </c>
      <c r="I179" s="19" t="s">
        <v>5330</v>
      </c>
      <c r="J179" s="17"/>
    </row>
    <row r="180" spans="1:10" s="4" customFormat="1" ht="60" customHeight="1" x14ac:dyDescent="0.8">
      <c r="A180" s="17">
        <v>176</v>
      </c>
      <c r="B180" s="17">
        <v>178</v>
      </c>
      <c r="C180" s="17" t="s">
        <v>550</v>
      </c>
      <c r="D180" s="17" t="s">
        <v>8405</v>
      </c>
      <c r="E180" s="19" t="s">
        <v>551</v>
      </c>
      <c r="F180" s="18" t="s">
        <v>131</v>
      </c>
      <c r="G180" s="19" t="s">
        <v>552</v>
      </c>
      <c r="H180" s="19" t="s">
        <v>5331</v>
      </c>
      <c r="I180" s="19" t="s">
        <v>5332</v>
      </c>
      <c r="J180" s="17"/>
    </row>
    <row r="181" spans="1:10" s="4" customFormat="1" ht="60" customHeight="1" x14ac:dyDescent="0.8">
      <c r="A181" s="17">
        <v>177</v>
      </c>
      <c r="B181" s="17">
        <v>179</v>
      </c>
      <c r="C181" s="17" t="s">
        <v>553</v>
      </c>
      <c r="D181" s="17" t="s">
        <v>8405</v>
      </c>
      <c r="E181" s="19" t="s">
        <v>554</v>
      </c>
      <c r="F181" s="18" t="s">
        <v>131</v>
      </c>
      <c r="G181" s="19" t="s">
        <v>555</v>
      </c>
      <c r="H181" s="19" t="s">
        <v>5333</v>
      </c>
      <c r="I181" s="19" t="s">
        <v>5334</v>
      </c>
      <c r="J181" s="17"/>
    </row>
    <row r="182" spans="1:10" s="4" customFormat="1" ht="60" customHeight="1" x14ac:dyDescent="0.8">
      <c r="A182" s="17">
        <v>178</v>
      </c>
      <c r="B182" s="17">
        <v>180</v>
      </c>
      <c r="C182" s="17" t="s">
        <v>556</v>
      </c>
      <c r="D182" s="17" t="s">
        <v>8405</v>
      </c>
      <c r="E182" s="19" t="s">
        <v>557</v>
      </c>
      <c r="F182" s="18" t="s">
        <v>131</v>
      </c>
      <c r="G182" s="19" t="s">
        <v>558</v>
      </c>
      <c r="H182" s="19" t="s">
        <v>5335</v>
      </c>
      <c r="I182" s="19" t="s">
        <v>5336</v>
      </c>
      <c r="J182" s="17"/>
    </row>
    <row r="183" spans="1:10" s="4" customFormat="1" ht="60" customHeight="1" x14ac:dyDescent="0.8">
      <c r="A183" s="17">
        <v>179</v>
      </c>
      <c r="B183" s="17">
        <v>181</v>
      </c>
      <c r="C183" s="17" t="s">
        <v>559</v>
      </c>
      <c r="D183" s="17" t="s">
        <v>8405</v>
      </c>
      <c r="E183" s="19" t="s">
        <v>560</v>
      </c>
      <c r="F183" s="18" t="s">
        <v>131</v>
      </c>
      <c r="G183" s="19" t="s">
        <v>561</v>
      </c>
      <c r="H183" s="19" t="s">
        <v>5337</v>
      </c>
      <c r="I183" s="19" t="s">
        <v>5338</v>
      </c>
      <c r="J183" s="17"/>
    </row>
    <row r="184" spans="1:10" s="4" customFormat="1" ht="60" customHeight="1" x14ac:dyDescent="0.8">
      <c r="A184" s="17">
        <v>180</v>
      </c>
      <c r="B184" s="17">
        <v>182</v>
      </c>
      <c r="C184" s="17" t="s">
        <v>562</v>
      </c>
      <c r="D184" s="17" t="s">
        <v>8405</v>
      </c>
      <c r="E184" s="19" t="s">
        <v>563</v>
      </c>
      <c r="F184" s="18" t="s">
        <v>131</v>
      </c>
      <c r="G184" s="19" t="s">
        <v>564</v>
      </c>
      <c r="H184" s="19" t="s">
        <v>5339</v>
      </c>
      <c r="I184" s="19" t="s">
        <v>5340</v>
      </c>
      <c r="J184" s="17"/>
    </row>
    <row r="185" spans="1:10" s="4" customFormat="1" ht="60" customHeight="1" x14ac:dyDescent="0.8">
      <c r="A185" s="17">
        <v>181</v>
      </c>
      <c r="B185" s="17">
        <v>183</v>
      </c>
      <c r="C185" s="17" t="s">
        <v>565</v>
      </c>
      <c r="D185" s="17" t="s">
        <v>8405</v>
      </c>
      <c r="E185" s="19" t="s">
        <v>566</v>
      </c>
      <c r="F185" s="18" t="s">
        <v>131</v>
      </c>
      <c r="G185" s="19" t="s">
        <v>567</v>
      </c>
      <c r="H185" s="19" t="s">
        <v>5341</v>
      </c>
      <c r="I185" s="19" t="s">
        <v>5342</v>
      </c>
      <c r="J185" s="17"/>
    </row>
    <row r="186" spans="1:10" s="4" customFormat="1" ht="60" customHeight="1" x14ac:dyDescent="0.8">
      <c r="A186" s="17">
        <v>182</v>
      </c>
      <c r="B186" s="17">
        <v>184</v>
      </c>
      <c r="C186" s="17" t="s">
        <v>568</v>
      </c>
      <c r="D186" s="17" t="s">
        <v>8405</v>
      </c>
      <c r="E186" s="19" t="s">
        <v>569</v>
      </c>
      <c r="F186" s="18" t="s">
        <v>131</v>
      </c>
      <c r="G186" s="19" t="s">
        <v>570</v>
      </c>
      <c r="H186" s="19" t="s">
        <v>5343</v>
      </c>
      <c r="I186" s="19" t="s">
        <v>5344</v>
      </c>
      <c r="J186" s="17"/>
    </row>
    <row r="187" spans="1:10" s="4" customFormat="1" ht="60" customHeight="1" x14ac:dyDescent="0.8">
      <c r="A187" s="17">
        <v>183</v>
      </c>
      <c r="B187" s="17">
        <v>185</v>
      </c>
      <c r="C187" s="17" t="s">
        <v>571</v>
      </c>
      <c r="D187" s="17" t="s">
        <v>8405</v>
      </c>
      <c r="E187" s="19" t="s">
        <v>572</v>
      </c>
      <c r="F187" s="18" t="s">
        <v>131</v>
      </c>
      <c r="G187" s="19" t="s">
        <v>573</v>
      </c>
      <c r="H187" s="19" t="s">
        <v>5345</v>
      </c>
      <c r="I187" s="19" t="s">
        <v>5346</v>
      </c>
      <c r="J187" s="17"/>
    </row>
    <row r="188" spans="1:10" s="4" customFormat="1" ht="60" customHeight="1" x14ac:dyDescent="0.8">
      <c r="A188" s="17">
        <v>184</v>
      </c>
      <c r="B188" s="17">
        <v>186</v>
      </c>
      <c r="C188" s="17" t="s">
        <v>574</v>
      </c>
      <c r="D188" s="17" t="s">
        <v>8405</v>
      </c>
      <c r="E188" s="19" t="s">
        <v>575</v>
      </c>
      <c r="F188" s="18" t="s">
        <v>131</v>
      </c>
      <c r="G188" s="19" t="s">
        <v>576</v>
      </c>
      <c r="H188" s="19" t="s">
        <v>5347</v>
      </c>
      <c r="I188" s="19" t="s">
        <v>5348</v>
      </c>
      <c r="J188" s="17"/>
    </row>
    <row r="189" spans="1:10" s="4" customFormat="1" ht="60" customHeight="1" x14ac:dyDescent="0.8">
      <c r="A189" s="17">
        <v>185</v>
      </c>
      <c r="B189" s="17">
        <v>187</v>
      </c>
      <c r="C189" s="17" t="s">
        <v>577</v>
      </c>
      <c r="D189" s="17" t="s">
        <v>8405</v>
      </c>
      <c r="E189" s="19" t="s">
        <v>578</v>
      </c>
      <c r="F189" s="18" t="s">
        <v>138</v>
      </c>
      <c r="G189" s="19" t="s">
        <v>579</v>
      </c>
      <c r="H189" s="19" t="s">
        <v>5349</v>
      </c>
      <c r="I189" s="19" t="s">
        <v>5350</v>
      </c>
      <c r="J189" s="17"/>
    </row>
    <row r="190" spans="1:10" s="4" customFormat="1" ht="60" customHeight="1" x14ac:dyDescent="0.8">
      <c r="A190" s="17">
        <v>186</v>
      </c>
      <c r="B190" s="17">
        <v>188</v>
      </c>
      <c r="C190" s="17" t="s">
        <v>580</v>
      </c>
      <c r="D190" s="17" t="s">
        <v>8405</v>
      </c>
      <c r="E190" s="19" t="s">
        <v>581</v>
      </c>
      <c r="F190" s="18" t="s">
        <v>138</v>
      </c>
      <c r="G190" s="19" t="s">
        <v>582</v>
      </c>
      <c r="H190" s="19" t="s">
        <v>5351</v>
      </c>
      <c r="I190" s="19" t="s">
        <v>5352</v>
      </c>
      <c r="J190" s="17"/>
    </row>
    <row r="191" spans="1:10" s="4" customFormat="1" ht="60" customHeight="1" x14ac:dyDescent="0.8">
      <c r="A191" s="17">
        <v>187</v>
      </c>
      <c r="B191" s="17">
        <v>189</v>
      </c>
      <c r="C191" s="17" t="s">
        <v>583</v>
      </c>
      <c r="D191" s="17" t="s">
        <v>8405</v>
      </c>
      <c r="E191" s="19" t="s">
        <v>584</v>
      </c>
      <c r="F191" s="18" t="s">
        <v>131</v>
      </c>
      <c r="G191" s="19" t="s">
        <v>585</v>
      </c>
      <c r="H191" s="19" t="s">
        <v>5353</v>
      </c>
      <c r="I191" s="19" t="s">
        <v>5354</v>
      </c>
      <c r="J191" s="17"/>
    </row>
    <row r="192" spans="1:10" s="4" customFormat="1" ht="60" customHeight="1" x14ac:dyDescent="0.8">
      <c r="A192" s="17">
        <v>188</v>
      </c>
      <c r="B192" s="17">
        <v>190</v>
      </c>
      <c r="C192" s="17" t="s">
        <v>586</v>
      </c>
      <c r="D192" s="17" t="s">
        <v>8405</v>
      </c>
      <c r="E192" s="19" t="s">
        <v>587</v>
      </c>
      <c r="F192" s="18" t="s">
        <v>131</v>
      </c>
      <c r="G192" s="19" t="s">
        <v>588</v>
      </c>
      <c r="H192" s="19" t="s">
        <v>5355</v>
      </c>
      <c r="I192" s="19" t="s">
        <v>5356</v>
      </c>
      <c r="J192" s="17"/>
    </row>
    <row r="193" spans="1:10" s="4" customFormat="1" ht="60" customHeight="1" x14ac:dyDescent="0.8">
      <c r="A193" s="17">
        <v>189</v>
      </c>
      <c r="B193" s="17">
        <v>191</v>
      </c>
      <c r="C193" s="17" t="s">
        <v>589</v>
      </c>
      <c r="D193" s="17" t="s">
        <v>8405</v>
      </c>
      <c r="E193" s="19" t="s">
        <v>590</v>
      </c>
      <c r="F193" s="18" t="s">
        <v>131</v>
      </c>
      <c r="G193" s="19" t="s">
        <v>591</v>
      </c>
      <c r="H193" s="19" t="s">
        <v>5357</v>
      </c>
      <c r="I193" s="19" t="s">
        <v>5358</v>
      </c>
      <c r="J193" s="17"/>
    </row>
    <row r="194" spans="1:10" s="4" customFormat="1" ht="60" customHeight="1" x14ac:dyDescent="0.8">
      <c r="A194" s="17">
        <v>190</v>
      </c>
      <c r="B194" s="17">
        <v>192</v>
      </c>
      <c r="C194" s="17" t="s">
        <v>592</v>
      </c>
      <c r="D194" s="17" t="s">
        <v>8405</v>
      </c>
      <c r="E194" s="19" t="s">
        <v>593</v>
      </c>
      <c r="F194" s="18" t="s">
        <v>131</v>
      </c>
      <c r="G194" s="19" t="s">
        <v>594</v>
      </c>
      <c r="H194" s="19" t="s">
        <v>5359</v>
      </c>
      <c r="I194" s="19" t="s">
        <v>5360</v>
      </c>
      <c r="J194" s="17"/>
    </row>
    <row r="195" spans="1:10" s="4" customFormat="1" ht="60" customHeight="1" x14ac:dyDescent="0.8">
      <c r="A195" s="17">
        <v>191</v>
      </c>
      <c r="B195" s="17">
        <v>193</v>
      </c>
      <c r="C195" s="17" t="s">
        <v>595</v>
      </c>
      <c r="D195" s="17" t="s">
        <v>8405</v>
      </c>
      <c r="E195" s="19" t="s">
        <v>387</v>
      </c>
      <c r="F195" s="18" t="s">
        <v>131</v>
      </c>
      <c r="G195" s="19" t="s">
        <v>596</v>
      </c>
      <c r="H195" s="19" t="s">
        <v>5361</v>
      </c>
      <c r="I195" s="19" t="s">
        <v>5362</v>
      </c>
      <c r="J195" s="17"/>
    </row>
    <row r="196" spans="1:10" s="4" customFormat="1" ht="60" customHeight="1" x14ac:dyDescent="0.8">
      <c r="A196" s="17">
        <v>192</v>
      </c>
      <c r="B196" s="17">
        <v>194</v>
      </c>
      <c r="C196" s="17" t="s">
        <v>597</v>
      </c>
      <c r="D196" s="17" t="s">
        <v>8405</v>
      </c>
      <c r="E196" s="19" t="s">
        <v>598</v>
      </c>
      <c r="F196" s="18" t="s">
        <v>131</v>
      </c>
      <c r="G196" s="19" t="s">
        <v>599</v>
      </c>
      <c r="H196" s="19" t="s">
        <v>5363</v>
      </c>
      <c r="I196" s="19" t="s">
        <v>5364</v>
      </c>
      <c r="J196" s="17"/>
    </row>
    <row r="197" spans="1:10" s="4" customFormat="1" ht="60" customHeight="1" x14ac:dyDescent="0.8">
      <c r="A197" s="17">
        <v>193</v>
      </c>
      <c r="B197" s="17">
        <v>195</v>
      </c>
      <c r="C197" s="17" t="s">
        <v>600</v>
      </c>
      <c r="D197" s="17" t="s">
        <v>8405</v>
      </c>
      <c r="E197" s="19" t="s">
        <v>601</v>
      </c>
      <c r="F197" s="18" t="s">
        <v>131</v>
      </c>
      <c r="G197" s="19" t="s">
        <v>602</v>
      </c>
      <c r="H197" s="19" t="s">
        <v>5365</v>
      </c>
      <c r="I197" s="19" t="s">
        <v>5366</v>
      </c>
      <c r="J197" s="17"/>
    </row>
    <row r="198" spans="1:10" s="4" customFormat="1" ht="60" customHeight="1" x14ac:dyDescent="0.8">
      <c r="A198" s="17">
        <v>194</v>
      </c>
      <c r="B198" s="17">
        <v>196</v>
      </c>
      <c r="C198" s="17" t="s">
        <v>603</v>
      </c>
      <c r="D198" s="17" t="s">
        <v>8405</v>
      </c>
      <c r="E198" s="19" t="s">
        <v>604</v>
      </c>
      <c r="F198" s="18" t="s">
        <v>131</v>
      </c>
      <c r="G198" s="19" t="s">
        <v>605</v>
      </c>
      <c r="H198" s="19" t="s">
        <v>5367</v>
      </c>
      <c r="I198" s="19" t="s">
        <v>5368</v>
      </c>
      <c r="J198" s="17"/>
    </row>
    <row r="199" spans="1:10" s="4" customFormat="1" ht="60" customHeight="1" x14ac:dyDescent="0.8">
      <c r="A199" s="17">
        <v>195</v>
      </c>
      <c r="B199" s="17">
        <v>197</v>
      </c>
      <c r="C199" s="17" t="s">
        <v>606</v>
      </c>
      <c r="D199" s="17" t="s">
        <v>8405</v>
      </c>
      <c r="E199" s="19" t="s">
        <v>607</v>
      </c>
      <c r="F199" s="18" t="s">
        <v>131</v>
      </c>
      <c r="G199" s="19" t="s">
        <v>608</v>
      </c>
      <c r="H199" s="19" t="s">
        <v>5369</v>
      </c>
      <c r="I199" s="19" t="s">
        <v>5370</v>
      </c>
      <c r="J199" s="17"/>
    </row>
    <row r="200" spans="1:10" s="4" customFormat="1" ht="60" customHeight="1" x14ac:dyDescent="0.8">
      <c r="A200" s="17">
        <v>196</v>
      </c>
      <c r="B200" s="17">
        <v>198</v>
      </c>
      <c r="C200" s="17" t="s">
        <v>609</v>
      </c>
      <c r="D200" s="17" t="s">
        <v>8405</v>
      </c>
      <c r="E200" s="19" t="s">
        <v>610</v>
      </c>
      <c r="F200" s="18" t="s">
        <v>131</v>
      </c>
      <c r="G200" s="19" t="s">
        <v>611</v>
      </c>
      <c r="H200" s="19" t="s">
        <v>5371</v>
      </c>
      <c r="I200" s="19" t="s">
        <v>5372</v>
      </c>
      <c r="J200" s="17"/>
    </row>
    <row r="201" spans="1:10" s="4" customFormat="1" ht="60" customHeight="1" x14ac:dyDescent="0.8">
      <c r="A201" s="17">
        <v>197</v>
      </c>
      <c r="B201" s="17">
        <v>199</v>
      </c>
      <c r="C201" s="17" t="s">
        <v>612</v>
      </c>
      <c r="D201" s="17" t="s">
        <v>8405</v>
      </c>
      <c r="E201" s="19" t="s">
        <v>613</v>
      </c>
      <c r="F201" s="18" t="s">
        <v>131</v>
      </c>
      <c r="G201" s="19" t="s">
        <v>614</v>
      </c>
      <c r="H201" s="19" t="s">
        <v>5373</v>
      </c>
      <c r="I201" s="19" t="s">
        <v>5374</v>
      </c>
      <c r="J201" s="17"/>
    </row>
    <row r="202" spans="1:10" s="4" customFormat="1" ht="60" customHeight="1" x14ac:dyDescent="0.8">
      <c r="A202" s="17">
        <v>198</v>
      </c>
      <c r="B202" s="17">
        <v>200</v>
      </c>
      <c r="C202" s="17" t="s">
        <v>615</v>
      </c>
      <c r="D202" s="17" t="s">
        <v>8405</v>
      </c>
      <c r="E202" s="19" t="s">
        <v>616</v>
      </c>
      <c r="F202" s="18" t="s">
        <v>131</v>
      </c>
      <c r="G202" s="19" t="s">
        <v>617</v>
      </c>
      <c r="H202" s="19" t="s">
        <v>5375</v>
      </c>
      <c r="I202" s="19" t="s">
        <v>5376</v>
      </c>
      <c r="J202" s="17"/>
    </row>
    <row r="203" spans="1:10" s="4" customFormat="1" ht="60" customHeight="1" x14ac:dyDescent="0.8">
      <c r="A203" s="17">
        <v>199</v>
      </c>
      <c r="B203" s="17">
        <v>201</v>
      </c>
      <c r="C203" s="17" t="s">
        <v>618</v>
      </c>
      <c r="D203" s="17" t="s">
        <v>8405</v>
      </c>
      <c r="E203" s="19" t="s">
        <v>252</v>
      </c>
      <c r="F203" s="18" t="s">
        <v>131</v>
      </c>
      <c r="G203" s="19" t="s">
        <v>619</v>
      </c>
      <c r="H203" s="19" t="s">
        <v>5377</v>
      </c>
      <c r="I203" s="19" t="s">
        <v>5378</v>
      </c>
      <c r="J203" s="17"/>
    </row>
    <row r="204" spans="1:10" s="4" customFormat="1" ht="60" customHeight="1" x14ac:dyDescent="0.8">
      <c r="A204" s="17">
        <v>200</v>
      </c>
      <c r="B204" s="17">
        <v>202</v>
      </c>
      <c r="C204" s="17" t="s">
        <v>620</v>
      </c>
      <c r="D204" s="17" t="s">
        <v>8405</v>
      </c>
      <c r="E204" s="19" t="s">
        <v>621</v>
      </c>
      <c r="F204" s="18" t="s">
        <v>131</v>
      </c>
      <c r="G204" s="19" t="s">
        <v>622</v>
      </c>
      <c r="H204" s="19" t="s">
        <v>5379</v>
      </c>
      <c r="I204" s="19" t="s">
        <v>5380</v>
      </c>
      <c r="J204" s="17"/>
    </row>
    <row r="205" spans="1:10" s="4" customFormat="1" ht="60" customHeight="1" x14ac:dyDescent="0.8">
      <c r="A205" s="17">
        <v>201</v>
      </c>
      <c r="B205" s="17">
        <v>203</v>
      </c>
      <c r="C205" s="17" t="s">
        <v>623</v>
      </c>
      <c r="D205" s="17" t="s">
        <v>8405</v>
      </c>
      <c r="E205" s="19" t="s">
        <v>624</v>
      </c>
      <c r="F205" s="18" t="s">
        <v>131</v>
      </c>
      <c r="G205" s="19" t="s">
        <v>625</v>
      </c>
      <c r="H205" s="19" t="s">
        <v>5381</v>
      </c>
      <c r="I205" s="19" t="s">
        <v>5382</v>
      </c>
      <c r="J205" s="17"/>
    </row>
    <row r="206" spans="1:10" s="4" customFormat="1" ht="60" customHeight="1" x14ac:dyDescent="0.8">
      <c r="A206" s="17">
        <v>202</v>
      </c>
      <c r="B206" s="17">
        <v>204</v>
      </c>
      <c r="C206" s="17" t="s">
        <v>626</v>
      </c>
      <c r="D206" s="17" t="s">
        <v>8405</v>
      </c>
      <c r="E206" s="19" t="s">
        <v>627</v>
      </c>
      <c r="F206" s="18" t="s">
        <v>131</v>
      </c>
      <c r="G206" s="19" t="s">
        <v>628</v>
      </c>
      <c r="H206" s="19" t="s">
        <v>5383</v>
      </c>
      <c r="I206" s="19" t="s">
        <v>5384</v>
      </c>
      <c r="J206" s="17"/>
    </row>
    <row r="207" spans="1:10" s="4" customFormat="1" ht="60" customHeight="1" x14ac:dyDescent="0.8">
      <c r="A207" s="17">
        <v>203</v>
      </c>
      <c r="B207" s="17">
        <v>205</v>
      </c>
      <c r="C207" s="17" t="s">
        <v>629</v>
      </c>
      <c r="D207" s="17" t="s">
        <v>8405</v>
      </c>
      <c r="E207" s="19" t="s">
        <v>630</v>
      </c>
      <c r="F207" s="18" t="s">
        <v>131</v>
      </c>
      <c r="G207" s="19" t="s">
        <v>631</v>
      </c>
      <c r="H207" s="19" t="s">
        <v>5385</v>
      </c>
      <c r="I207" s="19" t="s">
        <v>8341</v>
      </c>
      <c r="J207" s="17"/>
    </row>
    <row r="208" spans="1:10" s="4" customFormat="1" ht="60" customHeight="1" x14ac:dyDescent="0.8">
      <c r="A208" s="17">
        <v>204</v>
      </c>
      <c r="B208" s="17">
        <v>206</v>
      </c>
      <c r="C208" s="17" t="s">
        <v>632</v>
      </c>
      <c r="D208" s="17" t="s">
        <v>8405</v>
      </c>
      <c r="E208" s="19" t="s">
        <v>633</v>
      </c>
      <c r="F208" s="18" t="s">
        <v>131</v>
      </c>
      <c r="G208" s="19" t="s">
        <v>634</v>
      </c>
      <c r="H208" s="19" t="s">
        <v>5386</v>
      </c>
      <c r="I208" s="19" t="s">
        <v>5387</v>
      </c>
      <c r="J208" s="17"/>
    </row>
    <row r="209" spans="1:10" s="4" customFormat="1" ht="60" customHeight="1" x14ac:dyDescent="0.8">
      <c r="A209" s="17">
        <v>205</v>
      </c>
      <c r="B209" s="17">
        <v>207</v>
      </c>
      <c r="C209" s="17" t="s">
        <v>635</v>
      </c>
      <c r="D209" s="17" t="s">
        <v>8405</v>
      </c>
      <c r="E209" s="19" t="s">
        <v>636</v>
      </c>
      <c r="F209" s="18" t="s">
        <v>131</v>
      </c>
      <c r="G209" s="19" t="s">
        <v>637</v>
      </c>
      <c r="H209" s="19" t="s">
        <v>5388</v>
      </c>
      <c r="I209" s="19" t="s">
        <v>5389</v>
      </c>
      <c r="J209" s="17"/>
    </row>
    <row r="210" spans="1:10" s="4" customFormat="1" ht="60" customHeight="1" x14ac:dyDescent="0.8">
      <c r="A210" s="17">
        <v>206</v>
      </c>
      <c r="B210" s="17">
        <v>208</v>
      </c>
      <c r="C210" s="17" t="s">
        <v>638</v>
      </c>
      <c r="D210" s="17" t="s">
        <v>8406</v>
      </c>
      <c r="E210" s="19" t="s">
        <v>639</v>
      </c>
      <c r="F210" s="18" t="s">
        <v>131</v>
      </c>
      <c r="G210" s="19" t="s">
        <v>640</v>
      </c>
      <c r="H210" s="19" t="s">
        <v>5390</v>
      </c>
      <c r="I210" s="19" t="s">
        <v>5391</v>
      </c>
      <c r="J210" s="17"/>
    </row>
    <row r="211" spans="1:10" s="4" customFormat="1" ht="60" customHeight="1" x14ac:dyDescent="0.8">
      <c r="A211" s="17">
        <v>207</v>
      </c>
      <c r="B211" s="17">
        <v>209</v>
      </c>
      <c r="C211" s="17" t="s">
        <v>641</v>
      </c>
      <c r="D211" s="17" t="s">
        <v>8405</v>
      </c>
      <c r="E211" s="19" t="s">
        <v>642</v>
      </c>
      <c r="F211" s="18" t="s">
        <v>131</v>
      </c>
      <c r="G211" s="19" t="s">
        <v>643</v>
      </c>
      <c r="H211" s="19" t="s">
        <v>5392</v>
      </c>
      <c r="I211" s="19" t="s">
        <v>5393</v>
      </c>
      <c r="J211" s="17"/>
    </row>
    <row r="212" spans="1:10" s="4" customFormat="1" ht="60" customHeight="1" x14ac:dyDescent="0.8">
      <c r="A212" s="17">
        <v>208</v>
      </c>
      <c r="B212" s="17">
        <v>210</v>
      </c>
      <c r="C212" s="17" t="s">
        <v>644</v>
      </c>
      <c r="D212" s="17" t="s">
        <v>8406</v>
      </c>
      <c r="E212" s="19" t="s">
        <v>645</v>
      </c>
      <c r="F212" s="18" t="s">
        <v>131</v>
      </c>
      <c r="G212" s="19" t="s">
        <v>646</v>
      </c>
      <c r="H212" s="19" t="s">
        <v>5394</v>
      </c>
      <c r="I212" s="19" t="s">
        <v>5395</v>
      </c>
      <c r="J212" s="17"/>
    </row>
    <row r="213" spans="1:10" s="4" customFormat="1" ht="60" customHeight="1" x14ac:dyDescent="0.8">
      <c r="A213" s="17">
        <v>209</v>
      </c>
      <c r="B213" s="17">
        <v>211</v>
      </c>
      <c r="C213" s="17" t="s">
        <v>647</v>
      </c>
      <c r="D213" s="17" t="s">
        <v>8405</v>
      </c>
      <c r="E213" s="19" t="s">
        <v>648</v>
      </c>
      <c r="F213" s="18" t="s">
        <v>131</v>
      </c>
      <c r="G213" s="19" t="s">
        <v>649</v>
      </c>
      <c r="H213" s="19" t="s">
        <v>5396</v>
      </c>
      <c r="I213" s="19" t="s">
        <v>5397</v>
      </c>
      <c r="J213" s="17"/>
    </row>
    <row r="214" spans="1:10" s="4" customFormat="1" ht="60" customHeight="1" x14ac:dyDescent="0.8">
      <c r="A214" s="17">
        <v>210</v>
      </c>
      <c r="B214" s="17">
        <v>212</v>
      </c>
      <c r="C214" s="17" t="s">
        <v>650</v>
      </c>
      <c r="D214" s="17" t="s">
        <v>8405</v>
      </c>
      <c r="E214" s="19" t="s">
        <v>651</v>
      </c>
      <c r="F214" s="18" t="s">
        <v>131</v>
      </c>
      <c r="G214" s="19" t="s">
        <v>652</v>
      </c>
      <c r="H214" s="19" t="s">
        <v>5398</v>
      </c>
      <c r="I214" s="19" t="s">
        <v>5399</v>
      </c>
      <c r="J214" s="17"/>
    </row>
    <row r="215" spans="1:10" s="4" customFormat="1" ht="60" customHeight="1" x14ac:dyDescent="0.8">
      <c r="A215" s="17">
        <v>211</v>
      </c>
      <c r="B215" s="17">
        <v>213</v>
      </c>
      <c r="C215" s="17" t="s">
        <v>653</v>
      </c>
      <c r="D215" s="17" t="s">
        <v>8405</v>
      </c>
      <c r="E215" s="19" t="s">
        <v>654</v>
      </c>
      <c r="F215" s="18" t="s">
        <v>131</v>
      </c>
      <c r="G215" s="19" t="s">
        <v>655</v>
      </c>
      <c r="H215" s="19" t="s">
        <v>5400</v>
      </c>
      <c r="I215" s="19" t="s">
        <v>5401</v>
      </c>
      <c r="J215" s="17"/>
    </row>
    <row r="216" spans="1:10" s="4" customFormat="1" ht="60" customHeight="1" x14ac:dyDescent="0.8">
      <c r="A216" s="17">
        <v>212</v>
      </c>
      <c r="B216" s="17">
        <v>214</v>
      </c>
      <c r="C216" s="17" t="s">
        <v>656</v>
      </c>
      <c r="D216" s="17" t="s">
        <v>8405</v>
      </c>
      <c r="E216" s="19" t="s">
        <v>36</v>
      </c>
      <c r="F216" s="18" t="s">
        <v>131</v>
      </c>
      <c r="G216" s="19" t="s">
        <v>657</v>
      </c>
      <c r="H216" s="19" t="s">
        <v>5402</v>
      </c>
      <c r="I216" s="19" t="s">
        <v>5403</v>
      </c>
      <c r="J216" s="17"/>
    </row>
    <row r="217" spans="1:10" s="4" customFormat="1" ht="60" customHeight="1" x14ac:dyDescent="0.8">
      <c r="A217" s="17">
        <v>213</v>
      </c>
      <c r="B217" s="17">
        <v>215</v>
      </c>
      <c r="C217" s="17" t="s">
        <v>658</v>
      </c>
      <c r="D217" s="17" t="s">
        <v>8405</v>
      </c>
      <c r="E217" s="19" t="s">
        <v>659</v>
      </c>
      <c r="F217" s="18" t="s">
        <v>131</v>
      </c>
      <c r="G217" s="19" t="s">
        <v>660</v>
      </c>
      <c r="H217" s="19" t="s">
        <v>5404</v>
      </c>
      <c r="I217" s="19" t="s">
        <v>5405</v>
      </c>
      <c r="J217" s="17"/>
    </row>
    <row r="218" spans="1:10" s="4" customFormat="1" ht="60" customHeight="1" x14ac:dyDescent="0.8">
      <c r="A218" s="17">
        <v>214</v>
      </c>
      <c r="B218" s="17">
        <v>216</v>
      </c>
      <c r="C218" s="17" t="s">
        <v>661</v>
      </c>
      <c r="D218" s="17" t="s">
        <v>8405</v>
      </c>
      <c r="E218" s="19" t="s">
        <v>662</v>
      </c>
      <c r="F218" s="18" t="s">
        <v>131</v>
      </c>
      <c r="G218" s="19" t="s">
        <v>663</v>
      </c>
      <c r="H218" s="19" t="s">
        <v>5406</v>
      </c>
      <c r="I218" s="19" t="s">
        <v>5407</v>
      </c>
      <c r="J218" s="17"/>
    </row>
    <row r="219" spans="1:10" s="4" customFormat="1" ht="60" customHeight="1" x14ac:dyDescent="0.8">
      <c r="A219" s="17">
        <v>215</v>
      </c>
      <c r="B219" s="17">
        <v>218</v>
      </c>
      <c r="C219" s="17" t="s">
        <v>667</v>
      </c>
      <c r="D219" s="17" t="s">
        <v>8405</v>
      </c>
      <c r="E219" s="19" t="s">
        <v>668</v>
      </c>
      <c r="F219" s="18" t="s">
        <v>131</v>
      </c>
      <c r="G219" s="19" t="s">
        <v>669</v>
      </c>
      <c r="H219" s="19" t="s">
        <v>5409</v>
      </c>
      <c r="I219" s="19" t="s">
        <v>8425</v>
      </c>
      <c r="J219" s="17"/>
    </row>
    <row r="220" spans="1:10" s="4" customFormat="1" ht="60" customHeight="1" x14ac:dyDescent="0.8">
      <c r="A220" s="17">
        <v>216</v>
      </c>
      <c r="B220" s="17">
        <v>219</v>
      </c>
      <c r="C220" s="17" t="s">
        <v>670</v>
      </c>
      <c r="D220" s="17" t="s">
        <v>8405</v>
      </c>
      <c r="E220" s="19" t="s">
        <v>671</v>
      </c>
      <c r="F220" s="18" t="s">
        <v>131</v>
      </c>
      <c r="G220" s="19" t="s">
        <v>672</v>
      </c>
      <c r="H220" s="19" t="s">
        <v>5410</v>
      </c>
      <c r="I220" s="19" t="s">
        <v>5411</v>
      </c>
      <c r="J220" s="17"/>
    </row>
    <row r="221" spans="1:10" s="4" customFormat="1" ht="60" customHeight="1" x14ac:dyDescent="0.8">
      <c r="A221" s="17">
        <v>217</v>
      </c>
      <c r="B221" s="17">
        <v>220</v>
      </c>
      <c r="C221" s="17" t="s">
        <v>673</v>
      </c>
      <c r="D221" s="17" t="s">
        <v>8405</v>
      </c>
      <c r="E221" s="19" t="s">
        <v>674</v>
      </c>
      <c r="F221" s="18" t="s">
        <v>131</v>
      </c>
      <c r="G221" s="19" t="s">
        <v>675</v>
      </c>
      <c r="H221" s="19" t="s">
        <v>5412</v>
      </c>
      <c r="I221" s="19" t="s">
        <v>5413</v>
      </c>
      <c r="J221" s="17"/>
    </row>
    <row r="222" spans="1:10" s="4" customFormat="1" ht="60" customHeight="1" x14ac:dyDescent="0.8">
      <c r="A222" s="17">
        <v>218</v>
      </c>
      <c r="B222" s="17">
        <v>221</v>
      </c>
      <c r="C222" s="17" t="s">
        <v>676</v>
      </c>
      <c r="D222" s="17" t="s">
        <v>8405</v>
      </c>
      <c r="E222" s="19" t="s">
        <v>677</v>
      </c>
      <c r="F222" s="18" t="s">
        <v>131</v>
      </c>
      <c r="G222" s="19" t="s">
        <v>678</v>
      </c>
      <c r="H222" s="19" t="s">
        <v>5414</v>
      </c>
      <c r="I222" s="19" t="s">
        <v>5415</v>
      </c>
      <c r="J222" s="17"/>
    </row>
    <row r="223" spans="1:10" s="4" customFormat="1" ht="60" customHeight="1" x14ac:dyDescent="0.8">
      <c r="A223" s="17">
        <v>219</v>
      </c>
      <c r="B223" s="17">
        <v>222</v>
      </c>
      <c r="C223" s="17" t="s">
        <v>679</v>
      </c>
      <c r="D223" s="17" t="s">
        <v>8405</v>
      </c>
      <c r="E223" s="19" t="s">
        <v>680</v>
      </c>
      <c r="F223" s="18" t="s">
        <v>131</v>
      </c>
      <c r="G223" s="19" t="s">
        <v>681</v>
      </c>
      <c r="H223" s="19" t="s">
        <v>5416</v>
      </c>
      <c r="I223" s="19" t="s">
        <v>5417</v>
      </c>
      <c r="J223" s="17"/>
    </row>
    <row r="224" spans="1:10" s="5" customFormat="1" ht="60" customHeight="1" x14ac:dyDescent="0.8">
      <c r="A224" s="17">
        <v>220</v>
      </c>
      <c r="B224" s="17">
        <v>223</v>
      </c>
      <c r="C224" s="17" t="s">
        <v>682</v>
      </c>
      <c r="D224" s="17" t="s">
        <v>8405</v>
      </c>
      <c r="E224" s="19" t="s">
        <v>683</v>
      </c>
      <c r="F224" s="18" t="s">
        <v>138</v>
      </c>
      <c r="G224" s="19" t="s">
        <v>684</v>
      </c>
      <c r="H224" s="19" t="s">
        <v>5418</v>
      </c>
      <c r="I224" s="19" t="s">
        <v>5419</v>
      </c>
      <c r="J224" s="17"/>
    </row>
    <row r="225" spans="1:10" s="5" customFormat="1" ht="60" customHeight="1" x14ac:dyDescent="0.8">
      <c r="A225" s="17">
        <v>221</v>
      </c>
      <c r="B225" s="17">
        <v>224</v>
      </c>
      <c r="C225" s="17" t="s">
        <v>685</v>
      </c>
      <c r="D225" s="17" t="s">
        <v>8405</v>
      </c>
      <c r="E225" s="19" t="s">
        <v>686</v>
      </c>
      <c r="F225" s="18" t="s">
        <v>138</v>
      </c>
      <c r="G225" s="19" t="s">
        <v>687</v>
      </c>
      <c r="H225" s="19" t="s">
        <v>5420</v>
      </c>
      <c r="I225" s="19" t="s">
        <v>5421</v>
      </c>
      <c r="J225" s="17"/>
    </row>
    <row r="226" spans="1:10" s="5" customFormat="1" ht="60" customHeight="1" x14ac:dyDescent="0.8">
      <c r="A226" s="17">
        <v>222</v>
      </c>
      <c r="B226" s="17">
        <v>225</v>
      </c>
      <c r="C226" s="17" t="s">
        <v>688</v>
      </c>
      <c r="D226" s="17" t="s">
        <v>8405</v>
      </c>
      <c r="E226" s="19" t="s">
        <v>689</v>
      </c>
      <c r="F226" s="18" t="s">
        <v>131</v>
      </c>
      <c r="G226" s="19" t="s">
        <v>690</v>
      </c>
      <c r="H226" s="19" t="s">
        <v>5422</v>
      </c>
      <c r="I226" s="19" t="s">
        <v>5423</v>
      </c>
      <c r="J226" s="17"/>
    </row>
    <row r="227" spans="1:10" s="5" customFormat="1" ht="60" customHeight="1" x14ac:dyDescent="0.8">
      <c r="A227" s="17">
        <v>223</v>
      </c>
      <c r="B227" s="17">
        <v>226</v>
      </c>
      <c r="C227" s="17" t="s">
        <v>691</v>
      </c>
      <c r="D227" s="17" t="s">
        <v>8405</v>
      </c>
      <c r="E227" s="19" t="s">
        <v>692</v>
      </c>
      <c r="F227" s="18" t="s">
        <v>131</v>
      </c>
      <c r="G227" s="19" t="s">
        <v>693</v>
      </c>
      <c r="H227" s="19" t="s">
        <v>5424</v>
      </c>
      <c r="I227" s="19" t="s">
        <v>5425</v>
      </c>
      <c r="J227" s="17"/>
    </row>
    <row r="228" spans="1:10" s="5" customFormat="1" ht="60" customHeight="1" x14ac:dyDescent="0.8">
      <c r="A228" s="17">
        <v>224</v>
      </c>
      <c r="B228" s="17">
        <v>227</v>
      </c>
      <c r="C228" s="17" t="s">
        <v>694</v>
      </c>
      <c r="D228" s="17" t="s">
        <v>8405</v>
      </c>
      <c r="E228" s="19" t="s">
        <v>695</v>
      </c>
      <c r="F228" s="18" t="s">
        <v>131</v>
      </c>
      <c r="G228" s="19" t="s">
        <v>696</v>
      </c>
      <c r="H228" s="19" t="s">
        <v>5426</v>
      </c>
      <c r="I228" s="19" t="s">
        <v>5427</v>
      </c>
      <c r="J228" s="17"/>
    </row>
    <row r="229" spans="1:10" s="5" customFormat="1" ht="60" customHeight="1" x14ac:dyDescent="0.8">
      <c r="A229" s="17">
        <v>225</v>
      </c>
      <c r="B229" s="17">
        <v>228</v>
      </c>
      <c r="C229" s="17" t="s">
        <v>697</v>
      </c>
      <c r="D229" s="17" t="s">
        <v>8405</v>
      </c>
      <c r="E229" s="19" t="s">
        <v>477</v>
      </c>
      <c r="F229" s="18" t="s">
        <v>138</v>
      </c>
      <c r="G229" s="19" t="s">
        <v>698</v>
      </c>
      <c r="H229" s="19" t="s">
        <v>5428</v>
      </c>
      <c r="I229" s="19" t="s">
        <v>5429</v>
      </c>
      <c r="J229" s="17"/>
    </row>
    <row r="230" spans="1:10" s="5" customFormat="1" ht="60" customHeight="1" x14ac:dyDescent="0.8">
      <c r="A230" s="17">
        <v>226</v>
      </c>
      <c r="B230" s="17">
        <v>229</v>
      </c>
      <c r="C230" s="17" t="s">
        <v>699</v>
      </c>
      <c r="D230" s="17" t="s">
        <v>8405</v>
      </c>
      <c r="E230" s="19" t="s">
        <v>662</v>
      </c>
      <c r="F230" s="18" t="s">
        <v>131</v>
      </c>
      <c r="G230" s="19" t="s">
        <v>700</v>
      </c>
      <c r="H230" s="19" t="s">
        <v>5430</v>
      </c>
      <c r="I230" s="19" t="s">
        <v>5431</v>
      </c>
      <c r="J230" s="17"/>
    </row>
    <row r="231" spans="1:10" s="5" customFormat="1" ht="60" customHeight="1" x14ac:dyDescent="0.8">
      <c r="A231" s="17">
        <v>227</v>
      </c>
      <c r="B231" s="17">
        <v>230</v>
      </c>
      <c r="C231" s="17" t="s">
        <v>701</v>
      </c>
      <c r="D231" s="17" t="s">
        <v>8405</v>
      </c>
      <c r="E231" s="19" t="s">
        <v>702</v>
      </c>
      <c r="F231" s="18" t="s">
        <v>131</v>
      </c>
      <c r="G231" s="19" t="s">
        <v>703</v>
      </c>
      <c r="H231" s="19" t="s">
        <v>5432</v>
      </c>
      <c r="I231" s="19" t="s">
        <v>5433</v>
      </c>
      <c r="J231" s="17"/>
    </row>
    <row r="232" spans="1:10" s="5" customFormat="1" ht="60" customHeight="1" x14ac:dyDescent="0.8">
      <c r="A232" s="17">
        <v>228</v>
      </c>
      <c r="B232" s="17">
        <v>231</v>
      </c>
      <c r="C232" s="17" t="s">
        <v>704</v>
      </c>
      <c r="D232" s="17" t="s">
        <v>8405</v>
      </c>
      <c r="E232" s="19" t="s">
        <v>705</v>
      </c>
      <c r="F232" s="18" t="s">
        <v>131</v>
      </c>
      <c r="G232" s="19" t="s">
        <v>706</v>
      </c>
      <c r="H232" s="19" t="s">
        <v>5434</v>
      </c>
      <c r="I232" s="19" t="s">
        <v>5435</v>
      </c>
      <c r="J232" s="17"/>
    </row>
    <row r="233" spans="1:10" s="5" customFormat="1" ht="60" customHeight="1" x14ac:dyDescent="0.8">
      <c r="A233" s="17">
        <v>229</v>
      </c>
      <c r="B233" s="17">
        <v>232</v>
      </c>
      <c r="C233" s="17" t="s">
        <v>707</v>
      </c>
      <c r="D233" s="17" t="s">
        <v>8405</v>
      </c>
      <c r="E233" s="19" t="s">
        <v>708</v>
      </c>
      <c r="F233" s="18" t="s">
        <v>131</v>
      </c>
      <c r="G233" s="19" t="s">
        <v>709</v>
      </c>
      <c r="H233" s="19" t="s">
        <v>5436</v>
      </c>
      <c r="I233" s="19" t="s">
        <v>5437</v>
      </c>
      <c r="J233" s="17"/>
    </row>
    <row r="234" spans="1:10" s="5" customFormat="1" ht="60" customHeight="1" x14ac:dyDescent="0.8">
      <c r="A234" s="17">
        <v>230</v>
      </c>
      <c r="B234" s="17">
        <v>233</v>
      </c>
      <c r="C234" s="17" t="s">
        <v>710</v>
      </c>
      <c r="D234" s="17" t="s">
        <v>8405</v>
      </c>
      <c r="E234" s="19" t="s">
        <v>711</v>
      </c>
      <c r="F234" s="18" t="s">
        <v>131</v>
      </c>
      <c r="G234" s="19" t="s">
        <v>712</v>
      </c>
      <c r="H234" s="19" t="s">
        <v>5438</v>
      </c>
      <c r="I234" s="19" t="s">
        <v>5439</v>
      </c>
      <c r="J234" s="17"/>
    </row>
    <row r="235" spans="1:10" s="5" customFormat="1" ht="60" customHeight="1" x14ac:dyDescent="0.8">
      <c r="A235" s="17">
        <v>231</v>
      </c>
      <c r="B235" s="17">
        <v>234</v>
      </c>
      <c r="C235" s="17" t="s">
        <v>713</v>
      </c>
      <c r="D235" s="17" t="s">
        <v>8405</v>
      </c>
      <c r="E235" s="19" t="s">
        <v>714</v>
      </c>
      <c r="F235" s="18" t="s">
        <v>131</v>
      </c>
      <c r="G235" s="19" t="s">
        <v>715</v>
      </c>
      <c r="H235" s="19" t="s">
        <v>8343</v>
      </c>
      <c r="I235" s="19" t="s">
        <v>5440</v>
      </c>
      <c r="J235" s="17"/>
    </row>
    <row r="236" spans="1:10" s="5" customFormat="1" ht="60" customHeight="1" x14ac:dyDescent="0.8">
      <c r="A236" s="17">
        <v>232</v>
      </c>
      <c r="B236" s="17">
        <v>235</v>
      </c>
      <c r="C236" s="17" t="s">
        <v>716</v>
      </c>
      <c r="D236" s="17" t="s">
        <v>8405</v>
      </c>
      <c r="E236" s="19" t="s">
        <v>717</v>
      </c>
      <c r="F236" s="18" t="s">
        <v>131</v>
      </c>
      <c r="G236" s="19" t="s">
        <v>718</v>
      </c>
      <c r="H236" s="19" t="s">
        <v>5441</v>
      </c>
      <c r="I236" s="19" t="s">
        <v>5442</v>
      </c>
      <c r="J236" s="17"/>
    </row>
    <row r="237" spans="1:10" s="5" customFormat="1" ht="60" customHeight="1" x14ac:dyDescent="0.8">
      <c r="A237" s="17">
        <v>233</v>
      </c>
      <c r="B237" s="17">
        <v>237</v>
      </c>
      <c r="C237" s="17" t="s">
        <v>722</v>
      </c>
      <c r="D237" s="17" t="s">
        <v>8405</v>
      </c>
      <c r="E237" s="19" t="s">
        <v>723</v>
      </c>
      <c r="F237" s="18" t="s">
        <v>131</v>
      </c>
      <c r="G237" s="19" t="s">
        <v>724</v>
      </c>
      <c r="H237" s="19" t="s">
        <v>5445</v>
      </c>
      <c r="I237" s="19" t="s">
        <v>8426</v>
      </c>
      <c r="J237" s="17"/>
    </row>
    <row r="238" spans="1:10" s="5" customFormat="1" ht="60" customHeight="1" x14ac:dyDescent="0.8">
      <c r="A238" s="17">
        <v>234</v>
      </c>
      <c r="B238" s="17">
        <v>238</v>
      </c>
      <c r="C238" s="17" t="s">
        <v>725</v>
      </c>
      <c r="D238" s="17" t="s">
        <v>8405</v>
      </c>
      <c r="E238" s="19" t="s">
        <v>726</v>
      </c>
      <c r="F238" s="18" t="s">
        <v>131</v>
      </c>
      <c r="G238" s="19" t="s">
        <v>727</v>
      </c>
      <c r="H238" s="19" t="s">
        <v>5446</v>
      </c>
      <c r="I238" s="19" t="s">
        <v>5447</v>
      </c>
      <c r="J238" s="17"/>
    </row>
    <row r="239" spans="1:10" s="5" customFormat="1" ht="60" customHeight="1" x14ac:dyDescent="0.8">
      <c r="A239" s="17">
        <v>235</v>
      </c>
      <c r="B239" s="17">
        <v>239</v>
      </c>
      <c r="C239" s="17" t="s">
        <v>728</v>
      </c>
      <c r="D239" s="17" t="s">
        <v>8405</v>
      </c>
      <c r="E239" s="19" t="s">
        <v>729</v>
      </c>
      <c r="F239" s="18" t="s">
        <v>131</v>
      </c>
      <c r="G239" s="19" t="s">
        <v>730</v>
      </c>
      <c r="H239" s="19" t="s">
        <v>5448</v>
      </c>
      <c r="I239" s="19" t="s">
        <v>5449</v>
      </c>
      <c r="J239" s="17"/>
    </row>
    <row r="240" spans="1:10" s="5" customFormat="1" ht="60" customHeight="1" x14ac:dyDescent="0.8">
      <c r="A240" s="17">
        <v>236</v>
      </c>
      <c r="B240" s="17">
        <v>240</v>
      </c>
      <c r="C240" s="17" t="s">
        <v>731</v>
      </c>
      <c r="D240" s="17" t="s">
        <v>8405</v>
      </c>
      <c r="E240" s="19" t="s">
        <v>732</v>
      </c>
      <c r="F240" s="18" t="s">
        <v>131</v>
      </c>
      <c r="G240" s="19" t="s">
        <v>733</v>
      </c>
      <c r="H240" s="19" t="s">
        <v>5450</v>
      </c>
      <c r="I240" s="19" t="s">
        <v>5451</v>
      </c>
      <c r="J240" s="17"/>
    </row>
    <row r="241" spans="1:10" s="5" customFormat="1" ht="60" customHeight="1" x14ac:dyDescent="0.8">
      <c r="A241" s="17">
        <v>237</v>
      </c>
      <c r="B241" s="17">
        <v>241</v>
      </c>
      <c r="C241" s="17" t="s">
        <v>734</v>
      </c>
      <c r="D241" s="17" t="s">
        <v>8405</v>
      </c>
      <c r="E241" s="19" t="s">
        <v>735</v>
      </c>
      <c r="F241" s="18" t="s">
        <v>131</v>
      </c>
      <c r="G241" s="19" t="s">
        <v>736</v>
      </c>
      <c r="H241" s="19" t="s">
        <v>5452</v>
      </c>
      <c r="I241" s="19" t="s">
        <v>5453</v>
      </c>
      <c r="J241" s="17"/>
    </row>
    <row r="242" spans="1:10" s="5" customFormat="1" ht="60" customHeight="1" x14ac:dyDescent="0.8">
      <c r="A242" s="17">
        <v>238</v>
      </c>
      <c r="B242" s="17">
        <v>242</v>
      </c>
      <c r="C242" s="17" t="s">
        <v>737</v>
      </c>
      <c r="D242" s="17" t="s">
        <v>8405</v>
      </c>
      <c r="E242" s="19" t="s">
        <v>738</v>
      </c>
      <c r="F242" s="18" t="s">
        <v>131</v>
      </c>
      <c r="G242" s="19" t="s">
        <v>739</v>
      </c>
      <c r="H242" s="19" t="s">
        <v>5454</v>
      </c>
      <c r="I242" s="19" t="s">
        <v>5455</v>
      </c>
      <c r="J242" s="17"/>
    </row>
    <row r="243" spans="1:10" s="5" customFormat="1" ht="60" customHeight="1" x14ac:dyDescent="0.8">
      <c r="A243" s="17">
        <v>239</v>
      </c>
      <c r="B243" s="17">
        <v>243</v>
      </c>
      <c r="C243" s="17" t="s">
        <v>740</v>
      </c>
      <c r="D243" s="17" t="s">
        <v>8405</v>
      </c>
      <c r="E243" s="19" t="s">
        <v>741</v>
      </c>
      <c r="F243" s="18" t="s">
        <v>131</v>
      </c>
      <c r="G243" s="19" t="s">
        <v>742</v>
      </c>
      <c r="H243" s="19" t="s">
        <v>5456</v>
      </c>
      <c r="I243" s="19" t="s">
        <v>5457</v>
      </c>
      <c r="J243" s="17"/>
    </row>
    <row r="244" spans="1:10" s="5" customFormat="1" ht="60" customHeight="1" x14ac:dyDescent="0.8">
      <c r="A244" s="17">
        <v>240</v>
      </c>
      <c r="B244" s="17">
        <v>244</v>
      </c>
      <c r="C244" s="17" t="s">
        <v>743</v>
      </c>
      <c r="D244" s="17" t="s">
        <v>8405</v>
      </c>
      <c r="E244" s="19" t="s">
        <v>744</v>
      </c>
      <c r="F244" s="18" t="s">
        <v>131</v>
      </c>
      <c r="G244" s="19" t="s">
        <v>745</v>
      </c>
      <c r="H244" s="19" t="s">
        <v>5458</v>
      </c>
      <c r="I244" s="19" t="s">
        <v>5459</v>
      </c>
      <c r="J244" s="17"/>
    </row>
    <row r="245" spans="1:10" s="5" customFormat="1" ht="60" customHeight="1" x14ac:dyDescent="0.8">
      <c r="A245" s="17">
        <v>241</v>
      </c>
      <c r="B245" s="17">
        <v>245</v>
      </c>
      <c r="C245" s="17" t="s">
        <v>746</v>
      </c>
      <c r="D245" s="17" t="s">
        <v>8405</v>
      </c>
      <c r="E245" s="19" t="s">
        <v>747</v>
      </c>
      <c r="F245" s="18" t="s">
        <v>131</v>
      </c>
      <c r="G245" s="19" t="s">
        <v>748</v>
      </c>
      <c r="H245" s="19" t="s">
        <v>5460</v>
      </c>
      <c r="I245" s="19" t="s">
        <v>5461</v>
      </c>
      <c r="J245" s="17"/>
    </row>
    <row r="246" spans="1:10" s="5" customFormat="1" ht="60" customHeight="1" x14ac:dyDescent="0.8">
      <c r="A246" s="17">
        <v>242</v>
      </c>
      <c r="B246" s="17">
        <v>246</v>
      </c>
      <c r="C246" s="17" t="s">
        <v>749</v>
      </c>
      <c r="D246" s="17" t="s">
        <v>8405</v>
      </c>
      <c r="E246" s="19" t="s">
        <v>750</v>
      </c>
      <c r="F246" s="18" t="s">
        <v>131</v>
      </c>
      <c r="G246" s="19" t="s">
        <v>751</v>
      </c>
      <c r="H246" s="19" t="s">
        <v>5462</v>
      </c>
      <c r="I246" s="19" t="s">
        <v>5463</v>
      </c>
      <c r="J246" s="17"/>
    </row>
    <row r="247" spans="1:10" s="5" customFormat="1" ht="60" customHeight="1" x14ac:dyDescent="0.8">
      <c r="A247" s="17">
        <v>243</v>
      </c>
      <c r="B247" s="17">
        <v>247</v>
      </c>
      <c r="C247" s="17" t="s">
        <v>752</v>
      </c>
      <c r="D247" s="17" t="s">
        <v>8405</v>
      </c>
      <c r="E247" s="19" t="s">
        <v>753</v>
      </c>
      <c r="F247" s="18" t="s">
        <v>131</v>
      </c>
      <c r="G247" s="19" t="s">
        <v>754</v>
      </c>
      <c r="H247" s="19" t="s">
        <v>5464</v>
      </c>
      <c r="I247" s="19" t="s">
        <v>5465</v>
      </c>
      <c r="J247" s="17"/>
    </row>
    <row r="248" spans="1:10" s="5" customFormat="1" ht="60" customHeight="1" x14ac:dyDescent="0.8">
      <c r="A248" s="17">
        <v>244</v>
      </c>
      <c r="B248" s="17">
        <v>248</v>
      </c>
      <c r="C248" s="17" t="s">
        <v>755</v>
      </c>
      <c r="D248" s="17" t="s">
        <v>8405</v>
      </c>
      <c r="E248" s="19" t="s">
        <v>756</v>
      </c>
      <c r="F248" s="18" t="s">
        <v>131</v>
      </c>
      <c r="G248" s="19" t="s">
        <v>757</v>
      </c>
      <c r="H248" s="19" t="s">
        <v>5466</v>
      </c>
      <c r="I248" s="19" t="s">
        <v>5467</v>
      </c>
      <c r="J248" s="17"/>
    </row>
    <row r="249" spans="1:10" s="5" customFormat="1" ht="60" customHeight="1" x14ac:dyDescent="0.8">
      <c r="A249" s="17">
        <v>245</v>
      </c>
      <c r="B249" s="17">
        <v>249</v>
      </c>
      <c r="C249" s="17" t="s">
        <v>758</v>
      </c>
      <c r="D249" s="17" t="s">
        <v>8405</v>
      </c>
      <c r="E249" s="19" t="s">
        <v>759</v>
      </c>
      <c r="F249" s="18" t="s">
        <v>131</v>
      </c>
      <c r="G249" s="19" t="s">
        <v>760</v>
      </c>
      <c r="H249" s="19" t="s">
        <v>5468</v>
      </c>
      <c r="I249" s="19" t="s">
        <v>5469</v>
      </c>
      <c r="J249" s="17"/>
    </row>
    <row r="250" spans="1:10" s="5" customFormat="1" ht="60" customHeight="1" x14ac:dyDescent="0.8">
      <c r="A250" s="17">
        <v>246</v>
      </c>
      <c r="B250" s="17">
        <v>250</v>
      </c>
      <c r="C250" s="17" t="s">
        <v>761</v>
      </c>
      <c r="D250" s="17" t="s">
        <v>8405</v>
      </c>
      <c r="E250" s="19" t="s">
        <v>762</v>
      </c>
      <c r="F250" s="18" t="s">
        <v>131</v>
      </c>
      <c r="G250" s="19" t="s">
        <v>763</v>
      </c>
      <c r="H250" s="19" t="s">
        <v>5470</v>
      </c>
      <c r="I250" s="19" t="s">
        <v>5471</v>
      </c>
      <c r="J250" s="17"/>
    </row>
    <row r="251" spans="1:10" s="5" customFormat="1" ht="60" customHeight="1" x14ac:dyDescent="0.8">
      <c r="A251" s="17">
        <v>247</v>
      </c>
      <c r="B251" s="17">
        <v>251</v>
      </c>
      <c r="C251" s="17" t="s">
        <v>764</v>
      </c>
      <c r="D251" s="17" t="s">
        <v>8405</v>
      </c>
      <c r="E251" s="19" t="s">
        <v>765</v>
      </c>
      <c r="F251" s="18" t="s">
        <v>131</v>
      </c>
      <c r="G251" s="19" t="s">
        <v>766</v>
      </c>
      <c r="H251" s="19" t="s">
        <v>5472</v>
      </c>
      <c r="I251" s="19" t="s">
        <v>5473</v>
      </c>
      <c r="J251" s="17"/>
    </row>
    <row r="252" spans="1:10" s="5" customFormat="1" ht="60" customHeight="1" x14ac:dyDescent="0.8">
      <c r="A252" s="17">
        <v>248</v>
      </c>
      <c r="B252" s="17">
        <v>252</v>
      </c>
      <c r="C252" s="17" t="s">
        <v>767</v>
      </c>
      <c r="D252" s="17" t="s">
        <v>8405</v>
      </c>
      <c r="E252" s="19" t="s">
        <v>768</v>
      </c>
      <c r="F252" s="18" t="s">
        <v>131</v>
      </c>
      <c r="G252" s="19" t="s">
        <v>769</v>
      </c>
      <c r="H252" s="19" t="s">
        <v>5474</v>
      </c>
      <c r="I252" s="19" t="s">
        <v>5475</v>
      </c>
      <c r="J252" s="17"/>
    </row>
    <row r="253" spans="1:10" s="5" customFormat="1" ht="60" customHeight="1" x14ac:dyDescent="0.8">
      <c r="A253" s="17">
        <v>249</v>
      </c>
      <c r="B253" s="17">
        <v>253</v>
      </c>
      <c r="C253" s="17" t="s">
        <v>770</v>
      </c>
      <c r="D253" s="17" t="s">
        <v>8405</v>
      </c>
      <c r="E253" s="19" t="s">
        <v>771</v>
      </c>
      <c r="F253" s="18" t="s">
        <v>131</v>
      </c>
      <c r="G253" s="19" t="s">
        <v>772</v>
      </c>
      <c r="H253" s="19" t="s">
        <v>5476</v>
      </c>
      <c r="I253" s="19" t="s">
        <v>5477</v>
      </c>
      <c r="J253" s="17"/>
    </row>
    <row r="254" spans="1:10" s="5" customFormat="1" ht="60" customHeight="1" x14ac:dyDescent="0.8">
      <c r="A254" s="17">
        <v>250</v>
      </c>
      <c r="B254" s="17">
        <v>254</v>
      </c>
      <c r="C254" s="17" t="s">
        <v>773</v>
      </c>
      <c r="D254" s="17" t="s">
        <v>8405</v>
      </c>
      <c r="E254" s="19" t="s">
        <v>774</v>
      </c>
      <c r="F254" s="18" t="s">
        <v>131</v>
      </c>
      <c r="G254" s="19" t="s">
        <v>775</v>
      </c>
      <c r="H254" s="19" t="s">
        <v>5478</v>
      </c>
      <c r="I254" s="19" t="s">
        <v>5479</v>
      </c>
      <c r="J254" s="17"/>
    </row>
    <row r="255" spans="1:10" s="5" customFormat="1" ht="60" customHeight="1" x14ac:dyDescent="0.8">
      <c r="A255" s="17">
        <v>251</v>
      </c>
      <c r="B255" s="17">
        <v>255</v>
      </c>
      <c r="C255" s="17" t="s">
        <v>776</v>
      </c>
      <c r="D255" s="17" t="s">
        <v>8405</v>
      </c>
      <c r="E255" s="19" t="s">
        <v>777</v>
      </c>
      <c r="F255" s="18" t="s">
        <v>131</v>
      </c>
      <c r="G255" s="19" t="s">
        <v>778</v>
      </c>
      <c r="H255" s="19" t="s">
        <v>5480</v>
      </c>
      <c r="I255" s="19" t="s">
        <v>5481</v>
      </c>
      <c r="J255" s="17"/>
    </row>
    <row r="256" spans="1:10" s="5" customFormat="1" ht="60" customHeight="1" x14ac:dyDescent="0.8">
      <c r="A256" s="17">
        <v>252</v>
      </c>
      <c r="B256" s="17">
        <v>256</v>
      </c>
      <c r="C256" s="17" t="s">
        <v>779</v>
      </c>
      <c r="D256" s="17" t="s">
        <v>8405</v>
      </c>
      <c r="E256" s="19" t="s">
        <v>780</v>
      </c>
      <c r="F256" s="18" t="s">
        <v>131</v>
      </c>
      <c r="G256" s="19" t="s">
        <v>781</v>
      </c>
      <c r="H256" s="19" t="s">
        <v>5482</v>
      </c>
      <c r="I256" s="19" t="s">
        <v>5483</v>
      </c>
      <c r="J256" s="17"/>
    </row>
    <row r="257" spans="1:10" s="5" customFormat="1" ht="60" customHeight="1" x14ac:dyDescent="0.8">
      <c r="A257" s="17">
        <v>253</v>
      </c>
      <c r="B257" s="17">
        <v>257</v>
      </c>
      <c r="C257" s="17" t="s">
        <v>782</v>
      </c>
      <c r="D257" s="17" t="s">
        <v>8405</v>
      </c>
      <c r="E257" s="19" t="s">
        <v>783</v>
      </c>
      <c r="F257" s="18" t="s">
        <v>131</v>
      </c>
      <c r="G257" s="19" t="s">
        <v>784</v>
      </c>
      <c r="H257" s="19" t="s">
        <v>5484</v>
      </c>
      <c r="I257" s="19" t="s">
        <v>5485</v>
      </c>
      <c r="J257" s="17"/>
    </row>
    <row r="258" spans="1:10" s="5" customFormat="1" ht="60" customHeight="1" x14ac:dyDescent="0.8">
      <c r="A258" s="17">
        <v>254</v>
      </c>
      <c r="B258" s="17">
        <v>258</v>
      </c>
      <c r="C258" s="17" t="s">
        <v>785</v>
      </c>
      <c r="D258" s="17" t="s">
        <v>8405</v>
      </c>
      <c r="E258" s="19" t="s">
        <v>578</v>
      </c>
      <c r="F258" s="18" t="s">
        <v>138</v>
      </c>
      <c r="G258" s="19" t="s">
        <v>786</v>
      </c>
      <c r="H258" s="19" t="s">
        <v>5486</v>
      </c>
      <c r="I258" s="19" t="s">
        <v>8427</v>
      </c>
      <c r="J258" s="17"/>
    </row>
    <row r="259" spans="1:10" s="5" customFormat="1" ht="60" customHeight="1" x14ac:dyDescent="0.8">
      <c r="A259" s="17">
        <v>255</v>
      </c>
      <c r="B259" s="17">
        <v>259</v>
      </c>
      <c r="C259" s="17" t="s">
        <v>787</v>
      </c>
      <c r="D259" s="17" t="s">
        <v>8405</v>
      </c>
      <c r="E259" s="19" t="s">
        <v>788</v>
      </c>
      <c r="F259" s="18" t="s">
        <v>131</v>
      </c>
      <c r="G259" s="19" t="s">
        <v>789</v>
      </c>
      <c r="H259" s="19" t="s">
        <v>5487</v>
      </c>
      <c r="I259" s="19" t="s">
        <v>5488</v>
      </c>
      <c r="J259" s="17"/>
    </row>
    <row r="260" spans="1:10" s="5" customFormat="1" ht="60" customHeight="1" x14ac:dyDescent="0.8">
      <c r="A260" s="17">
        <v>256</v>
      </c>
      <c r="B260" s="17">
        <v>260</v>
      </c>
      <c r="C260" s="17" t="s">
        <v>790</v>
      </c>
      <c r="D260" s="17" t="s">
        <v>8405</v>
      </c>
      <c r="E260" s="19" t="s">
        <v>791</v>
      </c>
      <c r="F260" s="18" t="s">
        <v>131</v>
      </c>
      <c r="G260" s="19" t="s">
        <v>792</v>
      </c>
      <c r="H260" s="19" t="s">
        <v>5489</v>
      </c>
      <c r="I260" s="19" t="s">
        <v>5490</v>
      </c>
      <c r="J260" s="17"/>
    </row>
    <row r="261" spans="1:10" s="5" customFormat="1" ht="60" customHeight="1" x14ac:dyDescent="0.8">
      <c r="A261" s="17">
        <v>257</v>
      </c>
      <c r="B261" s="17">
        <v>261</v>
      </c>
      <c r="C261" s="17" t="s">
        <v>793</v>
      </c>
      <c r="D261" s="17" t="s">
        <v>8405</v>
      </c>
      <c r="E261" s="19" t="s">
        <v>794</v>
      </c>
      <c r="F261" s="18" t="s">
        <v>131</v>
      </c>
      <c r="G261" s="19" t="s">
        <v>795</v>
      </c>
      <c r="H261" s="19" t="s">
        <v>5491</v>
      </c>
      <c r="I261" s="19" t="s">
        <v>5492</v>
      </c>
      <c r="J261" s="17"/>
    </row>
    <row r="262" spans="1:10" s="5" customFormat="1" ht="60" customHeight="1" x14ac:dyDescent="0.8">
      <c r="A262" s="17">
        <v>258</v>
      </c>
      <c r="B262" s="17">
        <v>262</v>
      </c>
      <c r="C262" s="17" t="s">
        <v>796</v>
      </c>
      <c r="D262" s="17" t="s">
        <v>8406</v>
      </c>
      <c r="E262" s="19" t="s">
        <v>797</v>
      </c>
      <c r="F262" s="18" t="s">
        <v>131</v>
      </c>
      <c r="G262" s="19" t="s">
        <v>798</v>
      </c>
      <c r="H262" s="19" t="s">
        <v>5493</v>
      </c>
      <c r="I262" s="19" t="s">
        <v>5494</v>
      </c>
      <c r="J262" s="17"/>
    </row>
    <row r="263" spans="1:10" s="5" customFormat="1" ht="60" customHeight="1" x14ac:dyDescent="0.8">
      <c r="A263" s="17">
        <v>259</v>
      </c>
      <c r="B263" s="17">
        <v>263</v>
      </c>
      <c r="C263" s="17" t="s">
        <v>799</v>
      </c>
      <c r="D263" s="17" t="s">
        <v>8405</v>
      </c>
      <c r="E263" s="19" t="s">
        <v>800</v>
      </c>
      <c r="F263" s="18" t="s">
        <v>131</v>
      </c>
      <c r="G263" s="19" t="s">
        <v>801</v>
      </c>
      <c r="H263" s="19" t="s">
        <v>5495</v>
      </c>
      <c r="I263" s="19" t="s">
        <v>5496</v>
      </c>
      <c r="J263" s="17"/>
    </row>
    <row r="264" spans="1:10" s="5" customFormat="1" ht="60" customHeight="1" x14ac:dyDescent="0.8">
      <c r="A264" s="17">
        <v>260</v>
      </c>
      <c r="B264" s="17">
        <v>264</v>
      </c>
      <c r="C264" s="17" t="s">
        <v>802</v>
      </c>
      <c r="D264" s="17" t="s">
        <v>8405</v>
      </c>
      <c r="E264" s="19" t="s">
        <v>803</v>
      </c>
      <c r="F264" s="18" t="s">
        <v>131</v>
      </c>
      <c r="G264" s="19" t="s">
        <v>804</v>
      </c>
      <c r="H264" s="19" t="s">
        <v>5497</v>
      </c>
      <c r="I264" s="19" t="s">
        <v>5498</v>
      </c>
      <c r="J264" s="17"/>
    </row>
    <row r="265" spans="1:10" s="5" customFormat="1" ht="60" customHeight="1" x14ac:dyDescent="0.8">
      <c r="A265" s="17">
        <v>261</v>
      </c>
      <c r="B265" s="17">
        <v>265</v>
      </c>
      <c r="C265" s="17" t="s">
        <v>805</v>
      </c>
      <c r="D265" s="17" t="s">
        <v>8405</v>
      </c>
      <c r="E265" s="19" t="s">
        <v>806</v>
      </c>
      <c r="F265" s="18" t="s">
        <v>131</v>
      </c>
      <c r="G265" s="19" t="s">
        <v>807</v>
      </c>
      <c r="H265" s="19" t="s">
        <v>5499</v>
      </c>
      <c r="I265" s="19" t="s">
        <v>5500</v>
      </c>
      <c r="J265" s="17"/>
    </row>
    <row r="266" spans="1:10" s="5" customFormat="1" ht="60" customHeight="1" x14ac:dyDescent="0.8">
      <c r="A266" s="17">
        <v>262</v>
      </c>
      <c r="B266" s="17">
        <v>266</v>
      </c>
      <c r="C266" s="17" t="s">
        <v>808</v>
      </c>
      <c r="D266" s="17" t="s">
        <v>8405</v>
      </c>
      <c r="E266" s="19" t="s">
        <v>809</v>
      </c>
      <c r="F266" s="18" t="s">
        <v>131</v>
      </c>
      <c r="G266" s="19" t="s">
        <v>810</v>
      </c>
      <c r="H266" s="19" t="s">
        <v>5501</v>
      </c>
      <c r="I266" s="19" t="s">
        <v>5502</v>
      </c>
      <c r="J266" s="17"/>
    </row>
    <row r="267" spans="1:10" s="5" customFormat="1" ht="60" customHeight="1" x14ac:dyDescent="0.8">
      <c r="A267" s="17">
        <v>263</v>
      </c>
      <c r="B267" s="17">
        <v>267</v>
      </c>
      <c r="C267" s="17" t="s">
        <v>811</v>
      </c>
      <c r="D267" s="17" t="s">
        <v>8405</v>
      </c>
      <c r="E267" s="19" t="s">
        <v>812</v>
      </c>
      <c r="F267" s="18" t="s">
        <v>131</v>
      </c>
      <c r="G267" s="19" t="s">
        <v>813</v>
      </c>
      <c r="H267" s="19" t="s">
        <v>5503</v>
      </c>
      <c r="I267" s="19" t="s">
        <v>5504</v>
      </c>
      <c r="J267" s="17"/>
    </row>
    <row r="268" spans="1:10" s="5" customFormat="1" ht="60" customHeight="1" x14ac:dyDescent="0.8">
      <c r="A268" s="17">
        <v>264</v>
      </c>
      <c r="B268" s="17">
        <v>268</v>
      </c>
      <c r="C268" s="17" t="s">
        <v>814</v>
      </c>
      <c r="D268" s="17" t="s">
        <v>8405</v>
      </c>
      <c r="E268" s="19" t="s">
        <v>815</v>
      </c>
      <c r="F268" s="18" t="s">
        <v>131</v>
      </c>
      <c r="G268" s="19" t="s">
        <v>816</v>
      </c>
      <c r="H268" s="19" t="s">
        <v>5505</v>
      </c>
      <c r="I268" s="19" t="s">
        <v>5506</v>
      </c>
      <c r="J268" s="17"/>
    </row>
    <row r="269" spans="1:10" s="5" customFormat="1" ht="60" customHeight="1" x14ac:dyDescent="0.8">
      <c r="A269" s="17">
        <v>265</v>
      </c>
      <c r="B269" s="17">
        <v>269</v>
      </c>
      <c r="C269" s="17" t="s">
        <v>817</v>
      </c>
      <c r="D269" s="17" t="s">
        <v>8405</v>
      </c>
      <c r="E269" s="19" t="s">
        <v>554</v>
      </c>
      <c r="F269" s="18" t="s">
        <v>138</v>
      </c>
      <c r="G269" s="19" t="s">
        <v>818</v>
      </c>
      <c r="H269" s="19" t="s">
        <v>5507</v>
      </c>
      <c r="I269" s="19" t="s">
        <v>5508</v>
      </c>
      <c r="J269" s="17"/>
    </row>
    <row r="270" spans="1:10" s="5" customFormat="1" ht="60" customHeight="1" x14ac:dyDescent="0.8">
      <c r="A270" s="17">
        <v>266</v>
      </c>
      <c r="B270" s="17">
        <v>270</v>
      </c>
      <c r="C270" s="17" t="s">
        <v>819</v>
      </c>
      <c r="D270" s="17" t="s">
        <v>8405</v>
      </c>
      <c r="E270" s="19" t="s">
        <v>432</v>
      </c>
      <c r="F270" s="18" t="s">
        <v>131</v>
      </c>
      <c r="G270" s="19" t="s">
        <v>820</v>
      </c>
      <c r="H270" s="19" t="s">
        <v>5509</v>
      </c>
      <c r="I270" s="19" t="s">
        <v>5510</v>
      </c>
      <c r="J270" s="17"/>
    </row>
    <row r="271" spans="1:10" s="5" customFormat="1" ht="60" customHeight="1" x14ac:dyDescent="0.8">
      <c r="A271" s="17">
        <v>267</v>
      </c>
      <c r="B271" s="17">
        <v>271</v>
      </c>
      <c r="C271" s="17" t="s">
        <v>821</v>
      </c>
      <c r="D271" s="17" t="s">
        <v>8405</v>
      </c>
      <c r="E271" s="19" t="s">
        <v>822</v>
      </c>
      <c r="F271" s="18" t="s">
        <v>131</v>
      </c>
      <c r="G271" s="19" t="s">
        <v>823</v>
      </c>
      <c r="H271" s="19" t="s">
        <v>5511</v>
      </c>
      <c r="I271" s="19" t="s">
        <v>5512</v>
      </c>
      <c r="J271" s="17"/>
    </row>
    <row r="272" spans="1:10" s="5" customFormat="1" ht="60" customHeight="1" x14ac:dyDescent="0.8">
      <c r="A272" s="17">
        <v>268</v>
      </c>
      <c r="B272" s="17">
        <v>272</v>
      </c>
      <c r="C272" s="17" t="s">
        <v>824</v>
      </c>
      <c r="D272" s="17" t="s">
        <v>8405</v>
      </c>
      <c r="E272" s="19" t="s">
        <v>825</v>
      </c>
      <c r="F272" s="18" t="s">
        <v>131</v>
      </c>
      <c r="G272" s="19" t="s">
        <v>826</v>
      </c>
      <c r="H272" s="19" t="s">
        <v>5513</v>
      </c>
      <c r="I272" s="19" t="s">
        <v>5514</v>
      </c>
      <c r="J272" s="17"/>
    </row>
    <row r="273" spans="1:10" s="5" customFormat="1" ht="60" customHeight="1" x14ac:dyDescent="0.8">
      <c r="A273" s="17">
        <v>269</v>
      </c>
      <c r="B273" s="17">
        <v>273</v>
      </c>
      <c r="C273" s="17" t="s">
        <v>827</v>
      </c>
      <c r="D273" s="17" t="s">
        <v>8405</v>
      </c>
      <c r="E273" s="19" t="s">
        <v>828</v>
      </c>
      <c r="F273" s="18" t="s">
        <v>131</v>
      </c>
      <c r="G273" s="19" t="s">
        <v>829</v>
      </c>
      <c r="H273" s="19" t="s">
        <v>5515</v>
      </c>
      <c r="I273" s="19" t="s">
        <v>5516</v>
      </c>
      <c r="J273" s="17"/>
    </row>
    <row r="274" spans="1:10" s="5" customFormat="1" ht="60" customHeight="1" x14ac:dyDescent="0.8">
      <c r="A274" s="17">
        <v>270</v>
      </c>
      <c r="B274" s="17">
        <v>274</v>
      </c>
      <c r="C274" s="17" t="s">
        <v>830</v>
      </c>
      <c r="D274" s="17" t="s">
        <v>8405</v>
      </c>
      <c r="E274" s="19" t="s">
        <v>831</v>
      </c>
      <c r="F274" s="18" t="s">
        <v>131</v>
      </c>
      <c r="G274" s="19" t="s">
        <v>832</v>
      </c>
      <c r="H274" s="19" t="s">
        <v>5517</v>
      </c>
      <c r="I274" s="19" t="s">
        <v>5518</v>
      </c>
      <c r="J274" s="17"/>
    </row>
    <row r="275" spans="1:10" s="5" customFormat="1" ht="60" customHeight="1" x14ac:dyDescent="0.8">
      <c r="A275" s="17">
        <v>271</v>
      </c>
      <c r="B275" s="17">
        <v>275</v>
      </c>
      <c r="C275" s="17" t="s">
        <v>833</v>
      </c>
      <c r="D275" s="17" t="s">
        <v>8405</v>
      </c>
      <c r="E275" s="19" t="s">
        <v>834</v>
      </c>
      <c r="F275" s="18" t="s">
        <v>131</v>
      </c>
      <c r="G275" s="19" t="s">
        <v>835</v>
      </c>
      <c r="H275" s="19" t="s">
        <v>5519</v>
      </c>
      <c r="I275" s="19" t="s">
        <v>5520</v>
      </c>
      <c r="J275" s="17"/>
    </row>
    <row r="276" spans="1:10" s="5" customFormat="1" ht="60" customHeight="1" x14ac:dyDescent="0.8">
      <c r="A276" s="17">
        <v>272</v>
      </c>
      <c r="B276" s="17">
        <v>276</v>
      </c>
      <c r="C276" s="17" t="s">
        <v>836</v>
      </c>
      <c r="D276" s="17" t="s">
        <v>8406</v>
      </c>
      <c r="E276" s="19" t="s">
        <v>837</v>
      </c>
      <c r="F276" s="18" t="s">
        <v>131</v>
      </c>
      <c r="G276" s="19" t="s">
        <v>838</v>
      </c>
      <c r="H276" s="19" t="s">
        <v>5521</v>
      </c>
      <c r="I276" s="19" t="s">
        <v>5522</v>
      </c>
      <c r="J276" s="17"/>
    </row>
    <row r="277" spans="1:10" s="5" customFormat="1" ht="60" customHeight="1" x14ac:dyDescent="0.8">
      <c r="A277" s="17">
        <v>273</v>
      </c>
      <c r="B277" s="17">
        <v>277</v>
      </c>
      <c r="C277" s="17" t="s">
        <v>839</v>
      </c>
      <c r="D277" s="17" t="s">
        <v>8406</v>
      </c>
      <c r="E277" s="19" t="s">
        <v>840</v>
      </c>
      <c r="F277" s="18" t="s">
        <v>131</v>
      </c>
      <c r="G277" s="19" t="s">
        <v>841</v>
      </c>
      <c r="H277" s="19" t="s">
        <v>5523</v>
      </c>
      <c r="I277" s="19" t="s">
        <v>5524</v>
      </c>
      <c r="J277" s="17"/>
    </row>
    <row r="278" spans="1:10" s="5" customFormat="1" ht="60" customHeight="1" x14ac:dyDescent="0.8">
      <c r="A278" s="17">
        <v>274</v>
      </c>
      <c r="B278" s="17">
        <v>278</v>
      </c>
      <c r="C278" s="17" t="s">
        <v>842</v>
      </c>
      <c r="D278" s="17" t="s">
        <v>8405</v>
      </c>
      <c r="E278" s="19" t="s">
        <v>843</v>
      </c>
      <c r="F278" s="18" t="s">
        <v>131</v>
      </c>
      <c r="G278" s="19" t="s">
        <v>844</v>
      </c>
      <c r="H278" s="19" t="s">
        <v>5525</v>
      </c>
      <c r="I278" s="19" t="s">
        <v>5526</v>
      </c>
      <c r="J278" s="17"/>
    </row>
    <row r="279" spans="1:10" s="5" customFormat="1" ht="60" customHeight="1" x14ac:dyDescent="0.8">
      <c r="A279" s="17">
        <v>275</v>
      </c>
      <c r="B279" s="17">
        <v>279</v>
      </c>
      <c r="C279" s="17" t="s">
        <v>845</v>
      </c>
      <c r="D279" s="17" t="s">
        <v>8405</v>
      </c>
      <c r="E279" s="19" t="s">
        <v>846</v>
      </c>
      <c r="F279" s="18" t="s">
        <v>131</v>
      </c>
      <c r="G279" s="19" t="s">
        <v>847</v>
      </c>
      <c r="H279" s="19" t="s">
        <v>5527</v>
      </c>
      <c r="I279" s="19" t="s">
        <v>5528</v>
      </c>
      <c r="J279" s="17"/>
    </row>
    <row r="280" spans="1:10" s="5" customFormat="1" ht="60" customHeight="1" x14ac:dyDescent="0.8">
      <c r="A280" s="17">
        <v>276</v>
      </c>
      <c r="B280" s="17">
        <v>280</v>
      </c>
      <c r="C280" s="17" t="s">
        <v>848</v>
      </c>
      <c r="D280" s="17" t="s">
        <v>8405</v>
      </c>
      <c r="E280" s="19" t="s">
        <v>849</v>
      </c>
      <c r="F280" s="18" t="s">
        <v>131</v>
      </c>
      <c r="G280" s="19" t="s">
        <v>850</v>
      </c>
      <c r="H280" s="19" t="s">
        <v>5529</v>
      </c>
      <c r="I280" s="19" t="s">
        <v>5530</v>
      </c>
      <c r="J280" s="17"/>
    </row>
    <row r="281" spans="1:10" s="5" customFormat="1" ht="60" customHeight="1" x14ac:dyDescent="0.8">
      <c r="A281" s="17">
        <v>277</v>
      </c>
      <c r="B281" s="17">
        <v>281</v>
      </c>
      <c r="C281" s="17" t="s">
        <v>851</v>
      </c>
      <c r="D281" s="17" t="s">
        <v>8405</v>
      </c>
      <c r="E281" s="19" t="s">
        <v>852</v>
      </c>
      <c r="F281" s="18" t="s">
        <v>131</v>
      </c>
      <c r="G281" s="19" t="s">
        <v>853</v>
      </c>
      <c r="H281" s="19" t="s">
        <v>5531</v>
      </c>
      <c r="I281" s="19" t="s">
        <v>5532</v>
      </c>
      <c r="J281" s="17"/>
    </row>
    <row r="282" spans="1:10" s="5" customFormat="1" ht="60" customHeight="1" x14ac:dyDescent="0.8">
      <c r="A282" s="17">
        <v>278</v>
      </c>
      <c r="B282" s="17">
        <v>282</v>
      </c>
      <c r="C282" s="17" t="s">
        <v>854</v>
      </c>
      <c r="D282" s="17" t="s">
        <v>8406</v>
      </c>
      <c r="E282" s="19" t="s">
        <v>855</v>
      </c>
      <c r="F282" s="18" t="s">
        <v>131</v>
      </c>
      <c r="G282" s="19" t="s">
        <v>856</v>
      </c>
      <c r="H282" s="19" t="s">
        <v>5533</v>
      </c>
      <c r="I282" s="19" t="s">
        <v>5534</v>
      </c>
      <c r="J282" s="17"/>
    </row>
    <row r="283" spans="1:10" s="5" customFormat="1" ht="60" customHeight="1" x14ac:dyDescent="0.8">
      <c r="A283" s="17">
        <v>279</v>
      </c>
      <c r="B283" s="17">
        <v>283</v>
      </c>
      <c r="C283" s="17" t="s">
        <v>857</v>
      </c>
      <c r="D283" s="17" t="s">
        <v>8405</v>
      </c>
      <c r="E283" s="19" t="s">
        <v>858</v>
      </c>
      <c r="F283" s="18" t="s">
        <v>131</v>
      </c>
      <c r="G283" s="19" t="s">
        <v>859</v>
      </c>
      <c r="H283" s="19" t="s">
        <v>5535</v>
      </c>
      <c r="I283" s="19" t="s">
        <v>5536</v>
      </c>
      <c r="J283" s="17"/>
    </row>
    <row r="284" spans="1:10" s="5" customFormat="1" ht="60" customHeight="1" x14ac:dyDescent="0.8">
      <c r="A284" s="17">
        <v>280</v>
      </c>
      <c r="B284" s="17">
        <v>284</v>
      </c>
      <c r="C284" s="17" t="s">
        <v>860</v>
      </c>
      <c r="D284" s="17" t="s">
        <v>8405</v>
      </c>
      <c r="E284" s="19" t="s">
        <v>861</v>
      </c>
      <c r="F284" s="18" t="s">
        <v>131</v>
      </c>
      <c r="G284" s="19" t="s">
        <v>862</v>
      </c>
      <c r="H284" s="19" t="s">
        <v>5537</v>
      </c>
      <c r="I284" s="19" t="s">
        <v>5538</v>
      </c>
      <c r="J284" s="17"/>
    </row>
    <row r="285" spans="1:10" s="5" customFormat="1" ht="60" customHeight="1" x14ac:dyDescent="0.8">
      <c r="A285" s="17">
        <v>281</v>
      </c>
      <c r="B285" s="17">
        <v>285</v>
      </c>
      <c r="C285" s="17" t="s">
        <v>863</v>
      </c>
      <c r="D285" s="17" t="s">
        <v>8405</v>
      </c>
      <c r="E285" s="19" t="s">
        <v>864</v>
      </c>
      <c r="F285" s="18" t="s">
        <v>131</v>
      </c>
      <c r="G285" s="19" t="s">
        <v>865</v>
      </c>
      <c r="H285" s="19" t="s">
        <v>5539</v>
      </c>
      <c r="I285" s="19" t="s">
        <v>5540</v>
      </c>
      <c r="J285" s="17"/>
    </row>
    <row r="286" spans="1:10" s="5" customFormat="1" ht="60" customHeight="1" x14ac:dyDescent="0.8">
      <c r="A286" s="17">
        <v>282</v>
      </c>
      <c r="B286" s="17">
        <v>286</v>
      </c>
      <c r="C286" s="17" t="s">
        <v>866</v>
      </c>
      <c r="D286" s="17" t="s">
        <v>8405</v>
      </c>
      <c r="E286" s="19" t="s">
        <v>867</v>
      </c>
      <c r="F286" s="18" t="s">
        <v>131</v>
      </c>
      <c r="G286" s="19" t="s">
        <v>868</v>
      </c>
      <c r="H286" s="19" t="s">
        <v>5541</v>
      </c>
      <c r="I286" s="19" t="s">
        <v>5542</v>
      </c>
      <c r="J286" s="17"/>
    </row>
    <row r="287" spans="1:10" s="5" customFormat="1" ht="60" customHeight="1" x14ac:dyDescent="0.8">
      <c r="A287" s="17">
        <v>283</v>
      </c>
      <c r="B287" s="17">
        <v>287</v>
      </c>
      <c r="C287" s="17" t="s">
        <v>869</v>
      </c>
      <c r="D287" s="17" t="s">
        <v>8405</v>
      </c>
      <c r="E287" s="19" t="s">
        <v>870</v>
      </c>
      <c r="F287" s="18" t="s">
        <v>131</v>
      </c>
      <c r="G287" s="19" t="s">
        <v>871</v>
      </c>
      <c r="H287" s="19" t="s">
        <v>5543</v>
      </c>
      <c r="I287" s="19" t="s">
        <v>5544</v>
      </c>
      <c r="J287" s="17"/>
    </row>
    <row r="288" spans="1:10" s="5" customFormat="1" ht="60" customHeight="1" x14ac:dyDescent="0.8">
      <c r="A288" s="17">
        <v>284</v>
      </c>
      <c r="B288" s="17">
        <v>288</v>
      </c>
      <c r="C288" s="17" t="s">
        <v>872</v>
      </c>
      <c r="D288" s="17" t="s">
        <v>8405</v>
      </c>
      <c r="E288" s="19" t="s">
        <v>873</v>
      </c>
      <c r="F288" s="18" t="s">
        <v>131</v>
      </c>
      <c r="G288" s="19" t="s">
        <v>874</v>
      </c>
      <c r="H288" s="19" t="s">
        <v>5545</v>
      </c>
      <c r="I288" s="19" t="s">
        <v>5546</v>
      </c>
      <c r="J288" s="17"/>
    </row>
    <row r="289" spans="1:10" s="5" customFormat="1" ht="60" customHeight="1" x14ac:dyDescent="0.8">
      <c r="A289" s="17">
        <v>285</v>
      </c>
      <c r="B289" s="17">
        <v>289</v>
      </c>
      <c r="C289" s="17" t="s">
        <v>875</v>
      </c>
      <c r="D289" s="17" t="s">
        <v>8405</v>
      </c>
      <c r="E289" s="19" t="s">
        <v>210</v>
      </c>
      <c r="F289" s="18" t="s">
        <v>131</v>
      </c>
      <c r="G289" s="19" t="s">
        <v>876</v>
      </c>
      <c r="H289" s="19" t="s">
        <v>5547</v>
      </c>
      <c r="I289" s="19" t="s">
        <v>5548</v>
      </c>
      <c r="J289" s="17"/>
    </row>
    <row r="290" spans="1:10" s="5" customFormat="1" ht="60" customHeight="1" x14ac:dyDescent="0.8">
      <c r="A290" s="17">
        <v>286</v>
      </c>
      <c r="B290" s="17">
        <v>290</v>
      </c>
      <c r="C290" s="17" t="s">
        <v>877</v>
      </c>
      <c r="D290" s="17" t="s">
        <v>8405</v>
      </c>
      <c r="E290" s="19" t="s">
        <v>878</v>
      </c>
      <c r="F290" s="18" t="s">
        <v>131</v>
      </c>
      <c r="G290" s="19" t="s">
        <v>879</v>
      </c>
      <c r="H290" s="19" t="s">
        <v>5549</v>
      </c>
      <c r="I290" s="19" t="s">
        <v>5550</v>
      </c>
      <c r="J290" s="17"/>
    </row>
    <row r="291" spans="1:10" s="5" customFormat="1" ht="60" customHeight="1" x14ac:dyDescent="0.8">
      <c r="A291" s="17">
        <v>287</v>
      </c>
      <c r="B291" s="17">
        <v>291</v>
      </c>
      <c r="C291" s="17" t="s">
        <v>880</v>
      </c>
      <c r="D291" s="17" t="s">
        <v>8405</v>
      </c>
      <c r="E291" s="19" t="s">
        <v>881</v>
      </c>
      <c r="F291" s="18" t="s">
        <v>131</v>
      </c>
      <c r="G291" s="19" t="s">
        <v>882</v>
      </c>
      <c r="H291" s="19" t="s">
        <v>5551</v>
      </c>
      <c r="I291" s="19" t="s">
        <v>5552</v>
      </c>
      <c r="J291" s="17"/>
    </row>
    <row r="292" spans="1:10" s="5" customFormat="1" ht="60" customHeight="1" x14ac:dyDescent="0.8">
      <c r="A292" s="17">
        <v>288</v>
      </c>
      <c r="B292" s="17">
        <v>292</v>
      </c>
      <c r="C292" s="17" t="s">
        <v>883</v>
      </c>
      <c r="D292" s="17" t="s">
        <v>8405</v>
      </c>
      <c r="E292" s="19" t="s">
        <v>539</v>
      </c>
      <c r="F292" s="18" t="s">
        <v>131</v>
      </c>
      <c r="G292" s="19" t="s">
        <v>884</v>
      </c>
      <c r="H292" s="19" t="s">
        <v>5553</v>
      </c>
      <c r="I292" s="19" t="s">
        <v>5554</v>
      </c>
      <c r="J292" s="17"/>
    </row>
    <row r="293" spans="1:10" s="5" customFormat="1" ht="60" customHeight="1" x14ac:dyDescent="0.8">
      <c r="A293" s="17">
        <v>289</v>
      </c>
      <c r="B293" s="17">
        <v>293</v>
      </c>
      <c r="C293" s="17" t="s">
        <v>885</v>
      </c>
      <c r="D293" s="17" t="s">
        <v>8405</v>
      </c>
      <c r="E293" s="19" t="s">
        <v>886</v>
      </c>
      <c r="F293" s="18" t="s">
        <v>131</v>
      </c>
      <c r="G293" s="19" t="s">
        <v>887</v>
      </c>
      <c r="H293" s="19" t="s">
        <v>5555</v>
      </c>
      <c r="I293" s="19" t="s">
        <v>5556</v>
      </c>
      <c r="J293" s="17"/>
    </row>
    <row r="294" spans="1:10" s="5" customFormat="1" ht="60" customHeight="1" x14ac:dyDescent="0.8">
      <c r="A294" s="17">
        <v>290</v>
      </c>
      <c r="B294" s="17">
        <v>294</v>
      </c>
      <c r="C294" s="17" t="s">
        <v>888</v>
      </c>
      <c r="D294" s="17" t="s">
        <v>8405</v>
      </c>
      <c r="E294" s="19" t="s">
        <v>889</v>
      </c>
      <c r="F294" s="18" t="s">
        <v>131</v>
      </c>
      <c r="G294" s="19" t="s">
        <v>890</v>
      </c>
      <c r="H294" s="19" t="s">
        <v>5557</v>
      </c>
      <c r="I294" s="19" t="s">
        <v>5558</v>
      </c>
      <c r="J294" s="17"/>
    </row>
    <row r="295" spans="1:10" s="5" customFormat="1" ht="60" customHeight="1" x14ac:dyDescent="0.8">
      <c r="A295" s="17">
        <v>291</v>
      </c>
      <c r="B295" s="17">
        <v>295</v>
      </c>
      <c r="C295" s="17" t="s">
        <v>891</v>
      </c>
      <c r="D295" s="17" t="s">
        <v>8405</v>
      </c>
      <c r="E295" s="19" t="s">
        <v>892</v>
      </c>
      <c r="F295" s="18" t="s">
        <v>131</v>
      </c>
      <c r="G295" s="19" t="s">
        <v>893</v>
      </c>
      <c r="H295" s="19" t="s">
        <v>5559</v>
      </c>
      <c r="I295" s="19" t="s">
        <v>5560</v>
      </c>
      <c r="J295" s="17"/>
    </row>
    <row r="296" spans="1:10" s="5" customFormat="1" ht="60" customHeight="1" x14ac:dyDescent="0.8">
      <c r="A296" s="17">
        <v>292</v>
      </c>
      <c r="B296" s="17">
        <v>296</v>
      </c>
      <c r="C296" s="17" t="s">
        <v>894</v>
      </c>
      <c r="D296" s="17" t="s">
        <v>8405</v>
      </c>
      <c r="E296" s="19" t="s">
        <v>895</v>
      </c>
      <c r="F296" s="18" t="s">
        <v>131</v>
      </c>
      <c r="G296" s="19" t="s">
        <v>896</v>
      </c>
      <c r="H296" s="19" t="s">
        <v>5561</v>
      </c>
      <c r="I296" s="19" t="s">
        <v>5562</v>
      </c>
      <c r="J296" s="17"/>
    </row>
    <row r="297" spans="1:10" s="5" customFormat="1" ht="60" customHeight="1" x14ac:dyDescent="0.8">
      <c r="A297" s="17">
        <v>293</v>
      </c>
      <c r="B297" s="17">
        <v>297</v>
      </c>
      <c r="C297" s="17" t="s">
        <v>897</v>
      </c>
      <c r="D297" s="17" t="s">
        <v>8406</v>
      </c>
      <c r="E297" s="19" t="s">
        <v>898</v>
      </c>
      <c r="F297" s="18" t="s">
        <v>131</v>
      </c>
      <c r="G297" s="19" t="s">
        <v>899</v>
      </c>
      <c r="H297" s="19" t="s">
        <v>5563</v>
      </c>
      <c r="I297" s="19" t="s">
        <v>5564</v>
      </c>
      <c r="J297" s="17"/>
    </row>
    <row r="298" spans="1:10" s="5" customFormat="1" ht="60" customHeight="1" x14ac:dyDescent="0.8">
      <c r="A298" s="17">
        <v>294</v>
      </c>
      <c r="B298" s="17">
        <v>298</v>
      </c>
      <c r="C298" s="17" t="s">
        <v>900</v>
      </c>
      <c r="D298" s="17" t="s">
        <v>8405</v>
      </c>
      <c r="E298" s="19" t="s">
        <v>901</v>
      </c>
      <c r="F298" s="18" t="s">
        <v>131</v>
      </c>
      <c r="G298" s="19" t="s">
        <v>902</v>
      </c>
      <c r="H298" s="19" t="s">
        <v>5565</v>
      </c>
      <c r="I298" s="19" t="s">
        <v>5566</v>
      </c>
      <c r="J298" s="17"/>
    </row>
    <row r="299" spans="1:10" s="5" customFormat="1" ht="60" customHeight="1" x14ac:dyDescent="0.8">
      <c r="A299" s="17">
        <v>295</v>
      </c>
      <c r="B299" s="17">
        <v>299</v>
      </c>
      <c r="C299" s="17" t="s">
        <v>903</v>
      </c>
      <c r="D299" s="17" t="s">
        <v>8405</v>
      </c>
      <c r="E299" s="19" t="s">
        <v>904</v>
      </c>
      <c r="F299" s="18" t="s">
        <v>131</v>
      </c>
      <c r="G299" s="19" t="s">
        <v>905</v>
      </c>
      <c r="H299" s="19" t="s">
        <v>5567</v>
      </c>
      <c r="I299" s="19" t="s">
        <v>8344</v>
      </c>
      <c r="J299" s="17"/>
    </row>
    <row r="300" spans="1:10" s="5" customFormat="1" ht="60" customHeight="1" x14ac:dyDescent="0.8">
      <c r="A300" s="17">
        <v>296</v>
      </c>
      <c r="B300" s="17">
        <v>300</v>
      </c>
      <c r="C300" s="17" t="s">
        <v>906</v>
      </c>
      <c r="D300" s="17" t="s">
        <v>8405</v>
      </c>
      <c r="E300" s="19" t="s">
        <v>907</v>
      </c>
      <c r="F300" s="18" t="s">
        <v>131</v>
      </c>
      <c r="G300" s="19" t="s">
        <v>908</v>
      </c>
      <c r="H300" s="19" t="s">
        <v>5568</v>
      </c>
      <c r="I300" s="19" t="s">
        <v>5569</v>
      </c>
      <c r="J300" s="17"/>
    </row>
    <row r="301" spans="1:10" s="5" customFormat="1" ht="60" customHeight="1" x14ac:dyDescent="0.8">
      <c r="A301" s="17">
        <v>297</v>
      </c>
      <c r="B301" s="17">
        <v>301</v>
      </c>
      <c r="C301" s="17" t="s">
        <v>909</v>
      </c>
      <c r="D301" s="17" t="s">
        <v>8405</v>
      </c>
      <c r="E301" s="19" t="s">
        <v>378</v>
      </c>
      <c r="F301" s="18" t="s">
        <v>131</v>
      </c>
      <c r="G301" s="19" t="s">
        <v>910</v>
      </c>
      <c r="H301" s="19" t="s">
        <v>5570</v>
      </c>
      <c r="I301" s="19" t="s">
        <v>5571</v>
      </c>
      <c r="J301" s="17"/>
    </row>
    <row r="302" spans="1:10" s="5" customFormat="1" ht="60" customHeight="1" x14ac:dyDescent="0.8">
      <c r="A302" s="17">
        <v>298</v>
      </c>
      <c r="B302" s="17">
        <v>302</v>
      </c>
      <c r="C302" s="17" t="s">
        <v>911</v>
      </c>
      <c r="D302" s="17" t="s">
        <v>8405</v>
      </c>
      <c r="E302" s="19" t="s">
        <v>677</v>
      </c>
      <c r="F302" s="18" t="s">
        <v>131</v>
      </c>
      <c r="G302" s="19" t="s">
        <v>912</v>
      </c>
      <c r="H302" s="19" t="s">
        <v>5572</v>
      </c>
      <c r="I302" s="19" t="s">
        <v>5573</v>
      </c>
      <c r="J302" s="17"/>
    </row>
    <row r="303" spans="1:10" s="5" customFormat="1" ht="60" customHeight="1" x14ac:dyDescent="0.8">
      <c r="A303" s="17">
        <v>299</v>
      </c>
      <c r="B303" s="17">
        <v>303</v>
      </c>
      <c r="C303" s="17" t="s">
        <v>913</v>
      </c>
      <c r="D303" s="17" t="s">
        <v>8405</v>
      </c>
      <c r="E303" s="19" t="s">
        <v>914</v>
      </c>
      <c r="F303" s="18" t="s">
        <v>131</v>
      </c>
      <c r="G303" s="19" t="s">
        <v>915</v>
      </c>
      <c r="H303" s="19" t="s">
        <v>5574</v>
      </c>
      <c r="I303" s="19" t="s">
        <v>5575</v>
      </c>
      <c r="J303" s="17"/>
    </row>
    <row r="304" spans="1:10" s="5" customFormat="1" ht="60" customHeight="1" x14ac:dyDescent="0.8">
      <c r="A304" s="17">
        <v>300</v>
      </c>
      <c r="B304" s="17">
        <v>304</v>
      </c>
      <c r="C304" s="17" t="s">
        <v>916</v>
      </c>
      <c r="D304" s="17" t="s">
        <v>8405</v>
      </c>
      <c r="E304" s="19" t="s">
        <v>917</v>
      </c>
      <c r="F304" s="18" t="s">
        <v>131</v>
      </c>
      <c r="G304" s="19" t="s">
        <v>918</v>
      </c>
      <c r="H304" s="19" t="s">
        <v>5576</v>
      </c>
      <c r="I304" s="19" t="s">
        <v>5577</v>
      </c>
      <c r="J304" s="17"/>
    </row>
    <row r="305" spans="1:10" s="5" customFormat="1" ht="60" customHeight="1" x14ac:dyDescent="0.8">
      <c r="A305" s="17">
        <v>301</v>
      </c>
      <c r="B305" s="17">
        <v>305</v>
      </c>
      <c r="C305" s="17" t="s">
        <v>919</v>
      </c>
      <c r="D305" s="17" t="s">
        <v>8405</v>
      </c>
      <c r="E305" s="19" t="s">
        <v>920</v>
      </c>
      <c r="F305" s="18" t="s">
        <v>131</v>
      </c>
      <c r="G305" s="19" t="s">
        <v>921</v>
      </c>
      <c r="H305" s="19" t="s">
        <v>5578</v>
      </c>
      <c r="I305" s="19" t="s">
        <v>5579</v>
      </c>
      <c r="J305" s="17"/>
    </row>
    <row r="306" spans="1:10" s="5" customFormat="1" ht="60" customHeight="1" x14ac:dyDescent="0.8">
      <c r="A306" s="17">
        <v>302</v>
      </c>
      <c r="B306" s="17">
        <v>306</v>
      </c>
      <c r="C306" s="17" t="s">
        <v>922</v>
      </c>
      <c r="D306" s="17" t="s">
        <v>8405</v>
      </c>
      <c r="E306" s="19" t="s">
        <v>923</v>
      </c>
      <c r="F306" s="18" t="s">
        <v>131</v>
      </c>
      <c r="G306" s="19" t="s">
        <v>924</v>
      </c>
      <c r="H306" s="19" t="s">
        <v>5580</v>
      </c>
      <c r="I306" s="19" t="s">
        <v>5581</v>
      </c>
      <c r="J306" s="17"/>
    </row>
    <row r="307" spans="1:10" s="5" customFormat="1" ht="60" customHeight="1" x14ac:dyDescent="0.8">
      <c r="A307" s="17">
        <v>303</v>
      </c>
      <c r="B307" s="17">
        <v>307</v>
      </c>
      <c r="C307" s="17" t="s">
        <v>925</v>
      </c>
      <c r="D307" s="17" t="s">
        <v>8405</v>
      </c>
      <c r="E307" s="19" t="s">
        <v>926</v>
      </c>
      <c r="F307" s="18" t="s">
        <v>131</v>
      </c>
      <c r="G307" s="19" t="s">
        <v>927</v>
      </c>
      <c r="H307" s="19" t="s">
        <v>5582</v>
      </c>
      <c r="I307" s="19" t="s">
        <v>5583</v>
      </c>
      <c r="J307" s="17"/>
    </row>
    <row r="308" spans="1:10" s="5" customFormat="1" ht="60" customHeight="1" x14ac:dyDescent="0.8">
      <c r="A308" s="17">
        <v>304</v>
      </c>
      <c r="B308" s="17">
        <v>308</v>
      </c>
      <c r="C308" s="17" t="s">
        <v>928</v>
      </c>
      <c r="D308" s="17" t="s">
        <v>8405</v>
      </c>
      <c r="E308" s="19" t="s">
        <v>929</v>
      </c>
      <c r="F308" s="18" t="s">
        <v>131</v>
      </c>
      <c r="G308" s="19" t="s">
        <v>930</v>
      </c>
      <c r="H308" s="19" t="s">
        <v>5584</v>
      </c>
      <c r="I308" s="19" t="s">
        <v>5585</v>
      </c>
      <c r="J308" s="17"/>
    </row>
    <row r="309" spans="1:10" s="5" customFormat="1" ht="60" customHeight="1" x14ac:dyDescent="0.8">
      <c r="A309" s="17">
        <v>305</v>
      </c>
      <c r="B309" s="17">
        <v>309</v>
      </c>
      <c r="C309" s="17" t="s">
        <v>931</v>
      </c>
      <c r="D309" s="17" t="s">
        <v>8405</v>
      </c>
      <c r="E309" s="19" t="s">
        <v>932</v>
      </c>
      <c r="F309" s="18" t="s">
        <v>131</v>
      </c>
      <c r="G309" s="19" t="s">
        <v>933</v>
      </c>
      <c r="H309" s="19" t="s">
        <v>5586</v>
      </c>
      <c r="I309" s="19" t="s">
        <v>5587</v>
      </c>
      <c r="J309" s="17"/>
    </row>
    <row r="310" spans="1:10" s="5" customFormat="1" ht="60" customHeight="1" x14ac:dyDescent="0.8">
      <c r="A310" s="17">
        <v>306</v>
      </c>
      <c r="B310" s="17">
        <v>310</v>
      </c>
      <c r="C310" s="17" t="s">
        <v>934</v>
      </c>
      <c r="D310" s="17" t="s">
        <v>8405</v>
      </c>
      <c r="E310" s="19" t="s">
        <v>935</v>
      </c>
      <c r="F310" s="18" t="s">
        <v>936</v>
      </c>
      <c r="G310" s="19" t="s">
        <v>937</v>
      </c>
      <c r="H310" s="19" t="s">
        <v>5588</v>
      </c>
      <c r="I310" s="19" t="s">
        <v>5589</v>
      </c>
      <c r="J310" s="17"/>
    </row>
    <row r="311" spans="1:10" s="5" customFormat="1" ht="60" customHeight="1" x14ac:dyDescent="0.8">
      <c r="A311" s="17">
        <v>307</v>
      </c>
      <c r="B311" s="17">
        <v>311</v>
      </c>
      <c r="C311" s="17" t="s">
        <v>938</v>
      </c>
      <c r="D311" s="17" t="s">
        <v>8405</v>
      </c>
      <c r="E311" s="19" t="s">
        <v>939</v>
      </c>
      <c r="F311" s="18" t="s">
        <v>940</v>
      </c>
      <c r="G311" s="19" t="s">
        <v>941</v>
      </c>
      <c r="H311" s="19" t="s">
        <v>5590</v>
      </c>
      <c r="I311" s="19" t="s">
        <v>5591</v>
      </c>
      <c r="J311" s="17"/>
    </row>
    <row r="312" spans="1:10" s="5" customFormat="1" ht="60" customHeight="1" x14ac:dyDescent="0.8">
      <c r="A312" s="17">
        <v>308</v>
      </c>
      <c r="B312" s="17">
        <v>312</v>
      </c>
      <c r="C312" s="17" t="s">
        <v>942</v>
      </c>
      <c r="D312" s="17" t="s">
        <v>8405</v>
      </c>
      <c r="E312" s="19" t="s">
        <v>943</v>
      </c>
      <c r="F312" s="18" t="s">
        <v>936</v>
      </c>
      <c r="G312" s="19" t="s">
        <v>944</v>
      </c>
      <c r="H312" s="19" t="s">
        <v>5592</v>
      </c>
      <c r="I312" s="19" t="s">
        <v>8345</v>
      </c>
      <c r="J312" s="17"/>
    </row>
    <row r="313" spans="1:10" s="5" customFormat="1" ht="60" customHeight="1" x14ac:dyDescent="0.8">
      <c r="A313" s="17">
        <v>309</v>
      </c>
      <c r="B313" s="17">
        <v>313</v>
      </c>
      <c r="C313" s="17" t="s">
        <v>945</v>
      </c>
      <c r="D313" s="17" t="s">
        <v>8405</v>
      </c>
      <c r="E313" s="19" t="s">
        <v>946</v>
      </c>
      <c r="F313" s="18" t="s">
        <v>936</v>
      </c>
      <c r="G313" s="19" t="s">
        <v>947</v>
      </c>
      <c r="H313" s="19" t="s">
        <v>5593</v>
      </c>
      <c r="I313" s="19" t="s">
        <v>5594</v>
      </c>
      <c r="J313" s="17"/>
    </row>
    <row r="314" spans="1:10" s="5" customFormat="1" ht="60" customHeight="1" x14ac:dyDescent="0.8">
      <c r="A314" s="17">
        <v>310</v>
      </c>
      <c r="B314" s="17">
        <v>314</v>
      </c>
      <c r="C314" s="17" t="s">
        <v>948</v>
      </c>
      <c r="D314" s="17" t="s">
        <v>8405</v>
      </c>
      <c r="E314" s="19" t="s">
        <v>949</v>
      </c>
      <c r="F314" s="18" t="s">
        <v>950</v>
      </c>
      <c r="G314" s="19" t="s">
        <v>951</v>
      </c>
      <c r="H314" s="19" t="s">
        <v>5595</v>
      </c>
      <c r="I314" s="19" t="s">
        <v>5596</v>
      </c>
      <c r="J314" s="17"/>
    </row>
    <row r="315" spans="1:10" s="5" customFormat="1" ht="60" customHeight="1" x14ac:dyDescent="0.8">
      <c r="A315" s="17">
        <v>311</v>
      </c>
      <c r="B315" s="17">
        <v>315</v>
      </c>
      <c r="C315" s="17" t="s">
        <v>952</v>
      </c>
      <c r="D315" s="17" t="s">
        <v>8405</v>
      </c>
      <c r="E315" s="19" t="s">
        <v>953</v>
      </c>
      <c r="F315" s="18" t="s">
        <v>950</v>
      </c>
      <c r="G315" s="19" t="s">
        <v>954</v>
      </c>
      <c r="H315" s="19" t="s">
        <v>5597</v>
      </c>
      <c r="I315" s="19" t="s">
        <v>5598</v>
      </c>
      <c r="J315" s="17"/>
    </row>
    <row r="316" spans="1:10" s="5" customFormat="1" ht="60" customHeight="1" x14ac:dyDescent="0.8">
      <c r="A316" s="17">
        <v>312</v>
      </c>
      <c r="B316" s="17">
        <v>316</v>
      </c>
      <c r="C316" s="17" t="s">
        <v>955</v>
      </c>
      <c r="D316" s="17" t="s">
        <v>8405</v>
      </c>
      <c r="E316" s="19" t="s">
        <v>956</v>
      </c>
      <c r="F316" s="18" t="s">
        <v>957</v>
      </c>
      <c r="G316" s="19" t="s">
        <v>958</v>
      </c>
      <c r="H316" s="19" t="s">
        <v>5599</v>
      </c>
      <c r="I316" s="19" t="s">
        <v>5600</v>
      </c>
      <c r="J316" s="17"/>
    </row>
    <row r="317" spans="1:10" s="5" customFormat="1" ht="60" customHeight="1" x14ac:dyDescent="0.8">
      <c r="A317" s="17">
        <v>313</v>
      </c>
      <c r="B317" s="17">
        <v>317</v>
      </c>
      <c r="C317" s="17" t="s">
        <v>959</v>
      </c>
      <c r="D317" s="17" t="s">
        <v>8405</v>
      </c>
      <c r="E317" s="19" t="s">
        <v>960</v>
      </c>
      <c r="F317" s="18" t="s">
        <v>957</v>
      </c>
      <c r="G317" s="19" t="s">
        <v>961</v>
      </c>
      <c r="H317" s="19" t="s">
        <v>5601</v>
      </c>
      <c r="I317" s="19" t="s">
        <v>5602</v>
      </c>
      <c r="J317" s="17"/>
    </row>
    <row r="318" spans="1:10" s="5" customFormat="1" ht="60" customHeight="1" x14ac:dyDescent="0.8">
      <c r="A318" s="17">
        <v>314</v>
      </c>
      <c r="B318" s="17">
        <v>318</v>
      </c>
      <c r="C318" s="17" t="s">
        <v>962</v>
      </c>
      <c r="D318" s="17" t="s">
        <v>8405</v>
      </c>
      <c r="E318" s="19" t="s">
        <v>963</v>
      </c>
      <c r="F318" s="18" t="s">
        <v>957</v>
      </c>
      <c r="G318" s="19" t="s">
        <v>964</v>
      </c>
      <c r="H318" s="19" t="s">
        <v>5603</v>
      </c>
      <c r="I318" s="19" t="s">
        <v>5604</v>
      </c>
      <c r="J318" s="17"/>
    </row>
    <row r="319" spans="1:10" s="5" customFormat="1" ht="60" customHeight="1" x14ac:dyDescent="0.8">
      <c r="A319" s="17">
        <v>315</v>
      </c>
      <c r="B319" s="17">
        <v>319</v>
      </c>
      <c r="C319" s="17" t="s">
        <v>965</v>
      </c>
      <c r="D319" s="17" t="s">
        <v>8405</v>
      </c>
      <c r="E319" s="19" t="s">
        <v>528</v>
      </c>
      <c r="F319" s="18" t="s">
        <v>950</v>
      </c>
      <c r="G319" s="19" t="s">
        <v>966</v>
      </c>
      <c r="H319" s="19" t="s">
        <v>5605</v>
      </c>
      <c r="I319" s="19" t="s">
        <v>5606</v>
      </c>
      <c r="J319" s="17"/>
    </row>
    <row r="320" spans="1:10" s="5" customFormat="1" ht="60" customHeight="1" x14ac:dyDescent="0.8">
      <c r="A320" s="17">
        <v>316</v>
      </c>
      <c r="B320" s="17">
        <v>320</v>
      </c>
      <c r="C320" s="17" t="s">
        <v>967</v>
      </c>
      <c r="D320" s="17" t="s">
        <v>8405</v>
      </c>
      <c r="E320" s="19" t="s">
        <v>968</v>
      </c>
      <c r="F320" s="18" t="s">
        <v>957</v>
      </c>
      <c r="G320" s="19" t="s">
        <v>969</v>
      </c>
      <c r="H320" s="19" t="s">
        <v>5607</v>
      </c>
      <c r="I320" s="19" t="s">
        <v>5608</v>
      </c>
      <c r="J320" s="17"/>
    </row>
    <row r="321" spans="1:10" s="5" customFormat="1" ht="60" customHeight="1" x14ac:dyDescent="0.8">
      <c r="A321" s="17">
        <v>317</v>
      </c>
      <c r="B321" s="17">
        <v>321</v>
      </c>
      <c r="C321" s="17" t="s">
        <v>970</v>
      </c>
      <c r="D321" s="17" t="s">
        <v>8406</v>
      </c>
      <c r="E321" s="19" t="s">
        <v>971</v>
      </c>
      <c r="F321" s="18" t="s">
        <v>950</v>
      </c>
      <c r="G321" s="19" t="s">
        <v>972</v>
      </c>
      <c r="H321" s="19" t="s">
        <v>5609</v>
      </c>
      <c r="I321" s="19" t="s">
        <v>5610</v>
      </c>
      <c r="J321" s="17"/>
    </row>
    <row r="322" spans="1:10" s="5" customFormat="1" ht="60" customHeight="1" x14ac:dyDescent="0.8">
      <c r="A322" s="17">
        <v>318</v>
      </c>
      <c r="B322" s="17">
        <v>322</v>
      </c>
      <c r="C322" s="17" t="s">
        <v>973</v>
      </c>
      <c r="D322" s="17" t="s">
        <v>8406</v>
      </c>
      <c r="E322" s="19" t="s">
        <v>974</v>
      </c>
      <c r="F322" s="18" t="s">
        <v>950</v>
      </c>
      <c r="G322" s="19" t="s">
        <v>975</v>
      </c>
      <c r="H322" s="19" t="s">
        <v>5611</v>
      </c>
      <c r="I322" s="19" t="s">
        <v>5612</v>
      </c>
      <c r="J322" s="17"/>
    </row>
    <row r="323" spans="1:10" s="5" customFormat="1" ht="60" customHeight="1" x14ac:dyDescent="0.8">
      <c r="A323" s="17">
        <v>319</v>
      </c>
      <c r="B323" s="17">
        <v>323</v>
      </c>
      <c r="C323" s="17" t="s">
        <v>976</v>
      </c>
      <c r="D323" s="17" t="s">
        <v>8405</v>
      </c>
      <c r="E323" s="19" t="s">
        <v>977</v>
      </c>
      <c r="F323" s="18" t="s">
        <v>957</v>
      </c>
      <c r="G323" s="19" t="s">
        <v>978</v>
      </c>
      <c r="H323" s="19" t="s">
        <v>5613</v>
      </c>
      <c r="I323" s="19" t="s">
        <v>5614</v>
      </c>
      <c r="J323" s="17"/>
    </row>
    <row r="324" spans="1:10" s="5" customFormat="1" ht="60" customHeight="1" x14ac:dyDescent="0.8">
      <c r="A324" s="17">
        <v>320</v>
      </c>
      <c r="B324" s="17">
        <v>324</v>
      </c>
      <c r="C324" s="17" t="s">
        <v>979</v>
      </c>
      <c r="D324" s="17" t="s">
        <v>8405</v>
      </c>
      <c r="E324" s="19" t="s">
        <v>980</v>
      </c>
      <c r="F324" s="18" t="s">
        <v>957</v>
      </c>
      <c r="G324" s="19" t="s">
        <v>981</v>
      </c>
      <c r="H324" s="19" t="s">
        <v>5615</v>
      </c>
      <c r="I324" s="19" t="s">
        <v>5616</v>
      </c>
      <c r="J324" s="17"/>
    </row>
    <row r="325" spans="1:10" s="5" customFormat="1" ht="60" customHeight="1" x14ac:dyDescent="0.8">
      <c r="A325" s="17">
        <v>321</v>
      </c>
      <c r="B325" s="17">
        <v>325</v>
      </c>
      <c r="C325" s="17" t="s">
        <v>982</v>
      </c>
      <c r="D325" s="17" t="s">
        <v>8405</v>
      </c>
      <c r="E325" s="19" t="s">
        <v>983</v>
      </c>
      <c r="F325" s="18" t="s">
        <v>950</v>
      </c>
      <c r="G325" s="19" t="s">
        <v>984</v>
      </c>
      <c r="H325" s="19" t="s">
        <v>5617</v>
      </c>
      <c r="I325" s="19" t="s">
        <v>5618</v>
      </c>
      <c r="J325" s="17"/>
    </row>
    <row r="326" spans="1:10" s="5" customFormat="1" ht="60" customHeight="1" x14ac:dyDescent="0.8">
      <c r="A326" s="17">
        <v>322</v>
      </c>
      <c r="B326" s="17">
        <v>326</v>
      </c>
      <c r="C326" s="17" t="s">
        <v>985</v>
      </c>
      <c r="D326" s="17" t="s">
        <v>8405</v>
      </c>
      <c r="E326" s="19" t="s">
        <v>662</v>
      </c>
      <c r="F326" s="18" t="s">
        <v>957</v>
      </c>
      <c r="G326" s="19" t="s">
        <v>986</v>
      </c>
      <c r="H326" s="19" t="s">
        <v>5619</v>
      </c>
      <c r="I326" s="19" t="s">
        <v>5620</v>
      </c>
      <c r="J326" s="17"/>
    </row>
    <row r="327" spans="1:10" s="5" customFormat="1" ht="60" customHeight="1" x14ac:dyDescent="0.8">
      <c r="A327" s="17">
        <v>323</v>
      </c>
      <c r="B327" s="17">
        <v>327</v>
      </c>
      <c r="C327" s="17" t="s">
        <v>987</v>
      </c>
      <c r="D327" s="17" t="s">
        <v>8405</v>
      </c>
      <c r="E327" s="19" t="s">
        <v>988</v>
      </c>
      <c r="F327" s="18" t="s">
        <v>957</v>
      </c>
      <c r="G327" s="19" t="s">
        <v>989</v>
      </c>
      <c r="H327" s="19" t="s">
        <v>5621</v>
      </c>
      <c r="I327" s="19" t="s">
        <v>5622</v>
      </c>
      <c r="J327" s="17"/>
    </row>
    <row r="328" spans="1:10" s="5" customFormat="1" ht="60" customHeight="1" x14ac:dyDescent="0.8">
      <c r="A328" s="17">
        <v>324</v>
      </c>
      <c r="B328" s="17">
        <v>328</v>
      </c>
      <c r="C328" s="17" t="s">
        <v>990</v>
      </c>
      <c r="D328" s="17" t="s">
        <v>8405</v>
      </c>
      <c r="E328" s="19" t="s">
        <v>991</v>
      </c>
      <c r="F328" s="18" t="s">
        <v>950</v>
      </c>
      <c r="G328" s="19" t="s">
        <v>992</v>
      </c>
      <c r="H328" s="19" t="s">
        <v>5623</v>
      </c>
      <c r="I328" s="19" t="s">
        <v>5624</v>
      </c>
      <c r="J328" s="17"/>
    </row>
    <row r="329" spans="1:10" s="5" customFormat="1" ht="60" customHeight="1" x14ac:dyDescent="0.8">
      <c r="A329" s="17">
        <v>325</v>
      </c>
      <c r="B329" s="17">
        <v>329</v>
      </c>
      <c r="C329" s="17" t="s">
        <v>993</v>
      </c>
      <c r="D329" s="17" t="s">
        <v>8406</v>
      </c>
      <c r="E329" s="19" t="s">
        <v>994</v>
      </c>
      <c r="F329" s="18" t="s">
        <v>950</v>
      </c>
      <c r="G329" s="19" t="s">
        <v>995</v>
      </c>
      <c r="H329" s="19" t="s">
        <v>5625</v>
      </c>
      <c r="I329" s="19" t="s">
        <v>5626</v>
      </c>
      <c r="J329" s="17"/>
    </row>
    <row r="330" spans="1:10" s="5" customFormat="1" ht="60" customHeight="1" x14ac:dyDescent="0.8">
      <c r="A330" s="17">
        <v>326</v>
      </c>
      <c r="B330" s="17">
        <v>330</v>
      </c>
      <c r="C330" s="17" t="s">
        <v>996</v>
      </c>
      <c r="D330" s="17" t="s">
        <v>8405</v>
      </c>
      <c r="E330" s="19" t="s">
        <v>997</v>
      </c>
      <c r="F330" s="18" t="s">
        <v>950</v>
      </c>
      <c r="G330" s="19" t="s">
        <v>998</v>
      </c>
      <c r="H330" s="19" t="s">
        <v>5627</v>
      </c>
      <c r="I330" s="19" t="s">
        <v>5628</v>
      </c>
      <c r="J330" s="17"/>
    </row>
    <row r="331" spans="1:10" s="5" customFormat="1" ht="60" customHeight="1" x14ac:dyDescent="0.8">
      <c r="A331" s="17">
        <v>327</v>
      </c>
      <c r="B331" s="17">
        <v>331</v>
      </c>
      <c r="C331" s="17" t="s">
        <v>999</v>
      </c>
      <c r="D331" s="17" t="s">
        <v>8405</v>
      </c>
      <c r="E331" s="19" t="s">
        <v>1000</v>
      </c>
      <c r="F331" s="18" t="s">
        <v>957</v>
      </c>
      <c r="G331" s="19" t="s">
        <v>1001</v>
      </c>
      <c r="H331" s="19" t="s">
        <v>5629</v>
      </c>
      <c r="I331" s="19" t="s">
        <v>5630</v>
      </c>
      <c r="J331" s="17"/>
    </row>
    <row r="332" spans="1:10" s="5" customFormat="1" ht="60" customHeight="1" x14ac:dyDescent="0.8">
      <c r="A332" s="17">
        <v>328</v>
      </c>
      <c r="B332" s="17">
        <v>332</v>
      </c>
      <c r="C332" s="17" t="s">
        <v>1002</v>
      </c>
      <c r="D332" s="17" t="s">
        <v>8405</v>
      </c>
      <c r="E332" s="19" t="s">
        <v>1003</v>
      </c>
      <c r="F332" s="18" t="s">
        <v>957</v>
      </c>
      <c r="G332" s="19" t="s">
        <v>1004</v>
      </c>
      <c r="H332" s="19" t="s">
        <v>5631</v>
      </c>
      <c r="I332" s="19" t="s">
        <v>5632</v>
      </c>
      <c r="J332" s="17"/>
    </row>
    <row r="333" spans="1:10" s="5" customFormat="1" ht="60" customHeight="1" x14ac:dyDescent="0.8">
      <c r="A333" s="17">
        <v>329</v>
      </c>
      <c r="B333" s="17">
        <v>333</v>
      </c>
      <c r="C333" s="17" t="s">
        <v>1005</v>
      </c>
      <c r="D333" s="17" t="s">
        <v>8405</v>
      </c>
      <c r="E333" s="19" t="s">
        <v>1006</v>
      </c>
      <c r="F333" s="18" t="s">
        <v>950</v>
      </c>
      <c r="G333" s="19" t="s">
        <v>1007</v>
      </c>
      <c r="H333" s="19" t="s">
        <v>5633</v>
      </c>
      <c r="I333" s="19" t="s">
        <v>5634</v>
      </c>
      <c r="J333" s="17"/>
    </row>
    <row r="334" spans="1:10" s="5" customFormat="1" ht="60" customHeight="1" x14ac:dyDescent="0.8">
      <c r="A334" s="17">
        <v>330</v>
      </c>
      <c r="B334" s="17">
        <v>334</v>
      </c>
      <c r="C334" s="17" t="s">
        <v>1008</v>
      </c>
      <c r="D334" s="17" t="s">
        <v>8405</v>
      </c>
      <c r="E334" s="19" t="s">
        <v>1009</v>
      </c>
      <c r="F334" s="18" t="s">
        <v>957</v>
      </c>
      <c r="G334" s="19" t="s">
        <v>1010</v>
      </c>
      <c r="H334" s="19" t="s">
        <v>5635</v>
      </c>
      <c r="I334" s="19" t="s">
        <v>5636</v>
      </c>
      <c r="J334" s="17"/>
    </row>
    <row r="335" spans="1:10" s="5" customFormat="1" ht="60" customHeight="1" x14ac:dyDescent="0.8">
      <c r="A335" s="17">
        <v>331</v>
      </c>
      <c r="B335" s="17">
        <v>335</v>
      </c>
      <c r="C335" s="17" t="s">
        <v>1011</v>
      </c>
      <c r="D335" s="17" t="s">
        <v>8405</v>
      </c>
      <c r="E335" s="19" t="s">
        <v>1012</v>
      </c>
      <c r="F335" s="18" t="s">
        <v>1013</v>
      </c>
      <c r="G335" s="19" t="s">
        <v>1014</v>
      </c>
      <c r="H335" s="19" t="s">
        <v>5637</v>
      </c>
      <c r="I335" s="19" t="s">
        <v>8428</v>
      </c>
      <c r="J335" s="17"/>
    </row>
    <row r="336" spans="1:10" s="5" customFormat="1" ht="60" customHeight="1" x14ac:dyDescent="0.8">
      <c r="A336" s="17">
        <v>332</v>
      </c>
      <c r="B336" s="17">
        <v>336</v>
      </c>
      <c r="C336" s="17" t="s">
        <v>1015</v>
      </c>
      <c r="D336" s="17" t="s">
        <v>8405</v>
      </c>
      <c r="E336" s="19" t="s">
        <v>1016</v>
      </c>
      <c r="F336" s="18" t="s">
        <v>957</v>
      </c>
      <c r="G336" s="19" t="s">
        <v>1017</v>
      </c>
      <c r="H336" s="19" t="s">
        <v>5638</v>
      </c>
      <c r="I336" s="19" t="s">
        <v>5639</v>
      </c>
      <c r="J336" s="17"/>
    </row>
    <row r="337" spans="1:10" s="5" customFormat="1" ht="60" customHeight="1" x14ac:dyDescent="0.8">
      <c r="A337" s="17">
        <v>333</v>
      </c>
      <c r="B337" s="17">
        <v>337</v>
      </c>
      <c r="C337" s="17" t="s">
        <v>1018</v>
      </c>
      <c r="D337" s="17" t="s">
        <v>8405</v>
      </c>
      <c r="E337" s="19" t="s">
        <v>1019</v>
      </c>
      <c r="F337" s="18" t="s">
        <v>957</v>
      </c>
      <c r="G337" s="19" t="s">
        <v>1020</v>
      </c>
      <c r="H337" s="19" t="s">
        <v>5640</v>
      </c>
      <c r="I337" s="19" t="s">
        <v>5641</v>
      </c>
      <c r="J337" s="17"/>
    </row>
    <row r="338" spans="1:10" s="5" customFormat="1" ht="60" customHeight="1" x14ac:dyDescent="0.8">
      <c r="A338" s="17">
        <v>334</v>
      </c>
      <c r="B338" s="17">
        <v>338</v>
      </c>
      <c r="C338" s="17" t="s">
        <v>1021</v>
      </c>
      <c r="D338" s="17" t="s">
        <v>8405</v>
      </c>
      <c r="E338" s="19" t="s">
        <v>1022</v>
      </c>
      <c r="F338" s="18" t="s">
        <v>957</v>
      </c>
      <c r="G338" s="19" t="s">
        <v>1023</v>
      </c>
      <c r="H338" s="19" t="s">
        <v>5642</v>
      </c>
      <c r="I338" s="19" t="s">
        <v>5643</v>
      </c>
      <c r="J338" s="17"/>
    </row>
    <row r="339" spans="1:10" s="5" customFormat="1" ht="60" customHeight="1" x14ac:dyDescent="0.8">
      <c r="A339" s="17">
        <v>335</v>
      </c>
      <c r="B339" s="17">
        <v>339</v>
      </c>
      <c r="C339" s="17" t="s">
        <v>1024</v>
      </c>
      <c r="D339" s="17" t="s">
        <v>8405</v>
      </c>
      <c r="E339" s="19" t="s">
        <v>1025</v>
      </c>
      <c r="F339" s="18" t="s">
        <v>957</v>
      </c>
      <c r="G339" s="19" t="s">
        <v>1026</v>
      </c>
      <c r="H339" s="19" t="s">
        <v>5644</v>
      </c>
      <c r="I339" s="19" t="s">
        <v>5645</v>
      </c>
      <c r="J339" s="17"/>
    </row>
    <row r="340" spans="1:10" s="5" customFormat="1" ht="60" customHeight="1" x14ac:dyDescent="0.8">
      <c r="A340" s="17">
        <v>336</v>
      </c>
      <c r="B340" s="17">
        <v>340</v>
      </c>
      <c r="C340" s="17" t="s">
        <v>1027</v>
      </c>
      <c r="D340" s="17" t="s">
        <v>8405</v>
      </c>
      <c r="E340" s="19" t="s">
        <v>1028</v>
      </c>
      <c r="F340" s="18" t="s">
        <v>957</v>
      </c>
      <c r="G340" s="19" t="s">
        <v>1029</v>
      </c>
      <c r="H340" s="19" t="s">
        <v>5646</v>
      </c>
      <c r="I340" s="19" t="s">
        <v>5647</v>
      </c>
      <c r="J340" s="17"/>
    </row>
    <row r="341" spans="1:10" s="5" customFormat="1" ht="60" customHeight="1" x14ac:dyDescent="0.8">
      <c r="A341" s="17">
        <v>337</v>
      </c>
      <c r="B341" s="17">
        <v>341</v>
      </c>
      <c r="C341" s="17" t="s">
        <v>1030</v>
      </c>
      <c r="D341" s="17" t="s">
        <v>8406</v>
      </c>
      <c r="E341" s="19" t="s">
        <v>97</v>
      </c>
      <c r="F341" s="18" t="s">
        <v>950</v>
      </c>
      <c r="G341" s="19" t="s">
        <v>1031</v>
      </c>
      <c r="H341" s="19" t="s">
        <v>5648</v>
      </c>
      <c r="I341" s="19" t="s">
        <v>5649</v>
      </c>
      <c r="J341" s="17"/>
    </row>
    <row r="342" spans="1:10" s="5" customFormat="1" ht="60" customHeight="1" x14ac:dyDescent="0.8">
      <c r="A342" s="17">
        <v>338</v>
      </c>
      <c r="B342" s="17">
        <v>342</v>
      </c>
      <c r="C342" s="17" t="s">
        <v>1032</v>
      </c>
      <c r="D342" s="17" t="s">
        <v>8406</v>
      </c>
      <c r="E342" s="19" t="s">
        <v>1033</v>
      </c>
      <c r="F342" s="18" t="s">
        <v>950</v>
      </c>
      <c r="G342" s="19" t="s">
        <v>1034</v>
      </c>
      <c r="H342" s="19" t="s">
        <v>5650</v>
      </c>
      <c r="I342" s="19" t="s">
        <v>5651</v>
      </c>
      <c r="J342" s="17"/>
    </row>
    <row r="343" spans="1:10" s="5" customFormat="1" ht="60" customHeight="1" x14ac:dyDescent="0.8">
      <c r="A343" s="17">
        <v>339</v>
      </c>
      <c r="B343" s="17">
        <v>343</v>
      </c>
      <c r="C343" s="17" t="s">
        <v>1035</v>
      </c>
      <c r="D343" s="17" t="s">
        <v>8405</v>
      </c>
      <c r="E343" s="19" t="s">
        <v>1036</v>
      </c>
      <c r="F343" s="18" t="s">
        <v>950</v>
      </c>
      <c r="G343" s="19" t="s">
        <v>1037</v>
      </c>
      <c r="H343" s="19" t="s">
        <v>5652</v>
      </c>
      <c r="I343" s="19" t="s">
        <v>8429</v>
      </c>
      <c r="J343" s="17"/>
    </row>
    <row r="344" spans="1:10" s="5" customFormat="1" ht="60" customHeight="1" x14ac:dyDescent="0.8">
      <c r="A344" s="17">
        <v>340</v>
      </c>
      <c r="B344" s="17">
        <v>344</v>
      </c>
      <c r="C344" s="17" t="s">
        <v>1038</v>
      </c>
      <c r="D344" s="17" t="s">
        <v>8405</v>
      </c>
      <c r="E344" s="19" t="s">
        <v>1039</v>
      </c>
      <c r="F344" s="18" t="s">
        <v>957</v>
      </c>
      <c r="G344" s="19" t="s">
        <v>1040</v>
      </c>
      <c r="H344" s="19" t="s">
        <v>5653</v>
      </c>
      <c r="I344" s="19" t="s">
        <v>5654</v>
      </c>
      <c r="J344" s="17"/>
    </row>
    <row r="345" spans="1:10" s="5" customFormat="1" ht="60" customHeight="1" x14ac:dyDescent="0.8">
      <c r="A345" s="17">
        <v>341</v>
      </c>
      <c r="B345" s="17">
        <v>345</v>
      </c>
      <c r="C345" s="17" t="s">
        <v>1041</v>
      </c>
      <c r="D345" s="17" t="s">
        <v>8406</v>
      </c>
      <c r="E345" s="19" t="s">
        <v>1042</v>
      </c>
      <c r="F345" s="18" t="s">
        <v>957</v>
      </c>
      <c r="G345" s="19" t="s">
        <v>1043</v>
      </c>
      <c r="H345" s="19" t="s">
        <v>5655</v>
      </c>
      <c r="I345" s="19" t="s">
        <v>5656</v>
      </c>
      <c r="J345" s="17"/>
    </row>
    <row r="346" spans="1:10" s="5" customFormat="1" ht="60" customHeight="1" x14ac:dyDescent="0.8">
      <c r="A346" s="17">
        <v>342</v>
      </c>
      <c r="B346" s="17">
        <v>346</v>
      </c>
      <c r="C346" s="17" t="s">
        <v>1044</v>
      </c>
      <c r="D346" s="17" t="s">
        <v>8405</v>
      </c>
      <c r="E346" s="19" t="s">
        <v>1045</v>
      </c>
      <c r="F346" s="18" t="s">
        <v>957</v>
      </c>
      <c r="G346" s="19" t="s">
        <v>1046</v>
      </c>
      <c r="H346" s="19" t="s">
        <v>5657</v>
      </c>
      <c r="I346" s="19" t="s">
        <v>5658</v>
      </c>
      <c r="J346" s="17"/>
    </row>
    <row r="347" spans="1:10" s="5" customFormat="1" ht="60" customHeight="1" x14ac:dyDescent="0.8">
      <c r="A347" s="17">
        <v>343</v>
      </c>
      <c r="B347" s="17">
        <v>347</v>
      </c>
      <c r="C347" s="17" t="s">
        <v>1047</v>
      </c>
      <c r="D347" s="17" t="s">
        <v>8405</v>
      </c>
      <c r="E347" s="19" t="s">
        <v>1048</v>
      </c>
      <c r="F347" s="18" t="s">
        <v>957</v>
      </c>
      <c r="G347" s="19" t="s">
        <v>1049</v>
      </c>
      <c r="H347" s="19" t="s">
        <v>5659</v>
      </c>
      <c r="I347" s="19" t="s">
        <v>5660</v>
      </c>
      <c r="J347" s="17"/>
    </row>
    <row r="348" spans="1:10" s="5" customFormat="1" ht="60" customHeight="1" x14ac:dyDescent="0.8">
      <c r="A348" s="17">
        <v>344</v>
      </c>
      <c r="B348" s="17">
        <v>348</v>
      </c>
      <c r="C348" s="17" t="s">
        <v>1050</v>
      </c>
      <c r="D348" s="17" t="s">
        <v>8405</v>
      </c>
      <c r="E348" s="19" t="s">
        <v>1051</v>
      </c>
      <c r="F348" s="18" t="s">
        <v>957</v>
      </c>
      <c r="G348" s="19" t="s">
        <v>1052</v>
      </c>
      <c r="H348" s="19" t="s">
        <v>5661</v>
      </c>
      <c r="I348" s="19" t="s">
        <v>5662</v>
      </c>
      <c r="J348" s="17"/>
    </row>
    <row r="349" spans="1:10" s="5" customFormat="1" ht="60" customHeight="1" x14ac:dyDescent="0.8">
      <c r="A349" s="17">
        <v>345</v>
      </c>
      <c r="B349" s="17">
        <v>349</v>
      </c>
      <c r="C349" s="17" t="s">
        <v>1053</v>
      </c>
      <c r="D349" s="17" t="s">
        <v>8405</v>
      </c>
      <c r="E349" s="19" t="s">
        <v>1054</v>
      </c>
      <c r="F349" s="18" t="s">
        <v>957</v>
      </c>
      <c r="G349" s="19" t="s">
        <v>1055</v>
      </c>
      <c r="H349" s="19" t="s">
        <v>5663</v>
      </c>
      <c r="I349" s="19" t="s">
        <v>5664</v>
      </c>
      <c r="J349" s="17"/>
    </row>
    <row r="350" spans="1:10" s="5" customFormat="1" ht="60" customHeight="1" x14ac:dyDescent="0.8">
      <c r="A350" s="17">
        <v>346</v>
      </c>
      <c r="B350" s="17">
        <v>350</v>
      </c>
      <c r="C350" s="17" t="s">
        <v>1056</v>
      </c>
      <c r="D350" s="17" t="s">
        <v>8405</v>
      </c>
      <c r="E350" s="19" t="s">
        <v>1057</v>
      </c>
      <c r="F350" s="18" t="s">
        <v>957</v>
      </c>
      <c r="G350" s="19" t="s">
        <v>1058</v>
      </c>
      <c r="H350" s="19" t="s">
        <v>5665</v>
      </c>
      <c r="I350" s="19" t="s">
        <v>5666</v>
      </c>
      <c r="J350" s="17"/>
    </row>
    <row r="351" spans="1:10" s="5" customFormat="1" ht="60" customHeight="1" x14ac:dyDescent="0.8">
      <c r="A351" s="17">
        <v>347</v>
      </c>
      <c r="B351" s="17">
        <v>351</v>
      </c>
      <c r="C351" s="17" t="s">
        <v>1059</v>
      </c>
      <c r="D351" s="17" t="s">
        <v>8405</v>
      </c>
      <c r="E351" s="19" t="s">
        <v>1060</v>
      </c>
      <c r="F351" s="18" t="s">
        <v>957</v>
      </c>
      <c r="G351" s="19" t="s">
        <v>1061</v>
      </c>
      <c r="H351" s="19" t="s">
        <v>5667</v>
      </c>
      <c r="I351" s="19" t="s">
        <v>5668</v>
      </c>
      <c r="J351" s="17"/>
    </row>
    <row r="352" spans="1:10" s="5" customFormat="1" ht="60" customHeight="1" x14ac:dyDescent="0.8">
      <c r="A352" s="17">
        <v>348</v>
      </c>
      <c r="B352" s="17">
        <v>352</v>
      </c>
      <c r="C352" s="17" t="s">
        <v>1062</v>
      </c>
      <c r="D352" s="17" t="s">
        <v>8405</v>
      </c>
      <c r="E352" s="19" t="s">
        <v>1063</v>
      </c>
      <c r="F352" s="18" t="s">
        <v>957</v>
      </c>
      <c r="G352" s="19" t="s">
        <v>1064</v>
      </c>
      <c r="H352" s="19" t="s">
        <v>5669</v>
      </c>
      <c r="I352" s="19" t="s">
        <v>5670</v>
      </c>
      <c r="J352" s="17"/>
    </row>
    <row r="353" spans="1:10" s="5" customFormat="1" ht="60" customHeight="1" x14ac:dyDescent="0.8">
      <c r="A353" s="17">
        <v>349</v>
      </c>
      <c r="B353" s="17">
        <v>353</v>
      </c>
      <c r="C353" s="17" t="s">
        <v>1065</v>
      </c>
      <c r="D353" s="17" t="s">
        <v>8405</v>
      </c>
      <c r="E353" s="19" t="s">
        <v>1066</v>
      </c>
      <c r="F353" s="18" t="s">
        <v>957</v>
      </c>
      <c r="G353" s="19" t="s">
        <v>1067</v>
      </c>
      <c r="H353" s="19" t="s">
        <v>5671</v>
      </c>
      <c r="I353" s="19" t="s">
        <v>5672</v>
      </c>
      <c r="J353" s="17"/>
    </row>
    <row r="354" spans="1:10" s="5" customFormat="1" ht="60" customHeight="1" x14ac:dyDescent="0.8">
      <c r="A354" s="17">
        <v>350</v>
      </c>
      <c r="B354" s="17">
        <v>354</v>
      </c>
      <c r="C354" s="17" t="s">
        <v>1068</v>
      </c>
      <c r="D354" s="17" t="s">
        <v>8405</v>
      </c>
      <c r="E354" s="19" t="s">
        <v>1069</v>
      </c>
      <c r="F354" s="18" t="s">
        <v>950</v>
      </c>
      <c r="G354" s="19" t="s">
        <v>1070</v>
      </c>
      <c r="H354" s="19" t="s">
        <v>5673</v>
      </c>
      <c r="I354" s="19" t="s">
        <v>5674</v>
      </c>
      <c r="J354" s="17"/>
    </row>
    <row r="355" spans="1:10" s="5" customFormat="1" ht="60" customHeight="1" x14ac:dyDescent="0.8">
      <c r="A355" s="17">
        <v>351</v>
      </c>
      <c r="B355" s="17">
        <v>355</v>
      </c>
      <c r="C355" s="17" t="s">
        <v>1071</v>
      </c>
      <c r="D355" s="17" t="s">
        <v>8405</v>
      </c>
      <c r="E355" s="19" t="s">
        <v>1072</v>
      </c>
      <c r="F355" s="18" t="s">
        <v>950</v>
      </c>
      <c r="G355" s="19" t="s">
        <v>1073</v>
      </c>
      <c r="H355" s="19" t="s">
        <v>5675</v>
      </c>
      <c r="I355" s="19" t="s">
        <v>5676</v>
      </c>
      <c r="J355" s="17"/>
    </row>
    <row r="356" spans="1:10" s="5" customFormat="1" ht="60" customHeight="1" x14ac:dyDescent="0.8">
      <c r="A356" s="17">
        <v>352</v>
      </c>
      <c r="B356" s="17">
        <v>356</v>
      </c>
      <c r="C356" s="17" t="s">
        <v>1074</v>
      </c>
      <c r="D356" s="17" t="s">
        <v>8405</v>
      </c>
      <c r="E356" s="19" t="s">
        <v>1075</v>
      </c>
      <c r="F356" s="18" t="s">
        <v>957</v>
      </c>
      <c r="G356" s="19" t="s">
        <v>1076</v>
      </c>
      <c r="H356" s="19" t="s">
        <v>5677</v>
      </c>
      <c r="I356" s="19" t="s">
        <v>5678</v>
      </c>
      <c r="J356" s="17"/>
    </row>
    <row r="357" spans="1:10" s="5" customFormat="1" ht="60" customHeight="1" x14ac:dyDescent="0.8">
      <c r="A357" s="17">
        <v>353</v>
      </c>
      <c r="B357" s="17">
        <v>357</v>
      </c>
      <c r="C357" s="17" t="s">
        <v>1077</v>
      </c>
      <c r="D357" s="17" t="s">
        <v>8405</v>
      </c>
      <c r="E357" s="19" t="s">
        <v>1078</v>
      </c>
      <c r="F357" s="18" t="s">
        <v>950</v>
      </c>
      <c r="G357" s="19" t="s">
        <v>1079</v>
      </c>
      <c r="H357" s="19" t="s">
        <v>5679</v>
      </c>
      <c r="I357" s="19" t="s">
        <v>5680</v>
      </c>
      <c r="J357" s="17"/>
    </row>
    <row r="358" spans="1:10" s="5" customFormat="1" ht="60" customHeight="1" x14ac:dyDescent="0.8">
      <c r="A358" s="17">
        <v>354</v>
      </c>
      <c r="B358" s="17">
        <v>358</v>
      </c>
      <c r="C358" s="17" t="s">
        <v>1080</v>
      </c>
      <c r="D358" s="17" t="s">
        <v>8405</v>
      </c>
      <c r="E358" s="19" t="s">
        <v>1081</v>
      </c>
      <c r="F358" s="18" t="s">
        <v>950</v>
      </c>
      <c r="G358" s="19" t="s">
        <v>1082</v>
      </c>
      <c r="H358" s="19" t="s">
        <v>5681</v>
      </c>
      <c r="I358" s="19" t="s">
        <v>8430</v>
      </c>
      <c r="J358" s="17"/>
    </row>
    <row r="359" spans="1:10" s="5" customFormat="1" ht="60" customHeight="1" x14ac:dyDescent="0.8">
      <c r="A359" s="17">
        <v>355</v>
      </c>
      <c r="B359" s="17">
        <v>359</v>
      </c>
      <c r="C359" s="17" t="s">
        <v>1083</v>
      </c>
      <c r="D359" s="17" t="s">
        <v>8405</v>
      </c>
      <c r="E359" s="19" t="s">
        <v>1084</v>
      </c>
      <c r="F359" s="18" t="s">
        <v>950</v>
      </c>
      <c r="G359" s="19" t="s">
        <v>1085</v>
      </c>
      <c r="H359" s="19" t="s">
        <v>5682</v>
      </c>
      <c r="I359" s="19" t="s">
        <v>5683</v>
      </c>
      <c r="J359" s="17"/>
    </row>
    <row r="360" spans="1:10" s="5" customFormat="1" ht="60" customHeight="1" x14ac:dyDescent="0.8">
      <c r="A360" s="17">
        <v>356</v>
      </c>
      <c r="B360" s="17">
        <v>360</v>
      </c>
      <c r="C360" s="17" t="s">
        <v>1086</v>
      </c>
      <c r="D360" s="17" t="s">
        <v>8405</v>
      </c>
      <c r="E360" s="19" t="s">
        <v>1087</v>
      </c>
      <c r="F360" s="18" t="s">
        <v>957</v>
      </c>
      <c r="G360" s="19" t="s">
        <v>1088</v>
      </c>
      <c r="H360" s="19" t="s">
        <v>5684</v>
      </c>
      <c r="I360" s="19" t="s">
        <v>5685</v>
      </c>
      <c r="J360" s="17"/>
    </row>
    <row r="361" spans="1:10" s="5" customFormat="1" ht="60" customHeight="1" x14ac:dyDescent="0.8">
      <c r="A361" s="17">
        <v>357</v>
      </c>
      <c r="B361" s="17">
        <v>361</v>
      </c>
      <c r="C361" s="17" t="s">
        <v>1089</v>
      </c>
      <c r="D361" s="17" t="s">
        <v>8405</v>
      </c>
      <c r="E361" s="19" t="s">
        <v>1090</v>
      </c>
      <c r="F361" s="18" t="s">
        <v>957</v>
      </c>
      <c r="G361" s="19" t="s">
        <v>1091</v>
      </c>
      <c r="H361" s="19" t="s">
        <v>5686</v>
      </c>
      <c r="I361" s="19" t="s">
        <v>5687</v>
      </c>
      <c r="J361" s="17"/>
    </row>
    <row r="362" spans="1:10" s="5" customFormat="1" ht="60" customHeight="1" x14ac:dyDescent="0.8">
      <c r="A362" s="17">
        <v>358</v>
      </c>
      <c r="B362" s="17">
        <v>362</v>
      </c>
      <c r="C362" s="17" t="s">
        <v>1092</v>
      </c>
      <c r="D362" s="17" t="s">
        <v>8405</v>
      </c>
      <c r="E362" s="19" t="s">
        <v>1093</v>
      </c>
      <c r="F362" s="18" t="s">
        <v>957</v>
      </c>
      <c r="G362" s="19" t="s">
        <v>1094</v>
      </c>
      <c r="H362" s="19" t="s">
        <v>5688</v>
      </c>
      <c r="I362" s="19" t="s">
        <v>5689</v>
      </c>
      <c r="J362" s="17"/>
    </row>
    <row r="363" spans="1:10" s="5" customFormat="1" ht="60" customHeight="1" x14ac:dyDescent="0.8">
      <c r="A363" s="17">
        <v>359</v>
      </c>
      <c r="B363" s="17">
        <v>363</v>
      </c>
      <c r="C363" s="17" t="s">
        <v>1095</v>
      </c>
      <c r="D363" s="17" t="s">
        <v>8405</v>
      </c>
      <c r="E363" s="19" t="s">
        <v>943</v>
      </c>
      <c r="F363" s="18" t="s">
        <v>1013</v>
      </c>
      <c r="G363" s="19" t="s">
        <v>1096</v>
      </c>
      <c r="H363" s="19" t="s">
        <v>5690</v>
      </c>
      <c r="I363" s="19" t="s">
        <v>5691</v>
      </c>
      <c r="J363" s="17"/>
    </row>
    <row r="364" spans="1:10" s="5" customFormat="1" ht="60" customHeight="1" x14ac:dyDescent="0.8">
      <c r="A364" s="17">
        <v>360</v>
      </c>
      <c r="B364" s="17">
        <v>364</v>
      </c>
      <c r="C364" s="17" t="s">
        <v>1097</v>
      </c>
      <c r="D364" s="17" t="s">
        <v>8405</v>
      </c>
      <c r="E364" s="19" t="s">
        <v>372</v>
      </c>
      <c r="F364" s="18" t="s">
        <v>957</v>
      </c>
      <c r="G364" s="19" t="s">
        <v>1098</v>
      </c>
      <c r="H364" s="19" t="s">
        <v>5692</v>
      </c>
      <c r="I364" s="19" t="s">
        <v>5693</v>
      </c>
      <c r="J364" s="17"/>
    </row>
    <row r="365" spans="1:10" s="5" customFormat="1" ht="60" customHeight="1" x14ac:dyDescent="0.8">
      <c r="A365" s="17">
        <v>361</v>
      </c>
      <c r="B365" s="17">
        <v>365</v>
      </c>
      <c r="C365" s="17" t="s">
        <v>1099</v>
      </c>
      <c r="D365" s="17" t="s">
        <v>8405</v>
      </c>
      <c r="E365" s="19" t="s">
        <v>1100</v>
      </c>
      <c r="F365" s="18" t="s">
        <v>957</v>
      </c>
      <c r="G365" s="19" t="s">
        <v>1101</v>
      </c>
      <c r="H365" s="19" t="s">
        <v>5694</v>
      </c>
      <c r="I365" s="19" t="s">
        <v>5695</v>
      </c>
      <c r="J365" s="17"/>
    </row>
    <row r="366" spans="1:10" s="5" customFormat="1" ht="60" customHeight="1" x14ac:dyDescent="0.8">
      <c r="A366" s="17">
        <v>362</v>
      </c>
      <c r="B366" s="17">
        <v>366</v>
      </c>
      <c r="C366" s="17" t="s">
        <v>1102</v>
      </c>
      <c r="D366" s="17" t="s">
        <v>8405</v>
      </c>
      <c r="E366" s="19" t="s">
        <v>1103</v>
      </c>
      <c r="F366" s="18" t="s">
        <v>957</v>
      </c>
      <c r="G366" s="19" t="s">
        <v>1104</v>
      </c>
      <c r="H366" s="19" t="s">
        <v>5696</v>
      </c>
      <c r="I366" s="19" t="s">
        <v>5697</v>
      </c>
      <c r="J366" s="17"/>
    </row>
    <row r="367" spans="1:10" s="5" customFormat="1" ht="60" customHeight="1" x14ac:dyDescent="0.8">
      <c r="A367" s="17">
        <v>363</v>
      </c>
      <c r="B367" s="17">
        <v>367</v>
      </c>
      <c r="C367" s="17" t="s">
        <v>1105</v>
      </c>
      <c r="D367" s="17" t="s">
        <v>8405</v>
      </c>
      <c r="E367" s="19" t="s">
        <v>1106</v>
      </c>
      <c r="F367" s="18" t="s">
        <v>957</v>
      </c>
      <c r="G367" s="19" t="s">
        <v>1107</v>
      </c>
      <c r="H367" s="19" t="s">
        <v>5698</v>
      </c>
      <c r="I367" s="19" t="s">
        <v>5699</v>
      </c>
      <c r="J367" s="17"/>
    </row>
    <row r="368" spans="1:10" s="5" customFormat="1" ht="60" customHeight="1" x14ac:dyDescent="0.8">
      <c r="A368" s="17">
        <v>364</v>
      </c>
      <c r="B368" s="17">
        <v>368</v>
      </c>
      <c r="C368" s="17" t="s">
        <v>1108</v>
      </c>
      <c r="D368" s="17" t="s">
        <v>8405</v>
      </c>
      <c r="E368" s="19" t="s">
        <v>1109</v>
      </c>
      <c r="F368" s="18" t="s">
        <v>957</v>
      </c>
      <c r="G368" s="19" t="s">
        <v>1110</v>
      </c>
      <c r="H368" s="19" t="s">
        <v>5700</v>
      </c>
      <c r="I368" s="19" t="s">
        <v>5701</v>
      </c>
      <c r="J368" s="17"/>
    </row>
    <row r="369" spans="1:10" s="5" customFormat="1" ht="60" customHeight="1" x14ac:dyDescent="0.8">
      <c r="A369" s="17">
        <v>365</v>
      </c>
      <c r="B369" s="17">
        <v>369</v>
      </c>
      <c r="C369" s="17" t="s">
        <v>1111</v>
      </c>
      <c r="D369" s="17" t="s">
        <v>8405</v>
      </c>
      <c r="E369" s="19" t="s">
        <v>1112</v>
      </c>
      <c r="F369" s="18" t="s">
        <v>950</v>
      </c>
      <c r="G369" s="19" t="s">
        <v>1113</v>
      </c>
      <c r="H369" s="19" t="s">
        <v>5702</v>
      </c>
      <c r="I369" s="19" t="s">
        <v>5703</v>
      </c>
      <c r="J369" s="17"/>
    </row>
    <row r="370" spans="1:10" s="5" customFormat="1" ht="60" customHeight="1" x14ac:dyDescent="0.8">
      <c r="A370" s="17">
        <v>366</v>
      </c>
      <c r="B370" s="17">
        <v>370</v>
      </c>
      <c r="C370" s="17" t="s">
        <v>1114</v>
      </c>
      <c r="D370" s="17" t="s">
        <v>8405</v>
      </c>
      <c r="E370" s="19" t="s">
        <v>1115</v>
      </c>
      <c r="F370" s="18" t="s">
        <v>957</v>
      </c>
      <c r="G370" s="19" t="s">
        <v>1116</v>
      </c>
      <c r="H370" s="19" t="s">
        <v>5704</v>
      </c>
      <c r="I370" s="19" t="s">
        <v>5705</v>
      </c>
      <c r="J370" s="17"/>
    </row>
    <row r="371" spans="1:10" s="5" customFormat="1" ht="60" customHeight="1" x14ac:dyDescent="0.8">
      <c r="A371" s="17">
        <v>367</v>
      </c>
      <c r="B371" s="17">
        <v>371</v>
      </c>
      <c r="C371" s="17" t="s">
        <v>1117</v>
      </c>
      <c r="D371" s="17" t="s">
        <v>8405</v>
      </c>
      <c r="E371" s="19" t="s">
        <v>1118</v>
      </c>
      <c r="F371" s="18" t="s">
        <v>950</v>
      </c>
      <c r="G371" s="19" t="s">
        <v>1119</v>
      </c>
      <c r="H371" s="19" t="s">
        <v>5706</v>
      </c>
      <c r="I371" s="19" t="s">
        <v>5707</v>
      </c>
      <c r="J371" s="17"/>
    </row>
    <row r="372" spans="1:10" s="5" customFormat="1" ht="60" customHeight="1" x14ac:dyDescent="0.8">
      <c r="A372" s="17">
        <v>368</v>
      </c>
      <c r="B372" s="17">
        <v>372</v>
      </c>
      <c r="C372" s="17" t="s">
        <v>1120</v>
      </c>
      <c r="D372" s="17" t="s">
        <v>8405</v>
      </c>
      <c r="E372" s="19" t="s">
        <v>1121</v>
      </c>
      <c r="F372" s="18" t="s">
        <v>950</v>
      </c>
      <c r="G372" s="19" t="s">
        <v>1122</v>
      </c>
      <c r="H372" s="19" t="s">
        <v>5708</v>
      </c>
      <c r="I372" s="19" t="s">
        <v>5709</v>
      </c>
      <c r="J372" s="17"/>
    </row>
    <row r="373" spans="1:10" s="5" customFormat="1" ht="60" customHeight="1" x14ac:dyDescent="0.8">
      <c r="A373" s="17">
        <v>369</v>
      </c>
      <c r="B373" s="17">
        <v>373</v>
      </c>
      <c r="C373" s="17" t="s">
        <v>1123</v>
      </c>
      <c r="D373" s="17" t="s">
        <v>8405</v>
      </c>
      <c r="E373" s="19" t="s">
        <v>1124</v>
      </c>
      <c r="F373" s="18" t="s">
        <v>957</v>
      </c>
      <c r="G373" s="19" t="s">
        <v>1125</v>
      </c>
      <c r="H373" s="19" t="s">
        <v>5710</v>
      </c>
      <c r="I373" s="19" t="s">
        <v>5711</v>
      </c>
      <c r="J373" s="17"/>
    </row>
    <row r="374" spans="1:10" s="5" customFormat="1" ht="60" customHeight="1" x14ac:dyDescent="0.8">
      <c r="A374" s="17">
        <v>370</v>
      </c>
      <c r="B374" s="17">
        <v>374</v>
      </c>
      <c r="C374" s="17" t="s">
        <v>1126</v>
      </c>
      <c r="D374" s="17" t="s">
        <v>8405</v>
      </c>
      <c r="E374" s="19" t="s">
        <v>1127</v>
      </c>
      <c r="F374" s="18" t="s">
        <v>957</v>
      </c>
      <c r="G374" s="19" t="s">
        <v>1128</v>
      </c>
      <c r="H374" s="19" t="s">
        <v>5712</v>
      </c>
      <c r="I374" s="19" t="s">
        <v>5713</v>
      </c>
      <c r="J374" s="17"/>
    </row>
    <row r="375" spans="1:10" s="5" customFormat="1" ht="60" customHeight="1" x14ac:dyDescent="0.8">
      <c r="A375" s="17">
        <v>371</v>
      </c>
      <c r="B375" s="17">
        <v>375</v>
      </c>
      <c r="C375" s="17" t="s">
        <v>1129</v>
      </c>
      <c r="D375" s="17" t="s">
        <v>8406</v>
      </c>
      <c r="E375" s="19" t="s">
        <v>1130</v>
      </c>
      <c r="F375" s="18" t="s">
        <v>950</v>
      </c>
      <c r="G375" s="19" t="s">
        <v>1131</v>
      </c>
      <c r="H375" s="19" t="s">
        <v>5714</v>
      </c>
      <c r="I375" s="19" t="s">
        <v>5715</v>
      </c>
      <c r="J375" s="17"/>
    </row>
    <row r="376" spans="1:10" s="5" customFormat="1" ht="60" customHeight="1" x14ac:dyDescent="0.8">
      <c r="A376" s="17">
        <v>372</v>
      </c>
      <c r="B376" s="17">
        <v>376</v>
      </c>
      <c r="C376" s="17" t="s">
        <v>1132</v>
      </c>
      <c r="D376" s="17" t="s">
        <v>8405</v>
      </c>
      <c r="E376" s="19" t="s">
        <v>1133</v>
      </c>
      <c r="F376" s="18" t="s">
        <v>957</v>
      </c>
      <c r="G376" s="19" t="s">
        <v>1134</v>
      </c>
      <c r="H376" s="19" t="s">
        <v>5716</v>
      </c>
      <c r="I376" s="19" t="s">
        <v>5717</v>
      </c>
      <c r="J376" s="17"/>
    </row>
    <row r="377" spans="1:10" s="5" customFormat="1" ht="60" customHeight="1" x14ac:dyDescent="0.8">
      <c r="A377" s="17">
        <v>373</v>
      </c>
      <c r="B377" s="17">
        <v>377</v>
      </c>
      <c r="C377" s="17" t="s">
        <v>1135</v>
      </c>
      <c r="D377" s="17" t="s">
        <v>8405</v>
      </c>
      <c r="E377" s="19" t="s">
        <v>1136</v>
      </c>
      <c r="F377" s="18" t="s">
        <v>950</v>
      </c>
      <c r="G377" s="19" t="s">
        <v>1137</v>
      </c>
      <c r="H377" s="19" t="s">
        <v>5718</v>
      </c>
      <c r="I377" s="19" t="s">
        <v>5719</v>
      </c>
      <c r="J377" s="17"/>
    </row>
    <row r="378" spans="1:10" s="5" customFormat="1" ht="60" customHeight="1" x14ac:dyDescent="0.8">
      <c r="A378" s="17">
        <v>374</v>
      </c>
      <c r="B378" s="17">
        <v>378</v>
      </c>
      <c r="C378" s="17" t="s">
        <v>1138</v>
      </c>
      <c r="D378" s="17" t="s">
        <v>8405</v>
      </c>
      <c r="E378" s="19" t="s">
        <v>1139</v>
      </c>
      <c r="F378" s="18" t="s">
        <v>957</v>
      </c>
      <c r="G378" s="19" t="s">
        <v>1140</v>
      </c>
      <c r="H378" s="19" t="s">
        <v>5720</v>
      </c>
      <c r="I378" s="19" t="s">
        <v>5721</v>
      </c>
      <c r="J378" s="17"/>
    </row>
    <row r="379" spans="1:10" s="5" customFormat="1" ht="60" customHeight="1" x14ac:dyDescent="0.8">
      <c r="A379" s="17">
        <v>375</v>
      </c>
      <c r="B379" s="17">
        <v>379</v>
      </c>
      <c r="C379" s="17" t="s">
        <v>1141</v>
      </c>
      <c r="D379" s="17" t="s">
        <v>8405</v>
      </c>
      <c r="E379" s="19" t="s">
        <v>1142</v>
      </c>
      <c r="F379" s="18" t="s">
        <v>957</v>
      </c>
      <c r="G379" s="19" t="s">
        <v>1143</v>
      </c>
      <c r="H379" s="19" t="s">
        <v>5722</v>
      </c>
      <c r="I379" s="19" t="s">
        <v>5723</v>
      </c>
      <c r="J379" s="17"/>
    </row>
    <row r="380" spans="1:10" s="5" customFormat="1" ht="60" customHeight="1" x14ac:dyDescent="0.8">
      <c r="A380" s="17">
        <v>376</v>
      </c>
      <c r="B380" s="17">
        <v>380</v>
      </c>
      <c r="C380" s="17" t="s">
        <v>1144</v>
      </c>
      <c r="D380" s="17" t="s">
        <v>8405</v>
      </c>
      <c r="E380" s="19" t="s">
        <v>1145</v>
      </c>
      <c r="F380" s="18" t="s">
        <v>1013</v>
      </c>
      <c r="G380" s="19" t="s">
        <v>1146</v>
      </c>
      <c r="H380" s="19" t="s">
        <v>5724</v>
      </c>
      <c r="I380" s="19" t="s">
        <v>5725</v>
      </c>
      <c r="J380" s="17"/>
    </row>
    <row r="381" spans="1:10" s="5" customFormat="1" ht="60" customHeight="1" x14ac:dyDescent="0.8">
      <c r="A381" s="17">
        <v>377</v>
      </c>
      <c r="B381" s="17">
        <v>381</v>
      </c>
      <c r="C381" s="17" t="s">
        <v>1147</v>
      </c>
      <c r="D381" s="17" t="s">
        <v>8406</v>
      </c>
      <c r="E381" s="19" t="s">
        <v>1148</v>
      </c>
      <c r="F381" s="18" t="s">
        <v>950</v>
      </c>
      <c r="G381" s="19" t="s">
        <v>1149</v>
      </c>
      <c r="H381" s="19" t="s">
        <v>5726</v>
      </c>
      <c r="I381" s="19" t="s">
        <v>5727</v>
      </c>
      <c r="J381" s="17"/>
    </row>
    <row r="382" spans="1:10" s="5" customFormat="1" ht="60" customHeight="1" x14ac:dyDescent="0.8">
      <c r="A382" s="17">
        <v>378</v>
      </c>
      <c r="B382" s="17">
        <v>382</v>
      </c>
      <c r="C382" s="17" t="s">
        <v>1150</v>
      </c>
      <c r="D382" s="17" t="s">
        <v>8405</v>
      </c>
      <c r="E382" s="19" t="s">
        <v>1151</v>
      </c>
      <c r="F382" s="18" t="s">
        <v>957</v>
      </c>
      <c r="G382" s="19" t="s">
        <v>1152</v>
      </c>
      <c r="H382" s="19" t="s">
        <v>5728</v>
      </c>
      <c r="I382" s="19" t="s">
        <v>5729</v>
      </c>
      <c r="J382" s="17"/>
    </row>
    <row r="383" spans="1:10" s="5" customFormat="1" ht="60" customHeight="1" x14ac:dyDescent="0.8">
      <c r="A383" s="17">
        <v>379</v>
      </c>
      <c r="B383" s="17">
        <v>383</v>
      </c>
      <c r="C383" s="17" t="s">
        <v>1153</v>
      </c>
      <c r="D383" s="17" t="s">
        <v>8405</v>
      </c>
      <c r="E383" s="19" t="s">
        <v>1154</v>
      </c>
      <c r="F383" s="18" t="s">
        <v>957</v>
      </c>
      <c r="G383" s="19" t="s">
        <v>1155</v>
      </c>
      <c r="H383" s="19" t="s">
        <v>5730</v>
      </c>
      <c r="I383" s="19" t="s">
        <v>5731</v>
      </c>
      <c r="J383" s="17"/>
    </row>
    <row r="384" spans="1:10" s="5" customFormat="1" ht="60" customHeight="1" x14ac:dyDescent="0.8">
      <c r="A384" s="17">
        <v>380</v>
      </c>
      <c r="B384" s="17">
        <v>384</v>
      </c>
      <c r="C384" s="17" t="s">
        <v>1156</v>
      </c>
      <c r="D384" s="17" t="s">
        <v>8405</v>
      </c>
      <c r="E384" s="19" t="s">
        <v>321</v>
      </c>
      <c r="F384" s="18" t="s">
        <v>957</v>
      </c>
      <c r="G384" s="19" t="s">
        <v>1157</v>
      </c>
      <c r="H384" s="19" t="s">
        <v>5732</v>
      </c>
      <c r="I384" s="19" t="s">
        <v>5733</v>
      </c>
      <c r="J384" s="17"/>
    </row>
    <row r="385" spans="1:10" s="5" customFormat="1" ht="60" customHeight="1" x14ac:dyDescent="0.8">
      <c r="A385" s="17">
        <v>381</v>
      </c>
      <c r="B385" s="17">
        <v>385</v>
      </c>
      <c r="C385" s="17" t="s">
        <v>1158</v>
      </c>
      <c r="D385" s="17" t="s">
        <v>8405</v>
      </c>
      <c r="E385" s="19" t="s">
        <v>1159</v>
      </c>
      <c r="F385" s="18" t="s">
        <v>957</v>
      </c>
      <c r="G385" s="19" t="s">
        <v>1160</v>
      </c>
      <c r="H385" s="19" t="s">
        <v>5734</v>
      </c>
      <c r="I385" s="19" t="s">
        <v>5735</v>
      </c>
      <c r="J385" s="17"/>
    </row>
    <row r="386" spans="1:10" s="5" customFormat="1" ht="60" customHeight="1" x14ac:dyDescent="0.8">
      <c r="A386" s="17">
        <v>382</v>
      </c>
      <c r="B386" s="17">
        <v>386</v>
      </c>
      <c r="C386" s="17" t="s">
        <v>1161</v>
      </c>
      <c r="D386" s="17" t="s">
        <v>8405</v>
      </c>
      <c r="E386" s="19" t="s">
        <v>1162</v>
      </c>
      <c r="F386" s="18" t="s">
        <v>950</v>
      </c>
      <c r="G386" s="19" t="s">
        <v>1163</v>
      </c>
      <c r="H386" s="19" t="s">
        <v>5736</v>
      </c>
      <c r="I386" s="19" t="s">
        <v>5737</v>
      </c>
      <c r="J386" s="17"/>
    </row>
    <row r="387" spans="1:10" s="5" customFormat="1" ht="60" customHeight="1" x14ac:dyDescent="0.8">
      <c r="A387" s="17">
        <v>383</v>
      </c>
      <c r="B387" s="17">
        <v>387</v>
      </c>
      <c r="C387" s="17" t="s">
        <v>1164</v>
      </c>
      <c r="D387" s="17" t="s">
        <v>8405</v>
      </c>
      <c r="E387" s="19" t="s">
        <v>1165</v>
      </c>
      <c r="F387" s="18" t="s">
        <v>957</v>
      </c>
      <c r="G387" s="19" t="s">
        <v>1166</v>
      </c>
      <c r="H387" s="19" t="s">
        <v>5738</v>
      </c>
      <c r="I387" s="19" t="s">
        <v>5739</v>
      </c>
      <c r="J387" s="17"/>
    </row>
    <row r="388" spans="1:10" s="5" customFormat="1" ht="60" customHeight="1" x14ac:dyDescent="0.8">
      <c r="A388" s="17">
        <v>384</v>
      </c>
      <c r="B388" s="17">
        <v>388</v>
      </c>
      <c r="C388" s="17" t="s">
        <v>1167</v>
      </c>
      <c r="D388" s="17" t="s">
        <v>8405</v>
      </c>
      <c r="E388" s="19" t="s">
        <v>1168</v>
      </c>
      <c r="F388" s="18" t="s">
        <v>957</v>
      </c>
      <c r="G388" s="19" t="s">
        <v>1169</v>
      </c>
      <c r="H388" s="19" t="s">
        <v>5740</v>
      </c>
      <c r="I388" s="19" t="s">
        <v>5741</v>
      </c>
      <c r="J388" s="17"/>
    </row>
    <row r="389" spans="1:10" s="5" customFormat="1" ht="60" customHeight="1" x14ac:dyDescent="0.8">
      <c r="A389" s="17">
        <v>385</v>
      </c>
      <c r="B389" s="17">
        <v>389</v>
      </c>
      <c r="C389" s="17" t="s">
        <v>1170</v>
      </c>
      <c r="D389" s="17" t="s">
        <v>8405</v>
      </c>
      <c r="E389" s="19" t="s">
        <v>1171</v>
      </c>
      <c r="F389" s="18" t="s">
        <v>1013</v>
      </c>
      <c r="G389" s="19" t="s">
        <v>1172</v>
      </c>
      <c r="H389" s="19" t="s">
        <v>5742</v>
      </c>
      <c r="I389" s="19" t="s">
        <v>5743</v>
      </c>
      <c r="J389" s="17"/>
    </row>
    <row r="390" spans="1:10" s="5" customFormat="1" ht="60" customHeight="1" x14ac:dyDescent="0.8">
      <c r="A390" s="17">
        <v>386</v>
      </c>
      <c r="B390" s="17">
        <v>390</v>
      </c>
      <c r="C390" s="17" t="s">
        <v>1173</v>
      </c>
      <c r="D390" s="17" t="s">
        <v>8405</v>
      </c>
      <c r="E390" s="19" t="s">
        <v>1174</v>
      </c>
      <c r="F390" s="18" t="s">
        <v>957</v>
      </c>
      <c r="G390" s="19" t="s">
        <v>1175</v>
      </c>
      <c r="H390" s="19" t="s">
        <v>5744</v>
      </c>
      <c r="I390" s="19" t="s">
        <v>5745</v>
      </c>
      <c r="J390" s="17"/>
    </row>
    <row r="391" spans="1:10" s="5" customFormat="1" ht="60" customHeight="1" x14ac:dyDescent="0.8">
      <c r="A391" s="17">
        <v>387</v>
      </c>
      <c r="B391" s="17">
        <v>391</v>
      </c>
      <c r="C391" s="17" t="s">
        <v>1176</v>
      </c>
      <c r="D391" s="17" t="s">
        <v>8405</v>
      </c>
      <c r="E391" s="19" t="s">
        <v>1177</v>
      </c>
      <c r="F391" s="18" t="s">
        <v>957</v>
      </c>
      <c r="G391" s="19" t="s">
        <v>1178</v>
      </c>
      <c r="H391" s="19" t="s">
        <v>5746</v>
      </c>
      <c r="I391" s="19" t="s">
        <v>5747</v>
      </c>
      <c r="J391" s="17"/>
    </row>
    <row r="392" spans="1:10" s="5" customFormat="1" ht="60" customHeight="1" x14ac:dyDescent="0.8">
      <c r="A392" s="17">
        <v>388</v>
      </c>
      <c r="B392" s="17">
        <v>392</v>
      </c>
      <c r="C392" s="17" t="s">
        <v>1179</v>
      </c>
      <c r="D392" s="17" t="s">
        <v>8406</v>
      </c>
      <c r="E392" s="19" t="s">
        <v>1180</v>
      </c>
      <c r="F392" s="18" t="s">
        <v>950</v>
      </c>
      <c r="G392" s="19" t="s">
        <v>1181</v>
      </c>
      <c r="H392" s="19" t="s">
        <v>5748</v>
      </c>
      <c r="I392" s="19" t="s">
        <v>5749</v>
      </c>
      <c r="J392" s="17"/>
    </row>
    <row r="393" spans="1:10" s="5" customFormat="1" ht="60" customHeight="1" x14ac:dyDescent="0.8">
      <c r="A393" s="17">
        <v>389</v>
      </c>
      <c r="B393" s="17">
        <v>393</v>
      </c>
      <c r="C393" s="17" t="s">
        <v>1182</v>
      </c>
      <c r="D393" s="17" t="s">
        <v>8405</v>
      </c>
      <c r="E393" s="19" t="s">
        <v>1183</v>
      </c>
      <c r="F393" s="18" t="s">
        <v>950</v>
      </c>
      <c r="G393" s="19" t="s">
        <v>1184</v>
      </c>
      <c r="H393" s="19" t="s">
        <v>5750</v>
      </c>
      <c r="I393" s="19" t="s">
        <v>5751</v>
      </c>
      <c r="J393" s="17"/>
    </row>
    <row r="394" spans="1:10" s="5" customFormat="1" ht="60" customHeight="1" x14ac:dyDescent="0.8">
      <c r="A394" s="17">
        <v>390</v>
      </c>
      <c r="B394" s="17">
        <v>394</v>
      </c>
      <c r="C394" s="17" t="s">
        <v>1185</v>
      </c>
      <c r="D394" s="17" t="s">
        <v>8405</v>
      </c>
      <c r="E394" s="19" t="s">
        <v>1186</v>
      </c>
      <c r="F394" s="18" t="s">
        <v>950</v>
      </c>
      <c r="G394" s="19" t="s">
        <v>1187</v>
      </c>
      <c r="H394" s="19" t="s">
        <v>5752</v>
      </c>
      <c r="I394" s="19" t="s">
        <v>5753</v>
      </c>
      <c r="J394" s="17"/>
    </row>
    <row r="395" spans="1:10" s="5" customFormat="1" ht="60" customHeight="1" x14ac:dyDescent="0.8">
      <c r="A395" s="17">
        <v>391</v>
      </c>
      <c r="B395" s="17">
        <v>395</v>
      </c>
      <c r="C395" s="17" t="s">
        <v>1188</v>
      </c>
      <c r="D395" s="17" t="s">
        <v>8405</v>
      </c>
      <c r="E395" s="19" t="s">
        <v>1189</v>
      </c>
      <c r="F395" s="18" t="s">
        <v>957</v>
      </c>
      <c r="G395" s="19" t="s">
        <v>1190</v>
      </c>
      <c r="H395" s="19" t="s">
        <v>5754</v>
      </c>
      <c r="I395" s="19" t="s">
        <v>8346</v>
      </c>
      <c r="J395" s="17"/>
    </row>
    <row r="396" spans="1:10" s="5" customFormat="1" ht="60" customHeight="1" x14ac:dyDescent="0.8">
      <c r="A396" s="17">
        <v>392</v>
      </c>
      <c r="B396" s="17">
        <v>396</v>
      </c>
      <c r="C396" s="17" t="s">
        <v>1191</v>
      </c>
      <c r="D396" s="17" t="s">
        <v>8405</v>
      </c>
      <c r="E396" s="19" t="s">
        <v>1192</v>
      </c>
      <c r="F396" s="18" t="s">
        <v>957</v>
      </c>
      <c r="G396" s="19" t="s">
        <v>1193</v>
      </c>
      <c r="H396" s="19" t="s">
        <v>5756</v>
      </c>
      <c r="I396" s="19" t="s">
        <v>5757</v>
      </c>
      <c r="J396" s="17"/>
    </row>
    <row r="397" spans="1:10" s="5" customFormat="1" ht="60" customHeight="1" x14ac:dyDescent="0.8">
      <c r="A397" s="17">
        <v>393</v>
      </c>
      <c r="B397" s="17">
        <v>397</v>
      </c>
      <c r="C397" s="17" t="s">
        <v>1194</v>
      </c>
      <c r="D397" s="17" t="s">
        <v>8405</v>
      </c>
      <c r="E397" s="19" t="s">
        <v>1195</v>
      </c>
      <c r="F397" s="18" t="s">
        <v>950</v>
      </c>
      <c r="G397" s="19" t="s">
        <v>1196</v>
      </c>
      <c r="H397" s="19" t="s">
        <v>5758</v>
      </c>
      <c r="I397" s="19" t="s">
        <v>5759</v>
      </c>
      <c r="J397" s="17"/>
    </row>
    <row r="398" spans="1:10" s="5" customFormat="1" ht="60" customHeight="1" x14ac:dyDescent="0.8">
      <c r="A398" s="17">
        <v>394</v>
      </c>
      <c r="B398" s="17">
        <v>398</v>
      </c>
      <c r="C398" s="17" t="s">
        <v>1197</v>
      </c>
      <c r="D398" s="17" t="s">
        <v>8405</v>
      </c>
      <c r="E398" s="19" t="s">
        <v>1198</v>
      </c>
      <c r="F398" s="18" t="s">
        <v>957</v>
      </c>
      <c r="G398" s="19" t="s">
        <v>1199</v>
      </c>
      <c r="H398" s="19" t="s">
        <v>5760</v>
      </c>
      <c r="I398" s="19" t="s">
        <v>5761</v>
      </c>
      <c r="J398" s="17"/>
    </row>
    <row r="399" spans="1:10" s="5" customFormat="1" ht="60" customHeight="1" x14ac:dyDescent="0.8">
      <c r="A399" s="17">
        <v>395</v>
      </c>
      <c r="B399" s="17">
        <v>399</v>
      </c>
      <c r="C399" s="17" t="s">
        <v>1200</v>
      </c>
      <c r="D399" s="17" t="s">
        <v>8405</v>
      </c>
      <c r="E399" s="19" t="s">
        <v>1201</v>
      </c>
      <c r="F399" s="18" t="s">
        <v>957</v>
      </c>
      <c r="G399" s="19" t="s">
        <v>1202</v>
      </c>
      <c r="H399" s="19" t="s">
        <v>5762</v>
      </c>
      <c r="I399" s="19" t="s">
        <v>5763</v>
      </c>
      <c r="J399" s="17"/>
    </row>
    <row r="400" spans="1:10" s="5" customFormat="1" ht="60" customHeight="1" x14ac:dyDescent="0.8">
      <c r="A400" s="17">
        <v>396</v>
      </c>
      <c r="B400" s="17">
        <v>400</v>
      </c>
      <c r="C400" s="17" t="s">
        <v>1203</v>
      </c>
      <c r="D400" s="17" t="s">
        <v>8405</v>
      </c>
      <c r="E400" s="19" t="s">
        <v>1204</v>
      </c>
      <c r="F400" s="18" t="s">
        <v>957</v>
      </c>
      <c r="G400" s="19" t="s">
        <v>1205</v>
      </c>
      <c r="H400" s="19" t="s">
        <v>5764</v>
      </c>
      <c r="I400" s="19" t="s">
        <v>5765</v>
      </c>
      <c r="J400" s="17"/>
    </row>
    <row r="401" spans="1:10" s="5" customFormat="1" ht="60" customHeight="1" x14ac:dyDescent="0.8">
      <c r="A401" s="17">
        <v>397</v>
      </c>
      <c r="B401" s="17">
        <v>401</v>
      </c>
      <c r="C401" s="17" t="s">
        <v>1206</v>
      </c>
      <c r="D401" s="17" t="s">
        <v>8405</v>
      </c>
      <c r="E401" s="19" t="s">
        <v>1207</v>
      </c>
      <c r="F401" s="18" t="s">
        <v>957</v>
      </c>
      <c r="G401" s="19" t="s">
        <v>1208</v>
      </c>
      <c r="H401" s="19" t="s">
        <v>5766</v>
      </c>
      <c r="I401" s="19" t="s">
        <v>5767</v>
      </c>
      <c r="J401" s="17"/>
    </row>
    <row r="402" spans="1:10" s="5" customFormat="1" ht="60" customHeight="1" x14ac:dyDescent="0.8">
      <c r="A402" s="17">
        <v>398</v>
      </c>
      <c r="B402" s="17">
        <v>402</v>
      </c>
      <c r="C402" s="17" t="s">
        <v>1209</v>
      </c>
      <c r="D402" s="17" t="s">
        <v>8405</v>
      </c>
      <c r="E402" s="19" t="s">
        <v>1210</v>
      </c>
      <c r="F402" s="18" t="s">
        <v>950</v>
      </c>
      <c r="G402" s="19" t="s">
        <v>1211</v>
      </c>
      <c r="H402" s="19" t="s">
        <v>5768</v>
      </c>
      <c r="I402" s="19" t="s">
        <v>5769</v>
      </c>
      <c r="J402" s="17"/>
    </row>
    <row r="403" spans="1:10" s="5" customFormat="1" ht="60" customHeight="1" x14ac:dyDescent="0.8">
      <c r="A403" s="17">
        <v>399</v>
      </c>
      <c r="B403" s="17">
        <v>403</v>
      </c>
      <c r="C403" s="17" t="s">
        <v>1212</v>
      </c>
      <c r="D403" s="17" t="s">
        <v>8405</v>
      </c>
      <c r="E403" s="19" t="s">
        <v>1213</v>
      </c>
      <c r="F403" s="18" t="s">
        <v>1013</v>
      </c>
      <c r="G403" s="19" t="s">
        <v>1214</v>
      </c>
      <c r="H403" s="19" t="s">
        <v>5770</v>
      </c>
      <c r="I403" s="19" t="s">
        <v>5771</v>
      </c>
      <c r="J403" s="17"/>
    </row>
    <row r="404" spans="1:10" s="5" customFormat="1" ht="60" customHeight="1" x14ac:dyDescent="0.8">
      <c r="A404" s="17">
        <v>400</v>
      </c>
      <c r="B404" s="17">
        <v>404</v>
      </c>
      <c r="C404" s="17" t="s">
        <v>1215</v>
      </c>
      <c r="D404" s="17" t="s">
        <v>8405</v>
      </c>
      <c r="E404" s="19" t="s">
        <v>1216</v>
      </c>
      <c r="F404" s="18" t="s">
        <v>957</v>
      </c>
      <c r="G404" s="19" t="s">
        <v>1217</v>
      </c>
      <c r="H404" s="19" t="s">
        <v>5772</v>
      </c>
      <c r="I404" s="19" t="s">
        <v>5773</v>
      </c>
      <c r="J404" s="17"/>
    </row>
    <row r="405" spans="1:10" s="5" customFormat="1" ht="60" customHeight="1" x14ac:dyDescent="0.8">
      <c r="A405" s="17">
        <v>401</v>
      </c>
      <c r="B405" s="17">
        <v>405</v>
      </c>
      <c r="C405" s="17" t="s">
        <v>1218</v>
      </c>
      <c r="D405" s="17" t="s">
        <v>8405</v>
      </c>
      <c r="E405" s="19" t="s">
        <v>1219</v>
      </c>
      <c r="F405" s="18" t="s">
        <v>957</v>
      </c>
      <c r="G405" s="19" t="s">
        <v>1220</v>
      </c>
      <c r="H405" s="19" t="s">
        <v>5774</v>
      </c>
      <c r="I405" s="19" t="s">
        <v>5775</v>
      </c>
      <c r="J405" s="17"/>
    </row>
    <row r="406" spans="1:10" s="5" customFormat="1" ht="60" customHeight="1" x14ac:dyDescent="0.8">
      <c r="A406" s="17">
        <v>402</v>
      </c>
      <c r="B406" s="17">
        <v>406</v>
      </c>
      <c r="C406" s="17" t="s">
        <v>1221</v>
      </c>
      <c r="D406" s="17" t="s">
        <v>8406</v>
      </c>
      <c r="E406" s="19" t="s">
        <v>1222</v>
      </c>
      <c r="F406" s="18" t="s">
        <v>950</v>
      </c>
      <c r="G406" s="19" t="s">
        <v>1223</v>
      </c>
      <c r="H406" s="19" t="s">
        <v>5776</v>
      </c>
      <c r="I406" s="19" t="s">
        <v>5777</v>
      </c>
      <c r="J406" s="17"/>
    </row>
    <row r="407" spans="1:10" s="5" customFormat="1" ht="60" customHeight="1" x14ac:dyDescent="0.8">
      <c r="A407" s="17">
        <v>403</v>
      </c>
      <c r="B407" s="17">
        <v>407</v>
      </c>
      <c r="C407" s="17" t="s">
        <v>1224</v>
      </c>
      <c r="D407" s="17" t="s">
        <v>8405</v>
      </c>
      <c r="E407" s="19" t="s">
        <v>1225</v>
      </c>
      <c r="F407" s="18" t="s">
        <v>950</v>
      </c>
      <c r="G407" s="19" t="s">
        <v>1226</v>
      </c>
      <c r="H407" s="19" t="s">
        <v>5778</v>
      </c>
      <c r="I407" s="19" t="s">
        <v>5779</v>
      </c>
      <c r="J407" s="17"/>
    </row>
    <row r="408" spans="1:10" s="5" customFormat="1" ht="60" customHeight="1" x14ac:dyDescent="0.8">
      <c r="A408" s="17">
        <v>404</v>
      </c>
      <c r="B408" s="17">
        <v>408</v>
      </c>
      <c r="C408" s="17" t="s">
        <v>1227</v>
      </c>
      <c r="D408" s="17" t="s">
        <v>8405</v>
      </c>
      <c r="E408" s="19" t="s">
        <v>1228</v>
      </c>
      <c r="F408" s="18" t="s">
        <v>957</v>
      </c>
      <c r="G408" s="19" t="s">
        <v>1229</v>
      </c>
      <c r="H408" s="19" t="s">
        <v>5780</v>
      </c>
      <c r="I408" s="19" t="s">
        <v>5781</v>
      </c>
      <c r="J408" s="17"/>
    </row>
    <row r="409" spans="1:10" s="5" customFormat="1" ht="60" customHeight="1" x14ac:dyDescent="0.8">
      <c r="A409" s="17">
        <v>405</v>
      </c>
      <c r="B409" s="17">
        <v>409</v>
      </c>
      <c r="C409" s="17" t="s">
        <v>1230</v>
      </c>
      <c r="D409" s="17" t="s">
        <v>8405</v>
      </c>
      <c r="E409" s="19" t="s">
        <v>1231</v>
      </c>
      <c r="F409" s="18" t="s">
        <v>950</v>
      </c>
      <c r="G409" s="19" t="s">
        <v>1232</v>
      </c>
      <c r="H409" s="19" t="s">
        <v>5782</v>
      </c>
      <c r="I409" s="19" t="s">
        <v>5783</v>
      </c>
      <c r="J409" s="17"/>
    </row>
    <row r="410" spans="1:10" s="5" customFormat="1" ht="60" customHeight="1" x14ac:dyDescent="0.8">
      <c r="A410" s="17">
        <v>406</v>
      </c>
      <c r="B410" s="17">
        <v>410</v>
      </c>
      <c r="C410" s="17" t="s">
        <v>1233</v>
      </c>
      <c r="D410" s="17" t="s">
        <v>8405</v>
      </c>
      <c r="E410" s="19" t="s">
        <v>1234</v>
      </c>
      <c r="F410" s="18" t="s">
        <v>957</v>
      </c>
      <c r="G410" s="19" t="s">
        <v>1235</v>
      </c>
      <c r="H410" s="19" t="s">
        <v>5784</v>
      </c>
      <c r="I410" s="19" t="s">
        <v>5785</v>
      </c>
      <c r="J410" s="17"/>
    </row>
    <row r="411" spans="1:10" s="5" customFormat="1" ht="60" customHeight="1" x14ac:dyDescent="0.8">
      <c r="A411" s="17">
        <v>407</v>
      </c>
      <c r="B411" s="17">
        <v>411</v>
      </c>
      <c r="C411" s="17" t="s">
        <v>1236</v>
      </c>
      <c r="D411" s="17" t="s">
        <v>8405</v>
      </c>
      <c r="E411" s="19" t="s">
        <v>1237</v>
      </c>
      <c r="F411" s="18" t="s">
        <v>957</v>
      </c>
      <c r="G411" s="19" t="s">
        <v>1238</v>
      </c>
      <c r="H411" s="19" t="s">
        <v>5786</v>
      </c>
      <c r="I411" s="19" t="s">
        <v>5787</v>
      </c>
      <c r="J411" s="17"/>
    </row>
    <row r="412" spans="1:10" s="5" customFormat="1" ht="60" customHeight="1" x14ac:dyDescent="0.8">
      <c r="A412" s="17">
        <v>408</v>
      </c>
      <c r="B412" s="17">
        <v>412</v>
      </c>
      <c r="C412" s="17" t="s">
        <v>1239</v>
      </c>
      <c r="D412" s="17" t="s">
        <v>8405</v>
      </c>
      <c r="E412" s="19" t="s">
        <v>1240</v>
      </c>
      <c r="F412" s="18" t="s">
        <v>957</v>
      </c>
      <c r="G412" s="19" t="s">
        <v>1241</v>
      </c>
      <c r="H412" s="19" t="s">
        <v>5788</v>
      </c>
      <c r="I412" s="19" t="s">
        <v>5789</v>
      </c>
      <c r="J412" s="17"/>
    </row>
    <row r="413" spans="1:10" s="5" customFormat="1" ht="60" customHeight="1" x14ac:dyDescent="0.8">
      <c r="A413" s="17">
        <v>409</v>
      </c>
      <c r="B413" s="17">
        <v>413</v>
      </c>
      <c r="C413" s="17" t="s">
        <v>1242</v>
      </c>
      <c r="D413" s="17" t="s">
        <v>8405</v>
      </c>
      <c r="E413" s="19" t="s">
        <v>1243</v>
      </c>
      <c r="F413" s="18" t="s">
        <v>950</v>
      </c>
      <c r="G413" s="19" t="s">
        <v>1244</v>
      </c>
      <c r="H413" s="19" t="s">
        <v>5790</v>
      </c>
      <c r="I413" s="19" t="s">
        <v>5791</v>
      </c>
      <c r="J413" s="17"/>
    </row>
    <row r="414" spans="1:10" s="5" customFormat="1" ht="60" customHeight="1" x14ac:dyDescent="0.8">
      <c r="A414" s="17">
        <v>410</v>
      </c>
      <c r="B414" s="17">
        <v>414</v>
      </c>
      <c r="C414" s="17" t="s">
        <v>1245</v>
      </c>
      <c r="D414" s="17" t="s">
        <v>8405</v>
      </c>
      <c r="E414" s="19" t="s">
        <v>381</v>
      </c>
      <c r="F414" s="18" t="s">
        <v>950</v>
      </c>
      <c r="G414" s="19" t="s">
        <v>1246</v>
      </c>
      <c r="H414" s="19" t="s">
        <v>5792</v>
      </c>
      <c r="I414" s="19" t="s">
        <v>5793</v>
      </c>
      <c r="J414" s="17"/>
    </row>
    <row r="415" spans="1:10" s="5" customFormat="1" ht="60" customHeight="1" x14ac:dyDescent="0.8">
      <c r="A415" s="17">
        <v>411</v>
      </c>
      <c r="B415" s="17">
        <v>415</v>
      </c>
      <c r="C415" s="17" t="s">
        <v>1247</v>
      </c>
      <c r="D415" s="17" t="s">
        <v>8405</v>
      </c>
      <c r="E415" s="19" t="s">
        <v>1248</v>
      </c>
      <c r="F415" s="18" t="s">
        <v>957</v>
      </c>
      <c r="G415" s="19" t="s">
        <v>1249</v>
      </c>
      <c r="H415" s="19" t="s">
        <v>5794</v>
      </c>
      <c r="I415" s="19" t="s">
        <v>5795</v>
      </c>
      <c r="J415" s="17"/>
    </row>
    <row r="416" spans="1:10" s="5" customFormat="1" ht="60" customHeight="1" x14ac:dyDescent="0.8">
      <c r="A416" s="17">
        <v>412</v>
      </c>
      <c r="B416" s="17">
        <v>416</v>
      </c>
      <c r="C416" s="17" t="s">
        <v>1250</v>
      </c>
      <c r="D416" s="17" t="s">
        <v>8406</v>
      </c>
      <c r="E416" s="19" t="s">
        <v>48</v>
      </c>
      <c r="F416" s="18" t="s">
        <v>950</v>
      </c>
      <c r="G416" s="19" t="s">
        <v>1251</v>
      </c>
      <c r="H416" s="19" t="s">
        <v>5796</v>
      </c>
      <c r="I416" s="19" t="s">
        <v>5797</v>
      </c>
      <c r="J416" s="17"/>
    </row>
    <row r="417" spans="1:10" s="5" customFormat="1" ht="60" customHeight="1" x14ac:dyDescent="0.8">
      <c r="A417" s="17">
        <v>413</v>
      </c>
      <c r="B417" s="17">
        <v>417</v>
      </c>
      <c r="C417" s="17" t="s">
        <v>1252</v>
      </c>
      <c r="D417" s="17" t="s">
        <v>8405</v>
      </c>
      <c r="E417" s="19" t="s">
        <v>1253</v>
      </c>
      <c r="F417" s="18" t="s">
        <v>957</v>
      </c>
      <c r="G417" s="19" t="s">
        <v>1254</v>
      </c>
      <c r="H417" s="19" t="s">
        <v>5798</v>
      </c>
      <c r="I417" s="19" t="s">
        <v>5799</v>
      </c>
      <c r="J417" s="17"/>
    </row>
    <row r="418" spans="1:10" s="5" customFormat="1" ht="60" customHeight="1" x14ac:dyDescent="0.8">
      <c r="A418" s="17">
        <v>414</v>
      </c>
      <c r="B418" s="17">
        <v>418</v>
      </c>
      <c r="C418" s="17" t="s">
        <v>1255</v>
      </c>
      <c r="D418" s="17" t="s">
        <v>8405</v>
      </c>
      <c r="E418" s="19" t="s">
        <v>1256</v>
      </c>
      <c r="F418" s="18" t="s">
        <v>957</v>
      </c>
      <c r="G418" s="19" t="s">
        <v>1257</v>
      </c>
      <c r="H418" s="19" t="s">
        <v>5800</v>
      </c>
      <c r="I418" s="19" t="s">
        <v>5801</v>
      </c>
      <c r="J418" s="17"/>
    </row>
    <row r="419" spans="1:10" s="5" customFormat="1" ht="60" customHeight="1" x14ac:dyDescent="0.8">
      <c r="A419" s="17">
        <v>415</v>
      </c>
      <c r="B419" s="17">
        <v>419</v>
      </c>
      <c r="C419" s="17" t="s">
        <v>1258</v>
      </c>
      <c r="D419" s="17" t="s">
        <v>8405</v>
      </c>
      <c r="E419" s="19" t="s">
        <v>1259</v>
      </c>
      <c r="F419" s="18" t="s">
        <v>950</v>
      </c>
      <c r="G419" s="19" t="s">
        <v>1260</v>
      </c>
      <c r="H419" s="19" t="s">
        <v>5802</v>
      </c>
      <c r="I419" s="19" t="s">
        <v>5803</v>
      </c>
      <c r="J419" s="17"/>
    </row>
    <row r="420" spans="1:10" s="5" customFormat="1" ht="60" customHeight="1" x14ac:dyDescent="0.8">
      <c r="A420" s="17">
        <v>416</v>
      </c>
      <c r="B420" s="17">
        <v>420</v>
      </c>
      <c r="C420" s="17" t="s">
        <v>1261</v>
      </c>
      <c r="D420" s="17" t="s">
        <v>8406</v>
      </c>
      <c r="E420" s="19" t="s">
        <v>1262</v>
      </c>
      <c r="F420" s="18" t="s">
        <v>1013</v>
      </c>
      <c r="G420" s="19" t="s">
        <v>1263</v>
      </c>
      <c r="H420" s="19" t="s">
        <v>5804</v>
      </c>
      <c r="I420" s="19" t="s">
        <v>5805</v>
      </c>
      <c r="J420" s="17"/>
    </row>
    <row r="421" spans="1:10" s="5" customFormat="1" ht="60" customHeight="1" x14ac:dyDescent="0.8">
      <c r="A421" s="17">
        <v>417</v>
      </c>
      <c r="B421" s="17">
        <v>421</v>
      </c>
      <c r="C421" s="17" t="s">
        <v>1264</v>
      </c>
      <c r="D421" s="17" t="s">
        <v>8405</v>
      </c>
      <c r="E421" s="19" t="s">
        <v>1265</v>
      </c>
      <c r="F421" s="18" t="s">
        <v>957</v>
      </c>
      <c r="G421" s="19" t="s">
        <v>1266</v>
      </c>
      <c r="H421" s="19" t="s">
        <v>5806</v>
      </c>
      <c r="I421" s="19" t="s">
        <v>5807</v>
      </c>
      <c r="J421" s="17"/>
    </row>
    <row r="422" spans="1:10" s="5" customFormat="1" ht="60" customHeight="1" x14ac:dyDescent="0.8">
      <c r="A422" s="17">
        <v>418</v>
      </c>
      <c r="B422" s="17">
        <v>422</v>
      </c>
      <c r="C422" s="17" t="s">
        <v>1267</v>
      </c>
      <c r="D422" s="17" t="s">
        <v>8405</v>
      </c>
      <c r="E422" s="19" t="s">
        <v>1268</v>
      </c>
      <c r="F422" s="18" t="s">
        <v>957</v>
      </c>
      <c r="G422" s="19" t="s">
        <v>1269</v>
      </c>
      <c r="H422" s="19" t="s">
        <v>5808</v>
      </c>
      <c r="I422" s="19" t="s">
        <v>5809</v>
      </c>
      <c r="J422" s="17"/>
    </row>
    <row r="423" spans="1:10" s="5" customFormat="1" ht="60" customHeight="1" x14ac:dyDescent="0.8">
      <c r="A423" s="17">
        <v>419</v>
      </c>
      <c r="B423" s="17">
        <v>423</v>
      </c>
      <c r="C423" s="17" t="s">
        <v>1270</v>
      </c>
      <c r="D423" s="17" t="s">
        <v>8406</v>
      </c>
      <c r="E423" s="19" t="s">
        <v>1271</v>
      </c>
      <c r="F423" s="18" t="s">
        <v>950</v>
      </c>
      <c r="G423" s="19" t="s">
        <v>1272</v>
      </c>
      <c r="H423" s="19" t="s">
        <v>5810</v>
      </c>
      <c r="I423" s="19" t="s">
        <v>5811</v>
      </c>
      <c r="J423" s="17"/>
    </row>
    <row r="424" spans="1:10" s="5" customFormat="1" ht="60" customHeight="1" x14ac:dyDescent="0.8">
      <c r="A424" s="17">
        <v>420</v>
      </c>
      <c r="B424" s="17">
        <v>424</v>
      </c>
      <c r="C424" s="17" t="s">
        <v>1273</v>
      </c>
      <c r="D424" s="17" t="s">
        <v>8406</v>
      </c>
      <c r="E424" s="19" t="s">
        <v>771</v>
      </c>
      <c r="F424" s="18" t="s">
        <v>950</v>
      </c>
      <c r="G424" s="19" t="s">
        <v>1274</v>
      </c>
      <c r="H424" s="19" t="s">
        <v>5812</v>
      </c>
      <c r="I424" s="19" t="s">
        <v>5813</v>
      </c>
      <c r="J424" s="17"/>
    </row>
    <row r="425" spans="1:10" s="5" customFormat="1" ht="60" customHeight="1" x14ac:dyDescent="0.8">
      <c r="A425" s="17">
        <v>421</v>
      </c>
      <c r="B425" s="17">
        <v>425</v>
      </c>
      <c r="C425" s="17" t="s">
        <v>1275</v>
      </c>
      <c r="D425" s="17" t="s">
        <v>8405</v>
      </c>
      <c r="E425" s="19" t="s">
        <v>1276</v>
      </c>
      <c r="F425" s="18" t="s">
        <v>957</v>
      </c>
      <c r="G425" s="19" t="s">
        <v>1277</v>
      </c>
      <c r="H425" s="19" t="s">
        <v>5814</v>
      </c>
      <c r="I425" s="19" t="s">
        <v>5815</v>
      </c>
      <c r="J425" s="17"/>
    </row>
    <row r="426" spans="1:10" s="5" customFormat="1" ht="60" customHeight="1" x14ac:dyDescent="0.8">
      <c r="A426" s="17">
        <v>422</v>
      </c>
      <c r="B426" s="17">
        <v>426</v>
      </c>
      <c r="C426" s="17" t="s">
        <v>1278</v>
      </c>
      <c r="D426" s="17" t="s">
        <v>8405</v>
      </c>
      <c r="E426" s="19" t="s">
        <v>1279</v>
      </c>
      <c r="F426" s="18" t="s">
        <v>950</v>
      </c>
      <c r="G426" s="19" t="s">
        <v>1280</v>
      </c>
      <c r="H426" s="19" t="s">
        <v>5816</v>
      </c>
      <c r="I426" s="19" t="s">
        <v>5817</v>
      </c>
      <c r="J426" s="17"/>
    </row>
    <row r="427" spans="1:10" s="5" customFormat="1" ht="60" customHeight="1" x14ac:dyDescent="0.8">
      <c r="A427" s="17">
        <v>423</v>
      </c>
      <c r="B427" s="17">
        <v>427</v>
      </c>
      <c r="C427" s="17" t="s">
        <v>1281</v>
      </c>
      <c r="D427" s="17" t="s">
        <v>8405</v>
      </c>
      <c r="E427" s="19" t="s">
        <v>1282</v>
      </c>
      <c r="F427" s="18" t="s">
        <v>950</v>
      </c>
      <c r="G427" s="19" t="s">
        <v>1283</v>
      </c>
      <c r="H427" s="19" t="s">
        <v>5818</v>
      </c>
      <c r="I427" s="19" t="s">
        <v>5819</v>
      </c>
      <c r="J427" s="17"/>
    </row>
    <row r="428" spans="1:10" s="5" customFormat="1" ht="60" customHeight="1" x14ac:dyDescent="0.8">
      <c r="A428" s="17">
        <v>424</v>
      </c>
      <c r="B428" s="17">
        <v>428</v>
      </c>
      <c r="C428" s="17" t="s">
        <v>1284</v>
      </c>
      <c r="D428" s="17" t="s">
        <v>8405</v>
      </c>
      <c r="E428" s="19" t="s">
        <v>1285</v>
      </c>
      <c r="F428" s="18" t="s">
        <v>957</v>
      </c>
      <c r="G428" s="19" t="s">
        <v>1286</v>
      </c>
      <c r="H428" s="19" t="s">
        <v>5820</v>
      </c>
      <c r="I428" s="19" t="s">
        <v>5821</v>
      </c>
      <c r="J428" s="17"/>
    </row>
    <row r="429" spans="1:10" s="5" customFormat="1" ht="60" customHeight="1" x14ac:dyDescent="0.8">
      <c r="A429" s="17">
        <v>425</v>
      </c>
      <c r="B429" s="17">
        <v>429</v>
      </c>
      <c r="C429" s="17" t="s">
        <v>1287</v>
      </c>
      <c r="D429" s="17" t="s">
        <v>8405</v>
      </c>
      <c r="E429" s="19" t="s">
        <v>1288</v>
      </c>
      <c r="F429" s="18" t="s">
        <v>950</v>
      </c>
      <c r="G429" s="19" t="s">
        <v>1289</v>
      </c>
      <c r="H429" s="19" t="s">
        <v>5822</v>
      </c>
      <c r="I429" s="19" t="s">
        <v>5823</v>
      </c>
      <c r="J429" s="17"/>
    </row>
    <row r="430" spans="1:10" s="5" customFormat="1" ht="60" customHeight="1" x14ac:dyDescent="0.8">
      <c r="A430" s="17">
        <v>426</v>
      </c>
      <c r="B430" s="17">
        <v>430</v>
      </c>
      <c r="C430" s="17" t="s">
        <v>1290</v>
      </c>
      <c r="D430" s="17" t="s">
        <v>8405</v>
      </c>
      <c r="E430" s="19" t="s">
        <v>1291</v>
      </c>
      <c r="F430" s="18" t="s">
        <v>1013</v>
      </c>
      <c r="G430" s="19" t="s">
        <v>1292</v>
      </c>
      <c r="H430" s="19" t="s">
        <v>5824</v>
      </c>
      <c r="I430" s="19" t="s">
        <v>5825</v>
      </c>
      <c r="J430" s="17"/>
    </row>
    <row r="431" spans="1:10" s="5" customFormat="1" ht="60" customHeight="1" x14ac:dyDescent="0.8">
      <c r="A431" s="17">
        <v>427</v>
      </c>
      <c r="B431" s="17">
        <v>431</v>
      </c>
      <c r="C431" s="17" t="s">
        <v>1293</v>
      </c>
      <c r="D431" s="17" t="s">
        <v>8405</v>
      </c>
      <c r="E431" s="19" t="s">
        <v>1294</v>
      </c>
      <c r="F431" s="18" t="s">
        <v>950</v>
      </c>
      <c r="G431" s="19" t="s">
        <v>1295</v>
      </c>
      <c r="H431" s="19" t="s">
        <v>5826</v>
      </c>
      <c r="I431" s="19" t="s">
        <v>5827</v>
      </c>
      <c r="J431" s="17"/>
    </row>
    <row r="432" spans="1:10" s="5" customFormat="1" ht="60" customHeight="1" x14ac:dyDescent="0.8">
      <c r="A432" s="17">
        <v>428</v>
      </c>
      <c r="B432" s="17">
        <v>432</v>
      </c>
      <c r="C432" s="17" t="s">
        <v>1296</v>
      </c>
      <c r="D432" s="17" t="s">
        <v>8405</v>
      </c>
      <c r="E432" s="19" t="s">
        <v>1297</v>
      </c>
      <c r="F432" s="18" t="s">
        <v>957</v>
      </c>
      <c r="G432" s="19" t="s">
        <v>1298</v>
      </c>
      <c r="H432" s="19" t="s">
        <v>5828</v>
      </c>
      <c r="I432" s="19" t="s">
        <v>5829</v>
      </c>
      <c r="J432" s="17"/>
    </row>
    <row r="433" spans="1:10" s="5" customFormat="1" ht="60" customHeight="1" x14ac:dyDescent="0.8">
      <c r="A433" s="17">
        <v>429</v>
      </c>
      <c r="B433" s="17">
        <v>433</v>
      </c>
      <c r="C433" s="17" t="s">
        <v>1299</v>
      </c>
      <c r="D433" s="17" t="s">
        <v>8405</v>
      </c>
      <c r="E433" s="19" t="s">
        <v>1300</v>
      </c>
      <c r="F433" s="18" t="s">
        <v>950</v>
      </c>
      <c r="G433" s="19" t="s">
        <v>1301</v>
      </c>
      <c r="H433" s="19" t="s">
        <v>5830</v>
      </c>
      <c r="I433" s="19" t="s">
        <v>5831</v>
      </c>
      <c r="J433" s="17"/>
    </row>
    <row r="434" spans="1:10" s="5" customFormat="1" ht="60" customHeight="1" x14ac:dyDescent="0.8">
      <c r="A434" s="17">
        <v>430</v>
      </c>
      <c r="B434" s="17">
        <v>434</v>
      </c>
      <c r="C434" s="17" t="s">
        <v>1302</v>
      </c>
      <c r="D434" s="17" t="s">
        <v>8405</v>
      </c>
      <c r="E434" s="19" t="s">
        <v>1303</v>
      </c>
      <c r="F434" s="18" t="s">
        <v>957</v>
      </c>
      <c r="G434" s="19" t="s">
        <v>1304</v>
      </c>
      <c r="H434" s="19" t="s">
        <v>5832</v>
      </c>
      <c r="I434" s="19" t="s">
        <v>5833</v>
      </c>
      <c r="J434" s="17"/>
    </row>
    <row r="435" spans="1:10" s="5" customFormat="1" ht="60" customHeight="1" x14ac:dyDescent="0.8">
      <c r="A435" s="17">
        <v>431</v>
      </c>
      <c r="B435" s="17">
        <v>435</v>
      </c>
      <c r="C435" s="17" t="s">
        <v>1305</v>
      </c>
      <c r="D435" s="17" t="s">
        <v>8405</v>
      </c>
      <c r="E435" s="19" t="s">
        <v>1306</v>
      </c>
      <c r="F435" s="18" t="s">
        <v>1013</v>
      </c>
      <c r="G435" s="19" t="s">
        <v>1307</v>
      </c>
      <c r="H435" s="19" t="s">
        <v>5834</v>
      </c>
      <c r="I435" s="19" t="s">
        <v>5835</v>
      </c>
      <c r="J435" s="17"/>
    </row>
    <row r="436" spans="1:10" s="5" customFormat="1" ht="60" customHeight="1" x14ac:dyDescent="0.8">
      <c r="A436" s="17">
        <v>432</v>
      </c>
      <c r="B436" s="17">
        <v>436</v>
      </c>
      <c r="C436" s="17" t="s">
        <v>1308</v>
      </c>
      <c r="D436" s="17" t="s">
        <v>8405</v>
      </c>
      <c r="E436" s="19" t="s">
        <v>1309</v>
      </c>
      <c r="F436" s="18" t="s">
        <v>950</v>
      </c>
      <c r="G436" s="19" t="s">
        <v>1310</v>
      </c>
      <c r="H436" s="19" t="s">
        <v>5836</v>
      </c>
      <c r="I436" s="19" t="s">
        <v>5837</v>
      </c>
      <c r="J436" s="17"/>
    </row>
    <row r="437" spans="1:10" s="5" customFormat="1" ht="60" customHeight="1" x14ac:dyDescent="0.8">
      <c r="A437" s="17">
        <v>433</v>
      </c>
      <c r="B437" s="17">
        <v>437</v>
      </c>
      <c r="C437" s="17" t="s">
        <v>1311</v>
      </c>
      <c r="D437" s="17" t="s">
        <v>8405</v>
      </c>
      <c r="E437" s="19" t="s">
        <v>1312</v>
      </c>
      <c r="F437" s="18" t="s">
        <v>957</v>
      </c>
      <c r="G437" s="19" t="s">
        <v>1313</v>
      </c>
      <c r="H437" s="19" t="s">
        <v>5838</v>
      </c>
      <c r="I437" s="19" t="s">
        <v>5839</v>
      </c>
      <c r="J437" s="17"/>
    </row>
    <row r="438" spans="1:10" s="5" customFormat="1" ht="60" customHeight="1" x14ac:dyDescent="0.8">
      <c r="A438" s="17">
        <v>434</v>
      </c>
      <c r="B438" s="17">
        <v>438</v>
      </c>
      <c r="C438" s="17" t="s">
        <v>1314</v>
      </c>
      <c r="D438" s="17" t="s">
        <v>8405</v>
      </c>
      <c r="E438" s="19" t="s">
        <v>1315</v>
      </c>
      <c r="F438" s="18" t="s">
        <v>957</v>
      </c>
      <c r="G438" s="19" t="s">
        <v>1316</v>
      </c>
      <c r="H438" s="19" t="s">
        <v>5840</v>
      </c>
      <c r="I438" s="19" t="s">
        <v>8347</v>
      </c>
      <c r="J438" s="17"/>
    </row>
    <row r="439" spans="1:10" s="5" customFormat="1" ht="60" customHeight="1" x14ac:dyDescent="0.8">
      <c r="A439" s="17">
        <v>435</v>
      </c>
      <c r="B439" s="17">
        <v>439</v>
      </c>
      <c r="C439" s="17" t="s">
        <v>1317</v>
      </c>
      <c r="D439" s="17" t="s">
        <v>8405</v>
      </c>
      <c r="E439" s="19" t="s">
        <v>1318</v>
      </c>
      <c r="F439" s="18" t="s">
        <v>957</v>
      </c>
      <c r="G439" s="19" t="s">
        <v>1319</v>
      </c>
      <c r="H439" s="19" t="s">
        <v>5841</v>
      </c>
      <c r="I439" s="19" t="s">
        <v>5842</v>
      </c>
      <c r="J439" s="17"/>
    </row>
    <row r="440" spans="1:10" s="5" customFormat="1" ht="60" customHeight="1" x14ac:dyDescent="0.8">
      <c r="A440" s="17">
        <v>436</v>
      </c>
      <c r="B440" s="17">
        <v>440</v>
      </c>
      <c r="C440" s="17" t="s">
        <v>1320</v>
      </c>
      <c r="D440" s="17" t="s">
        <v>8405</v>
      </c>
      <c r="E440" s="19" t="s">
        <v>1321</v>
      </c>
      <c r="F440" s="18" t="s">
        <v>950</v>
      </c>
      <c r="G440" s="19" t="s">
        <v>1322</v>
      </c>
      <c r="H440" s="19" t="s">
        <v>5843</v>
      </c>
      <c r="I440" s="19" t="s">
        <v>5844</v>
      </c>
      <c r="J440" s="17"/>
    </row>
    <row r="441" spans="1:10" s="5" customFormat="1" ht="60" customHeight="1" x14ac:dyDescent="0.8">
      <c r="A441" s="17">
        <v>437</v>
      </c>
      <c r="B441" s="17">
        <v>441</v>
      </c>
      <c r="C441" s="17" t="s">
        <v>1323</v>
      </c>
      <c r="D441" s="17" t="s">
        <v>8405</v>
      </c>
      <c r="E441" s="19" t="s">
        <v>1324</v>
      </c>
      <c r="F441" s="18" t="s">
        <v>957</v>
      </c>
      <c r="G441" s="19" t="s">
        <v>1325</v>
      </c>
      <c r="H441" s="19" t="s">
        <v>5845</v>
      </c>
      <c r="I441" s="19" t="s">
        <v>5846</v>
      </c>
      <c r="J441" s="17"/>
    </row>
    <row r="442" spans="1:10" s="5" customFormat="1" ht="60" customHeight="1" x14ac:dyDescent="0.8">
      <c r="A442" s="17">
        <v>438</v>
      </c>
      <c r="B442" s="17">
        <v>442</v>
      </c>
      <c r="C442" s="17" t="s">
        <v>1326</v>
      </c>
      <c r="D442" s="17" t="s">
        <v>8405</v>
      </c>
      <c r="E442" s="19" t="s">
        <v>1327</v>
      </c>
      <c r="F442" s="18" t="s">
        <v>957</v>
      </c>
      <c r="G442" s="19" t="s">
        <v>1328</v>
      </c>
      <c r="H442" s="19" t="s">
        <v>5847</v>
      </c>
      <c r="I442" s="19" t="s">
        <v>5848</v>
      </c>
      <c r="J442" s="17"/>
    </row>
    <row r="443" spans="1:10" s="5" customFormat="1" ht="60" customHeight="1" x14ac:dyDescent="0.8">
      <c r="A443" s="17">
        <v>439</v>
      </c>
      <c r="B443" s="17">
        <v>443</v>
      </c>
      <c r="C443" s="17" t="s">
        <v>1329</v>
      </c>
      <c r="D443" s="17" t="s">
        <v>8405</v>
      </c>
      <c r="E443" s="19" t="s">
        <v>1201</v>
      </c>
      <c r="F443" s="18" t="s">
        <v>957</v>
      </c>
      <c r="G443" s="19" t="s">
        <v>1330</v>
      </c>
      <c r="H443" s="19" t="s">
        <v>5849</v>
      </c>
      <c r="I443" s="19" t="s">
        <v>5850</v>
      </c>
      <c r="J443" s="17"/>
    </row>
    <row r="444" spans="1:10" s="5" customFormat="1" ht="60" customHeight="1" x14ac:dyDescent="0.8">
      <c r="A444" s="17">
        <v>440</v>
      </c>
      <c r="B444" s="17">
        <v>444</v>
      </c>
      <c r="C444" s="17" t="s">
        <v>1331</v>
      </c>
      <c r="D444" s="17" t="s">
        <v>8405</v>
      </c>
      <c r="E444" s="19" t="s">
        <v>1332</v>
      </c>
      <c r="F444" s="18" t="s">
        <v>957</v>
      </c>
      <c r="G444" s="19" t="s">
        <v>1333</v>
      </c>
      <c r="H444" s="19" t="s">
        <v>5851</v>
      </c>
      <c r="I444" s="19" t="s">
        <v>5852</v>
      </c>
      <c r="J444" s="17"/>
    </row>
    <row r="445" spans="1:10" s="5" customFormat="1" ht="60" customHeight="1" x14ac:dyDescent="0.8">
      <c r="A445" s="17">
        <v>441</v>
      </c>
      <c r="B445" s="17">
        <v>445</v>
      </c>
      <c r="C445" s="17" t="s">
        <v>1334</v>
      </c>
      <c r="D445" s="17" t="s">
        <v>8405</v>
      </c>
      <c r="E445" s="19" t="s">
        <v>1335</v>
      </c>
      <c r="F445" s="18" t="s">
        <v>957</v>
      </c>
      <c r="G445" s="19" t="s">
        <v>1336</v>
      </c>
      <c r="H445" s="19" t="s">
        <v>5853</v>
      </c>
      <c r="I445" s="19" t="s">
        <v>5854</v>
      </c>
      <c r="J445" s="17"/>
    </row>
    <row r="446" spans="1:10" s="5" customFormat="1" ht="60" customHeight="1" x14ac:dyDescent="0.8">
      <c r="A446" s="17">
        <v>442</v>
      </c>
      <c r="B446" s="17">
        <v>446</v>
      </c>
      <c r="C446" s="17" t="s">
        <v>1337</v>
      </c>
      <c r="D446" s="17" t="s">
        <v>8405</v>
      </c>
      <c r="E446" s="19" t="s">
        <v>1338</v>
      </c>
      <c r="F446" s="18" t="s">
        <v>957</v>
      </c>
      <c r="G446" s="19" t="s">
        <v>1339</v>
      </c>
      <c r="H446" s="19" t="s">
        <v>5855</v>
      </c>
      <c r="I446" s="19" t="s">
        <v>5856</v>
      </c>
      <c r="J446" s="17"/>
    </row>
    <row r="447" spans="1:10" s="5" customFormat="1" ht="60" customHeight="1" x14ac:dyDescent="0.8">
      <c r="A447" s="17">
        <v>443</v>
      </c>
      <c r="B447" s="17">
        <v>447</v>
      </c>
      <c r="C447" s="17" t="s">
        <v>1340</v>
      </c>
      <c r="D447" s="17" t="s">
        <v>8405</v>
      </c>
      <c r="E447" s="19" t="s">
        <v>1341</v>
      </c>
      <c r="F447" s="18" t="s">
        <v>957</v>
      </c>
      <c r="G447" s="19" t="s">
        <v>1342</v>
      </c>
      <c r="H447" s="19" t="s">
        <v>5857</v>
      </c>
      <c r="I447" s="19" t="s">
        <v>5858</v>
      </c>
      <c r="J447" s="17"/>
    </row>
    <row r="448" spans="1:10" s="5" customFormat="1" ht="60" customHeight="1" x14ac:dyDescent="0.8">
      <c r="A448" s="17">
        <v>444</v>
      </c>
      <c r="B448" s="17">
        <v>448</v>
      </c>
      <c r="C448" s="17" t="s">
        <v>1343</v>
      </c>
      <c r="D448" s="17" t="s">
        <v>8406</v>
      </c>
      <c r="E448" s="19" t="s">
        <v>1344</v>
      </c>
      <c r="F448" s="18" t="s">
        <v>957</v>
      </c>
      <c r="G448" s="19" t="s">
        <v>1345</v>
      </c>
      <c r="H448" s="19" t="s">
        <v>5859</v>
      </c>
      <c r="I448" s="19" t="s">
        <v>5860</v>
      </c>
      <c r="J448" s="17"/>
    </row>
    <row r="449" spans="1:10" s="5" customFormat="1" ht="60" customHeight="1" x14ac:dyDescent="0.8">
      <c r="A449" s="17">
        <v>445</v>
      </c>
      <c r="B449" s="17">
        <v>449</v>
      </c>
      <c r="C449" s="17" t="s">
        <v>1346</v>
      </c>
      <c r="D449" s="17" t="s">
        <v>8405</v>
      </c>
      <c r="E449" s="19" t="s">
        <v>1347</v>
      </c>
      <c r="F449" s="18" t="s">
        <v>957</v>
      </c>
      <c r="G449" s="19" t="s">
        <v>1348</v>
      </c>
      <c r="H449" s="19" t="s">
        <v>5861</v>
      </c>
      <c r="I449" s="19" t="s">
        <v>5862</v>
      </c>
      <c r="J449" s="17"/>
    </row>
    <row r="450" spans="1:10" s="5" customFormat="1" ht="60" customHeight="1" x14ac:dyDescent="0.8">
      <c r="A450" s="17">
        <v>446</v>
      </c>
      <c r="B450" s="17">
        <v>450</v>
      </c>
      <c r="C450" s="17" t="s">
        <v>1349</v>
      </c>
      <c r="D450" s="17" t="s">
        <v>8405</v>
      </c>
      <c r="E450" s="19" t="s">
        <v>1350</v>
      </c>
      <c r="F450" s="18" t="s">
        <v>957</v>
      </c>
      <c r="G450" s="19" t="s">
        <v>1351</v>
      </c>
      <c r="H450" s="19" t="s">
        <v>5863</v>
      </c>
      <c r="I450" s="19" t="s">
        <v>5864</v>
      </c>
      <c r="J450" s="17"/>
    </row>
    <row r="451" spans="1:10" s="5" customFormat="1" ht="60" customHeight="1" x14ac:dyDescent="0.8">
      <c r="A451" s="17">
        <v>447</v>
      </c>
      <c r="B451" s="17">
        <v>451</v>
      </c>
      <c r="C451" s="17" t="s">
        <v>1352</v>
      </c>
      <c r="D451" s="17" t="s">
        <v>8405</v>
      </c>
      <c r="E451" s="19" t="s">
        <v>1353</v>
      </c>
      <c r="F451" s="18" t="s">
        <v>957</v>
      </c>
      <c r="G451" s="19" t="s">
        <v>1354</v>
      </c>
      <c r="H451" s="19" t="s">
        <v>5865</v>
      </c>
      <c r="I451" s="19" t="s">
        <v>5866</v>
      </c>
      <c r="J451" s="17"/>
    </row>
    <row r="452" spans="1:10" s="5" customFormat="1" ht="60" customHeight="1" x14ac:dyDescent="0.8">
      <c r="A452" s="17">
        <v>448</v>
      </c>
      <c r="B452" s="17">
        <v>452</v>
      </c>
      <c r="C452" s="17" t="s">
        <v>1355</v>
      </c>
      <c r="D452" s="17" t="s">
        <v>8405</v>
      </c>
      <c r="E452" s="19" t="s">
        <v>1356</v>
      </c>
      <c r="F452" s="18" t="s">
        <v>957</v>
      </c>
      <c r="G452" s="19" t="s">
        <v>1357</v>
      </c>
      <c r="H452" s="19" t="s">
        <v>5867</v>
      </c>
      <c r="I452" s="19" t="s">
        <v>5868</v>
      </c>
      <c r="J452" s="17"/>
    </row>
    <row r="453" spans="1:10" s="5" customFormat="1" ht="60" customHeight="1" x14ac:dyDescent="0.8">
      <c r="A453" s="17">
        <v>449</v>
      </c>
      <c r="B453" s="17">
        <v>453</v>
      </c>
      <c r="C453" s="17" t="s">
        <v>1358</v>
      </c>
      <c r="D453" s="17" t="s">
        <v>8405</v>
      </c>
      <c r="E453" s="19" t="s">
        <v>1359</v>
      </c>
      <c r="F453" s="18" t="s">
        <v>957</v>
      </c>
      <c r="G453" s="19" t="s">
        <v>1360</v>
      </c>
      <c r="H453" s="19" t="s">
        <v>5869</v>
      </c>
      <c r="I453" s="19" t="s">
        <v>5870</v>
      </c>
      <c r="J453" s="17"/>
    </row>
    <row r="454" spans="1:10" s="5" customFormat="1" ht="60" customHeight="1" x14ac:dyDescent="0.8">
      <c r="A454" s="17">
        <v>450</v>
      </c>
      <c r="B454" s="17">
        <v>454</v>
      </c>
      <c r="C454" s="17" t="s">
        <v>1361</v>
      </c>
      <c r="D454" s="17" t="s">
        <v>8406</v>
      </c>
      <c r="E454" s="19" t="s">
        <v>1362</v>
      </c>
      <c r="F454" s="18" t="s">
        <v>957</v>
      </c>
      <c r="G454" s="19" t="s">
        <v>1363</v>
      </c>
      <c r="H454" s="19" t="s">
        <v>5871</v>
      </c>
      <c r="I454" s="19" t="s">
        <v>5872</v>
      </c>
      <c r="J454" s="17"/>
    </row>
    <row r="455" spans="1:10" s="5" customFormat="1" ht="60" customHeight="1" x14ac:dyDescent="0.8">
      <c r="A455" s="17">
        <v>451</v>
      </c>
      <c r="B455" s="17">
        <v>455</v>
      </c>
      <c r="C455" s="17" t="s">
        <v>1364</v>
      </c>
      <c r="D455" s="17" t="s">
        <v>8405</v>
      </c>
      <c r="E455" s="19" t="s">
        <v>1365</v>
      </c>
      <c r="F455" s="18" t="s">
        <v>957</v>
      </c>
      <c r="G455" s="19" t="s">
        <v>1366</v>
      </c>
      <c r="H455" s="19" t="s">
        <v>5873</v>
      </c>
      <c r="I455" s="19" t="s">
        <v>5874</v>
      </c>
      <c r="J455" s="17"/>
    </row>
    <row r="456" spans="1:10" s="5" customFormat="1" ht="60" customHeight="1" x14ac:dyDescent="0.8">
      <c r="A456" s="17">
        <v>452</v>
      </c>
      <c r="B456" s="17">
        <v>456</v>
      </c>
      <c r="C456" s="17" t="s">
        <v>1367</v>
      </c>
      <c r="D456" s="17" t="s">
        <v>8405</v>
      </c>
      <c r="E456" s="19" t="s">
        <v>1368</v>
      </c>
      <c r="F456" s="18" t="s">
        <v>957</v>
      </c>
      <c r="G456" s="19" t="s">
        <v>1369</v>
      </c>
      <c r="H456" s="19" t="s">
        <v>5875</v>
      </c>
      <c r="I456" s="19" t="s">
        <v>5876</v>
      </c>
      <c r="J456" s="17"/>
    </row>
    <row r="457" spans="1:10" s="5" customFormat="1" ht="60" customHeight="1" x14ac:dyDescent="0.8">
      <c r="A457" s="17">
        <v>453</v>
      </c>
      <c r="B457" s="17">
        <v>457</v>
      </c>
      <c r="C457" s="17" t="s">
        <v>1370</v>
      </c>
      <c r="D457" s="17" t="s">
        <v>8405</v>
      </c>
      <c r="E457" s="19" t="s">
        <v>1371</v>
      </c>
      <c r="F457" s="18" t="s">
        <v>957</v>
      </c>
      <c r="G457" s="19" t="s">
        <v>1372</v>
      </c>
      <c r="H457" s="19" t="s">
        <v>5877</v>
      </c>
      <c r="I457" s="19" t="s">
        <v>5878</v>
      </c>
      <c r="J457" s="17"/>
    </row>
    <row r="458" spans="1:10" s="5" customFormat="1" ht="60" customHeight="1" x14ac:dyDescent="0.8">
      <c r="A458" s="17">
        <v>454</v>
      </c>
      <c r="B458" s="17">
        <v>458</v>
      </c>
      <c r="C458" s="17" t="s">
        <v>1373</v>
      </c>
      <c r="D458" s="17" t="s">
        <v>8405</v>
      </c>
      <c r="E458" s="19" t="s">
        <v>1374</v>
      </c>
      <c r="F458" s="18" t="s">
        <v>957</v>
      </c>
      <c r="G458" s="19" t="s">
        <v>1375</v>
      </c>
      <c r="H458" s="19" t="s">
        <v>5879</v>
      </c>
      <c r="I458" s="19" t="s">
        <v>5880</v>
      </c>
      <c r="J458" s="17"/>
    </row>
    <row r="459" spans="1:10" s="5" customFormat="1" ht="60" customHeight="1" x14ac:dyDescent="0.8">
      <c r="A459" s="17">
        <v>455</v>
      </c>
      <c r="B459" s="17">
        <v>459</v>
      </c>
      <c r="C459" s="17" t="s">
        <v>1376</v>
      </c>
      <c r="D459" s="17" t="s">
        <v>8405</v>
      </c>
      <c r="E459" s="19" t="s">
        <v>1377</v>
      </c>
      <c r="F459" s="18" t="s">
        <v>1378</v>
      </c>
      <c r="G459" s="19" t="s">
        <v>1379</v>
      </c>
      <c r="H459" s="19" t="s">
        <v>5881</v>
      </c>
      <c r="I459" s="19" t="s">
        <v>5882</v>
      </c>
      <c r="J459" s="17"/>
    </row>
    <row r="460" spans="1:10" s="5" customFormat="1" ht="60" customHeight="1" x14ac:dyDescent="0.8">
      <c r="A460" s="17">
        <v>456</v>
      </c>
      <c r="B460" s="17">
        <v>460</v>
      </c>
      <c r="C460" s="17" t="s">
        <v>1380</v>
      </c>
      <c r="D460" s="17" t="s">
        <v>8405</v>
      </c>
      <c r="E460" s="19" t="s">
        <v>1381</v>
      </c>
      <c r="F460" s="18" t="s">
        <v>957</v>
      </c>
      <c r="G460" s="19" t="s">
        <v>1382</v>
      </c>
      <c r="H460" s="19" t="s">
        <v>5883</v>
      </c>
      <c r="I460" s="19" t="s">
        <v>5884</v>
      </c>
      <c r="J460" s="17"/>
    </row>
    <row r="461" spans="1:10" s="5" customFormat="1" ht="60" customHeight="1" x14ac:dyDescent="0.8">
      <c r="A461" s="17">
        <v>457</v>
      </c>
      <c r="B461" s="17">
        <v>461</v>
      </c>
      <c r="C461" s="17" t="s">
        <v>1383</v>
      </c>
      <c r="D461" s="17" t="s">
        <v>8405</v>
      </c>
      <c r="E461" s="19" t="s">
        <v>1384</v>
      </c>
      <c r="F461" s="18" t="s">
        <v>957</v>
      </c>
      <c r="G461" s="19" t="s">
        <v>1385</v>
      </c>
      <c r="H461" s="19" t="s">
        <v>5885</v>
      </c>
      <c r="I461" s="19" t="s">
        <v>5886</v>
      </c>
      <c r="J461" s="17"/>
    </row>
    <row r="462" spans="1:10" s="5" customFormat="1" ht="60" customHeight="1" x14ac:dyDescent="0.8">
      <c r="A462" s="17">
        <v>458</v>
      </c>
      <c r="B462" s="17">
        <v>462</v>
      </c>
      <c r="C462" s="17" t="s">
        <v>1386</v>
      </c>
      <c r="D462" s="17" t="s">
        <v>8405</v>
      </c>
      <c r="E462" s="19" t="s">
        <v>1006</v>
      </c>
      <c r="F462" s="18" t="s">
        <v>957</v>
      </c>
      <c r="G462" s="19" t="s">
        <v>1387</v>
      </c>
      <c r="H462" s="19" t="s">
        <v>5887</v>
      </c>
      <c r="I462" s="19" t="s">
        <v>5888</v>
      </c>
      <c r="J462" s="17"/>
    </row>
    <row r="463" spans="1:10" s="5" customFormat="1" ht="60" customHeight="1" x14ac:dyDescent="0.8">
      <c r="A463" s="17">
        <v>459</v>
      </c>
      <c r="B463" s="17">
        <v>463</v>
      </c>
      <c r="C463" s="17" t="s">
        <v>1388</v>
      </c>
      <c r="D463" s="17" t="s">
        <v>8405</v>
      </c>
      <c r="E463" s="19" t="s">
        <v>1389</v>
      </c>
      <c r="F463" s="18" t="s">
        <v>957</v>
      </c>
      <c r="G463" s="19" t="s">
        <v>1390</v>
      </c>
      <c r="H463" s="19" t="s">
        <v>5889</v>
      </c>
      <c r="I463" s="19" t="s">
        <v>5890</v>
      </c>
      <c r="J463" s="17"/>
    </row>
    <row r="464" spans="1:10" s="5" customFormat="1" ht="60" customHeight="1" x14ac:dyDescent="0.8">
      <c r="A464" s="17">
        <v>460</v>
      </c>
      <c r="B464" s="17">
        <v>464</v>
      </c>
      <c r="C464" s="17" t="s">
        <v>1391</v>
      </c>
      <c r="D464" s="17" t="s">
        <v>8405</v>
      </c>
      <c r="E464" s="19" t="s">
        <v>1392</v>
      </c>
      <c r="F464" s="18" t="s">
        <v>957</v>
      </c>
      <c r="G464" s="19" t="s">
        <v>1393</v>
      </c>
      <c r="H464" s="19" t="s">
        <v>5891</v>
      </c>
      <c r="I464" s="19" t="s">
        <v>5892</v>
      </c>
      <c r="J464" s="17"/>
    </row>
    <row r="465" spans="1:10" s="5" customFormat="1" ht="60" customHeight="1" x14ac:dyDescent="0.8">
      <c r="A465" s="17">
        <v>461</v>
      </c>
      <c r="B465" s="17">
        <v>465</v>
      </c>
      <c r="C465" s="17" t="s">
        <v>1394</v>
      </c>
      <c r="D465" s="17" t="s">
        <v>8405</v>
      </c>
      <c r="E465" s="19" t="s">
        <v>1395</v>
      </c>
      <c r="F465" s="18" t="s">
        <v>1378</v>
      </c>
      <c r="G465" s="19" t="s">
        <v>1396</v>
      </c>
      <c r="H465" s="19" t="s">
        <v>5893</v>
      </c>
      <c r="I465" s="19" t="s">
        <v>5894</v>
      </c>
      <c r="J465" s="17"/>
    </row>
    <row r="466" spans="1:10" s="5" customFormat="1" ht="60" customHeight="1" x14ac:dyDescent="0.8">
      <c r="A466" s="17">
        <v>462</v>
      </c>
      <c r="B466" s="17">
        <v>466</v>
      </c>
      <c r="C466" s="17" t="s">
        <v>1397</v>
      </c>
      <c r="D466" s="17" t="s">
        <v>8405</v>
      </c>
      <c r="E466" s="19" t="s">
        <v>1398</v>
      </c>
      <c r="F466" s="18" t="s">
        <v>1378</v>
      </c>
      <c r="G466" s="19" t="s">
        <v>1399</v>
      </c>
      <c r="H466" s="19" t="s">
        <v>5895</v>
      </c>
      <c r="I466" s="19" t="s">
        <v>5896</v>
      </c>
      <c r="J466" s="17"/>
    </row>
    <row r="467" spans="1:10" s="5" customFormat="1" ht="60" customHeight="1" x14ac:dyDescent="0.8">
      <c r="A467" s="17">
        <v>463</v>
      </c>
      <c r="B467" s="17">
        <v>467</v>
      </c>
      <c r="C467" s="17" t="s">
        <v>1400</v>
      </c>
      <c r="D467" s="17" t="s">
        <v>8405</v>
      </c>
      <c r="E467" s="19" t="s">
        <v>1401</v>
      </c>
      <c r="F467" s="18" t="s">
        <v>957</v>
      </c>
      <c r="G467" s="19" t="s">
        <v>1402</v>
      </c>
      <c r="H467" s="19" t="s">
        <v>5897</v>
      </c>
      <c r="I467" s="19" t="s">
        <v>5898</v>
      </c>
      <c r="J467" s="17"/>
    </row>
    <row r="468" spans="1:10" s="5" customFormat="1" ht="60" customHeight="1" x14ac:dyDescent="0.8">
      <c r="A468" s="17">
        <v>464</v>
      </c>
      <c r="B468" s="17">
        <v>468</v>
      </c>
      <c r="C468" s="17" t="s">
        <v>1403</v>
      </c>
      <c r="D468" s="17" t="s">
        <v>8405</v>
      </c>
      <c r="E468" s="19" t="s">
        <v>1404</v>
      </c>
      <c r="F468" s="18" t="s">
        <v>957</v>
      </c>
      <c r="G468" s="19" t="s">
        <v>1405</v>
      </c>
      <c r="H468" s="19" t="s">
        <v>5899</v>
      </c>
      <c r="I468" s="19" t="s">
        <v>5900</v>
      </c>
      <c r="J468" s="17"/>
    </row>
    <row r="469" spans="1:10" s="5" customFormat="1" ht="60" customHeight="1" x14ac:dyDescent="0.8">
      <c r="A469" s="17">
        <v>465</v>
      </c>
      <c r="B469" s="17">
        <v>469</v>
      </c>
      <c r="C469" s="17" t="s">
        <v>1406</v>
      </c>
      <c r="D469" s="17" t="s">
        <v>8405</v>
      </c>
      <c r="E469" s="19" t="s">
        <v>1404</v>
      </c>
      <c r="F469" s="18" t="s">
        <v>1378</v>
      </c>
      <c r="G469" s="19" t="s">
        <v>1407</v>
      </c>
      <c r="H469" s="19" t="s">
        <v>5901</v>
      </c>
      <c r="I469" s="19" t="s">
        <v>5902</v>
      </c>
      <c r="J469" s="17"/>
    </row>
    <row r="470" spans="1:10" s="5" customFormat="1" ht="60" customHeight="1" x14ac:dyDescent="0.8">
      <c r="A470" s="17">
        <v>466</v>
      </c>
      <c r="B470" s="17">
        <v>470</v>
      </c>
      <c r="C470" s="17" t="s">
        <v>1408</v>
      </c>
      <c r="D470" s="17" t="s">
        <v>8405</v>
      </c>
      <c r="E470" s="19" t="s">
        <v>1409</v>
      </c>
      <c r="F470" s="18" t="s">
        <v>957</v>
      </c>
      <c r="G470" s="19" t="s">
        <v>1410</v>
      </c>
      <c r="H470" s="19" t="s">
        <v>5903</v>
      </c>
      <c r="I470" s="19" t="s">
        <v>5904</v>
      </c>
      <c r="J470" s="17"/>
    </row>
    <row r="471" spans="1:10" s="5" customFormat="1" ht="60" customHeight="1" x14ac:dyDescent="0.8">
      <c r="A471" s="17">
        <v>467</v>
      </c>
      <c r="B471" s="17">
        <v>471</v>
      </c>
      <c r="C471" s="17" t="s">
        <v>1411</v>
      </c>
      <c r="D471" s="17" t="s">
        <v>8405</v>
      </c>
      <c r="E471" s="19" t="s">
        <v>1412</v>
      </c>
      <c r="F471" s="18" t="s">
        <v>957</v>
      </c>
      <c r="G471" s="19" t="s">
        <v>1413</v>
      </c>
      <c r="H471" s="19" t="s">
        <v>5905</v>
      </c>
      <c r="I471" s="19" t="s">
        <v>5906</v>
      </c>
      <c r="J471" s="17"/>
    </row>
    <row r="472" spans="1:10" s="5" customFormat="1" ht="60" customHeight="1" x14ac:dyDescent="0.8">
      <c r="A472" s="17">
        <v>468</v>
      </c>
      <c r="B472" s="17">
        <v>472</v>
      </c>
      <c r="C472" s="17" t="s">
        <v>1414</v>
      </c>
      <c r="D472" s="17" t="s">
        <v>8405</v>
      </c>
      <c r="E472" s="19" t="s">
        <v>1415</v>
      </c>
      <c r="F472" s="18" t="s">
        <v>957</v>
      </c>
      <c r="G472" s="19" t="s">
        <v>1416</v>
      </c>
      <c r="H472" s="19" t="s">
        <v>5907</v>
      </c>
      <c r="I472" s="19" t="s">
        <v>5908</v>
      </c>
      <c r="J472" s="17"/>
    </row>
    <row r="473" spans="1:10" s="5" customFormat="1" ht="60" customHeight="1" x14ac:dyDescent="0.8">
      <c r="A473" s="17">
        <v>469</v>
      </c>
      <c r="B473" s="17">
        <v>473</v>
      </c>
      <c r="C473" s="17" t="s">
        <v>1417</v>
      </c>
      <c r="D473" s="17" t="s">
        <v>8405</v>
      </c>
      <c r="E473" s="19" t="s">
        <v>1418</v>
      </c>
      <c r="F473" s="18" t="s">
        <v>957</v>
      </c>
      <c r="G473" s="19" t="s">
        <v>1419</v>
      </c>
      <c r="H473" s="19" t="s">
        <v>5909</v>
      </c>
      <c r="I473" s="19" t="s">
        <v>5910</v>
      </c>
      <c r="J473" s="17"/>
    </row>
    <row r="474" spans="1:10" s="5" customFormat="1" ht="60" customHeight="1" x14ac:dyDescent="0.8">
      <c r="A474" s="17">
        <v>470</v>
      </c>
      <c r="B474" s="17">
        <v>474</v>
      </c>
      <c r="C474" s="17" t="s">
        <v>1420</v>
      </c>
      <c r="D474" s="17" t="s">
        <v>8405</v>
      </c>
      <c r="E474" s="19" t="s">
        <v>1421</v>
      </c>
      <c r="F474" s="18" t="s">
        <v>957</v>
      </c>
      <c r="G474" s="19" t="s">
        <v>1422</v>
      </c>
      <c r="H474" s="19" t="s">
        <v>5911</v>
      </c>
      <c r="I474" s="19" t="s">
        <v>5912</v>
      </c>
      <c r="J474" s="17"/>
    </row>
    <row r="475" spans="1:10" s="5" customFormat="1" ht="60" customHeight="1" x14ac:dyDescent="0.8">
      <c r="A475" s="17">
        <v>471</v>
      </c>
      <c r="B475" s="17">
        <v>475</v>
      </c>
      <c r="C475" s="17" t="s">
        <v>1423</v>
      </c>
      <c r="D475" s="17" t="s">
        <v>8406</v>
      </c>
      <c r="E475" s="19" t="s">
        <v>1424</v>
      </c>
      <c r="F475" s="18" t="s">
        <v>1425</v>
      </c>
      <c r="G475" s="19" t="s">
        <v>1426</v>
      </c>
      <c r="H475" s="19" t="s">
        <v>8348</v>
      </c>
      <c r="I475" s="19" t="s">
        <v>5913</v>
      </c>
      <c r="J475" s="17"/>
    </row>
    <row r="476" spans="1:10" s="5" customFormat="1" ht="60" customHeight="1" x14ac:dyDescent="0.8">
      <c r="A476" s="17">
        <v>472</v>
      </c>
      <c r="B476" s="17">
        <v>476</v>
      </c>
      <c r="C476" s="17" t="s">
        <v>1427</v>
      </c>
      <c r="D476" s="17" t="s">
        <v>8405</v>
      </c>
      <c r="E476" s="19" t="s">
        <v>1428</v>
      </c>
      <c r="F476" s="18" t="s">
        <v>1425</v>
      </c>
      <c r="G476" s="19" t="s">
        <v>1429</v>
      </c>
      <c r="H476" s="19" t="s">
        <v>5914</v>
      </c>
      <c r="I476" s="19" t="s">
        <v>5915</v>
      </c>
      <c r="J476" s="17"/>
    </row>
    <row r="477" spans="1:10" s="5" customFormat="1" ht="60" customHeight="1" x14ac:dyDescent="0.8">
      <c r="A477" s="17">
        <v>473</v>
      </c>
      <c r="B477" s="17">
        <v>477</v>
      </c>
      <c r="C477" s="17" t="s">
        <v>1430</v>
      </c>
      <c r="D477" s="17" t="s">
        <v>8405</v>
      </c>
      <c r="E477" s="19" t="s">
        <v>1431</v>
      </c>
      <c r="F477" s="18" t="s">
        <v>1425</v>
      </c>
      <c r="G477" s="19" t="s">
        <v>1432</v>
      </c>
      <c r="H477" s="19" t="s">
        <v>5916</v>
      </c>
      <c r="I477" s="19" t="s">
        <v>5917</v>
      </c>
      <c r="J477" s="17"/>
    </row>
    <row r="478" spans="1:10" s="5" customFormat="1" ht="60" customHeight="1" x14ac:dyDescent="0.8">
      <c r="A478" s="17">
        <v>474</v>
      </c>
      <c r="B478" s="17">
        <v>478</v>
      </c>
      <c r="C478" s="17" t="s">
        <v>1433</v>
      </c>
      <c r="D478" s="17" t="s">
        <v>8405</v>
      </c>
      <c r="E478" s="19" t="s">
        <v>1434</v>
      </c>
      <c r="F478" s="18" t="s">
        <v>1425</v>
      </c>
      <c r="G478" s="19" t="s">
        <v>1435</v>
      </c>
      <c r="H478" s="19" t="s">
        <v>5918</v>
      </c>
      <c r="I478" s="19" t="s">
        <v>5919</v>
      </c>
      <c r="J478" s="17"/>
    </row>
    <row r="479" spans="1:10" s="5" customFormat="1" ht="60" customHeight="1" x14ac:dyDescent="0.8">
      <c r="A479" s="17">
        <v>475</v>
      </c>
      <c r="B479" s="17">
        <v>479</v>
      </c>
      <c r="C479" s="17" t="s">
        <v>1436</v>
      </c>
      <c r="D479" s="17" t="s">
        <v>8405</v>
      </c>
      <c r="E479" s="19" t="s">
        <v>1437</v>
      </c>
      <c r="F479" s="18" t="s">
        <v>1425</v>
      </c>
      <c r="G479" s="19" t="s">
        <v>1438</v>
      </c>
      <c r="H479" s="19" t="s">
        <v>5920</v>
      </c>
      <c r="I479" s="19" t="s">
        <v>5921</v>
      </c>
      <c r="J479" s="17"/>
    </row>
    <row r="480" spans="1:10" s="5" customFormat="1" ht="60" customHeight="1" x14ac:dyDescent="0.8">
      <c r="A480" s="17">
        <v>476</v>
      </c>
      <c r="B480" s="17">
        <v>480</v>
      </c>
      <c r="C480" s="17" t="s">
        <v>1439</v>
      </c>
      <c r="D480" s="17" t="s">
        <v>8405</v>
      </c>
      <c r="E480" s="19" t="s">
        <v>180</v>
      </c>
      <c r="F480" s="18" t="s">
        <v>1425</v>
      </c>
      <c r="G480" s="19" t="s">
        <v>1440</v>
      </c>
      <c r="H480" s="19" t="s">
        <v>5922</v>
      </c>
      <c r="I480" s="19" t="s">
        <v>5923</v>
      </c>
      <c r="J480" s="17"/>
    </row>
    <row r="481" spans="1:10" s="5" customFormat="1" ht="60" customHeight="1" x14ac:dyDescent="0.8">
      <c r="A481" s="17">
        <v>477</v>
      </c>
      <c r="B481" s="17">
        <v>481</v>
      </c>
      <c r="C481" s="17" t="s">
        <v>1441</v>
      </c>
      <c r="D481" s="17" t="s">
        <v>8405</v>
      </c>
      <c r="E481" s="19" t="s">
        <v>920</v>
      </c>
      <c r="F481" s="18" t="s">
        <v>1425</v>
      </c>
      <c r="G481" s="19" t="s">
        <v>1442</v>
      </c>
      <c r="H481" s="19" t="s">
        <v>5924</v>
      </c>
      <c r="I481" s="19" t="s">
        <v>5925</v>
      </c>
      <c r="J481" s="17"/>
    </row>
    <row r="482" spans="1:10" s="5" customFormat="1" ht="60" customHeight="1" x14ac:dyDescent="0.8">
      <c r="A482" s="17">
        <v>478</v>
      </c>
      <c r="B482" s="17">
        <v>482</v>
      </c>
      <c r="C482" s="17" t="s">
        <v>1443</v>
      </c>
      <c r="D482" s="17" t="s">
        <v>8405</v>
      </c>
      <c r="E482" s="19" t="s">
        <v>1444</v>
      </c>
      <c r="F482" s="18" t="s">
        <v>1425</v>
      </c>
      <c r="G482" s="19" t="s">
        <v>1445</v>
      </c>
      <c r="H482" s="19" t="s">
        <v>5926</v>
      </c>
      <c r="I482" s="19" t="s">
        <v>5927</v>
      </c>
      <c r="J482" s="17"/>
    </row>
    <row r="483" spans="1:10" s="5" customFormat="1" ht="60" customHeight="1" x14ac:dyDescent="0.8">
      <c r="A483" s="17">
        <v>479</v>
      </c>
      <c r="B483" s="17">
        <v>483</v>
      </c>
      <c r="C483" s="17" t="s">
        <v>1446</v>
      </c>
      <c r="D483" s="17" t="s">
        <v>8405</v>
      </c>
      <c r="E483" s="19" t="s">
        <v>501</v>
      </c>
      <c r="F483" s="18" t="s">
        <v>1425</v>
      </c>
      <c r="G483" s="19" t="s">
        <v>1447</v>
      </c>
      <c r="H483" s="19" t="s">
        <v>5928</v>
      </c>
      <c r="I483" s="19" t="s">
        <v>5929</v>
      </c>
      <c r="J483" s="17"/>
    </row>
    <row r="484" spans="1:10" s="5" customFormat="1" ht="60" customHeight="1" x14ac:dyDescent="0.8">
      <c r="A484" s="17">
        <v>480</v>
      </c>
      <c r="B484" s="17">
        <v>484</v>
      </c>
      <c r="C484" s="17" t="s">
        <v>1448</v>
      </c>
      <c r="D484" s="17" t="s">
        <v>8406</v>
      </c>
      <c r="E484" s="19" t="s">
        <v>584</v>
      </c>
      <c r="F484" s="18" t="s">
        <v>1425</v>
      </c>
      <c r="G484" s="19" t="s">
        <v>1449</v>
      </c>
      <c r="H484" s="19" t="s">
        <v>5930</v>
      </c>
      <c r="I484" s="19" t="s">
        <v>5931</v>
      </c>
      <c r="J484" s="17"/>
    </row>
    <row r="485" spans="1:10" s="5" customFormat="1" ht="60" customHeight="1" x14ac:dyDescent="0.8">
      <c r="A485" s="17">
        <v>481</v>
      </c>
      <c r="B485" s="17">
        <v>485</v>
      </c>
      <c r="C485" s="17" t="s">
        <v>1450</v>
      </c>
      <c r="D485" s="17" t="s">
        <v>8405</v>
      </c>
      <c r="E485" s="19" t="s">
        <v>1451</v>
      </c>
      <c r="F485" s="18" t="s">
        <v>1425</v>
      </c>
      <c r="G485" s="19" t="s">
        <v>1452</v>
      </c>
      <c r="H485" s="19" t="s">
        <v>5932</v>
      </c>
      <c r="I485" s="19" t="s">
        <v>5933</v>
      </c>
      <c r="J485" s="17"/>
    </row>
    <row r="486" spans="1:10" s="5" customFormat="1" ht="60" customHeight="1" x14ac:dyDescent="0.8">
      <c r="A486" s="17">
        <v>482</v>
      </c>
      <c r="B486" s="17">
        <v>486</v>
      </c>
      <c r="C486" s="17" t="s">
        <v>1453</v>
      </c>
      <c r="D486" s="17" t="s">
        <v>8405</v>
      </c>
      <c r="E486" s="19" t="s">
        <v>1454</v>
      </c>
      <c r="F486" s="18" t="s">
        <v>1425</v>
      </c>
      <c r="G486" s="19" t="s">
        <v>1455</v>
      </c>
      <c r="H486" s="19" t="s">
        <v>5934</v>
      </c>
      <c r="I486" s="19" t="s">
        <v>5935</v>
      </c>
      <c r="J486" s="17"/>
    </row>
    <row r="487" spans="1:10" s="5" customFormat="1" ht="60" customHeight="1" x14ac:dyDescent="0.8">
      <c r="A487" s="17">
        <v>483</v>
      </c>
      <c r="B487" s="17">
        <v>487</v>
      </c>
      <c r="C487" s="17" t="s">
        <v>1456</v>
      </c>
      <c r="D487" s="17" t="s">
        <v>8406</v>
      </c>
      <c r="E487" s="19" t="s">
        <v>1457</v>
      </c>
      <c r="F487" s="18" t="s">
        <v>1425</v>
      </c>
      <c r="G487" s="19" t="s">
        <v>1458</v>
      </c>
      <c r="H487" s="19" t="s">
        <v>5936</v>
      </c>
      <c r="I487" s="19" t="s">
        <v>5937</v>
      </c>
      <c r="J487" s="17"/>
    </row>
    <row r="488" spans="1:10" s="5" customFormat="1" ht="60" customHeight="1" x14ac:dyDescent="0.8">
      <c r="A488" s="17">
        <v>484</v>
      </c>
      <c r="B488" s="17">
        <v>488</v>
      </c>
      <c r="C488" s="17" t="s">
        <v>1459</v>
      </c>
      <c r="D488" s="17" t="s">
        <v>8405</v>
      </c>
      <c r="E488" s="19" t="s">
        <v>387</v>
      </c>
      <c r="F488" s="18" t="s">
        <v>940</v>
      </c>
      <c r="G488" s="19" t="s">
        <v>1460</v>
      </c>
      <c r="H488" s="19" t="s">
        <v>5938</v>
      </c>
      <c r="I488" s="19" t="s">
        <v>5939</v>
      </c>
      <c r="J488" s="17"/>
    </row>
    <row r="489" spans="1:10" s="5" customFormat="1" ht="60" customHeight="1" x14ac:dyDescent="0.8">
      <c r="A489" s="17">
        <v>485</v>
      </c>
      <c r="B489" s="17">
        <v>489</v>
      </c>
      <c r="C489" s="17" t="s">
        <v>1461</v>
      </c>
      <c r="D489" s="17" t="s">
        <v>8406</v>
      </c>
      <c r="E489" s="19" t="s">
        <v>1462</v>
      </c>
      <c r="F489" s="18" t="s">
        <v>1425</v>
      </c>
      <c r="G489" s="19" t="s">
        <v>1463</v>
      </c>
      <c r="H489" s="19" t="s">
        <v>5940</v>
      </c>
      <c r="I489" s="19" t="s">
        <v>5941</v>
      </c>
      <c r="J489" s="17"/>
    </row>
    <row r="490" spans="1:10" s="5" customFormat="1" ht="60" customHeight="1" x14ac:dyDescent="0.8">
      <c r="A490" s="17">
        <v>486</v>
      </c>
      <c r="B490" s="17">
        <v>490</v>
      </c>
      <c r="C490" s="17" t="s">
        <v>1464</v>
      </c>
      <c r="D490" s="17" t="s">
        <v>8405</v>
      </c>
      <c r="E490" s="19" t="s">
        <v>1465</v>
      </c>
      <c r="F490" s="18" t="s">
        <v>1425</v>
      </c>
      <c r="G490" s="19" t="s">
        <v>1466</v>
      </c>
      <c r="H490" s="19" t="s">
        <v>5942</v>
      </c>
      <c r="I490" s="19" t="s">
        <v>5943</v>
      </c>
      <c r="J490" s="17"/>
    </row>
    <row r="491" spans="1:10" s="5" customFormat="1" ht="60" customHeight="1" x14ac:dyDescent="0.8">
      <c r="A491" s="17">
        <v>487</v>
      </c>
      <c r="B491" s="17">
        <v>491</v>
      </c>
      <c r="C491" s="17" t="s">
        <v>1467</v>
      </c>
      <c r="D491" s="17" t="s">
        <v>8405</v>
      </c>
      <c r="E491" s="19" t="s">
        <v>1468</v>
      </c>
      <c r="F491" s="18" t="s">
        <v>1425</v>
      </c>
      <c r="G491" s="19" t="s">
        <v>1469</v>
      </c>
      <c r="H491" s="19" t="s">
        <v>5944</v>
      </c>
      <c r="I491" s="19" t="s">
        <v>5945</v>
      </c>
      <c r="J491" s="17"/>
    </row>
    <row r="492" spans="1:10" s="5" customFormat="1" ht="60" customHeight="1" x14ac:dyDescent="0.8">
      <c r="A492" s="17">
        <v>488</v>
      </c>
      <c r="B492" s="17">
        <v>492</v>
      </c>
      <c r="C492" s="17" t="s">
        <v>1470</v>
      </c>
      <c r="D492" s="17" t="s">
        <v>8406</v>
      </c>
      <c r="E492" s="19" t="s">
        <v>318</v>
      </c>
      <c r="F492" s="18" t="s">
        <v>1425</v>
      </c>
      <c r="G492" s="19" t="s">
        <v>1471</v>
      </c>
      <c r="H492" s="19" t="s">
        <v>5946</v>
      </c>
      <c r="I492" s="19" t="s">
        <v>5947</v>
      </c>
      <c r="J492" s="17"/>
    </row>
    <row r="493" spans="1:10" s="5" customFormat="1" ht="60" customHeight="1" x14ac:dyDescent="0.8">
      <c r="A493" s="17">
        <v>489</v>
      </c>
      <c r="B493" s="17">
        <v>493</v>
      </c>
      <c r="C493" s="17" t="s">
        <v>1472</v>
      </c>
      <c r="D493" s="17" t="s">
        <v>8405</v>
      </c>
      <c r="E493" s="19" t="s">
        <v>1473</v>
      </c>
      <c r="F493" s="18" t="s">
        <v>1425</v>
      </c>
      <c r="G493" s="19" t="s">
        <v>1474</v>
      </c>
      <c r="H493" s="19" t="s">
        <v>5948</v>
      </c>
      <c r="I493" s="19" t="s">
        <v>5949</v>
      </c>
      <c r="J493" s="17"/>
    </row>
    <row r="494" spans="1:10" s="5" customFormat="1" ht="60" customHeight="1" x14ac:dyDescent="0.8">
      <c r="A494" s="17">
        <v>490</v>
      </c>
      <c r="B494" s="17">
        <v>494</v>
      </c>
      <c r="C494" s="17" t="s">
        <v>1475</v>
      </c>
      <c r="D494" s="17" t="s">
        <v>8405</v>
      </c>
      <c r="E494" s="19" t="s">
        <v>1476</v>
      </c>
      <c r="F494" s="18" t="s">
        <v>1425</v>
      </c>
      <c r="G494" s="19" t="s">
        <v>1477</v>
      </c>
      <c r="H494" s="19" t="s">
        <v>5950</v>
      </c>
      <c r="I494" s="19" t="s">
        <v>5951</v>
      </c>
      <c r="J494" s="17"/>
    </row>
    <row r="495" spans="1:10" s="5" customFormat="1" ht="60" customHeight="1" x14ac:dyDescent="0.8">
      <c r="A495" s="17">
        <v>491</v>
      </c>
      <c r="B495" s="17">
        <v>495</v>
      </c>
      <c r="C495" s="17" t="s">
        <v>1478</v>
      </c>
      <c r="D495" s="17" t="s">
        <v>8405</v>
      </c>
      <c r="E495" s="19" t="s">
        <v>1479</v>
      </c>
      <c r="F495" s="18" t="s">
        <v>1425</v>
      </c>
      <c r="G495" s="19" t="s">
        <v>1480</v>
      </c>
      <c r="H495" s="19" t="s">
        <v>5952</v>
      </c>
      <c r="I495" s="19" t="s">
        <v>5953</v>
      </c>
      <c r="J495" s="17"/>
    </row>
    <row r="496" spans="1:10" s="5" customFormat="1" ht="60" customHeight="1" x14ac:dyDescent="0.8">
      <c r="A496" s="17">
        <v>492</v>
      </c>
      <c r="B496" s="17">
        <v>496</v>
      </c>
      <c r="C496" s="17" t="s">
        <v>1481</v>
      </c>
      <c r="D496" s="17" t="s">
        <v>8405</v>
      </c>
      <c r="E496" s="19" t="s">
        <v>1482</v>
      </c>
      <c r="F496" s="18" t="s">
        <v>1425</v>
      </c>
      <c r="G496" s="19" t="s">
        <v>1483</v>
      </c>
      <c r="H496" s="19" t="s">
        <v>5954</v>
      </c>
      <c r="I496" s="19" t="s">
        <v>5955</v>
      </c>
      <c r="J496" s="17"/>
    </row>
    <row r="497" spans="1:10" s="5" customFormat="1" ht="60" customHeight="1" x14ac:dyDescent="0.8">
      <c r="A497" s="17">
        <v>493</v>
      </c>
      <c r="B497" s="17">
        <v>497</v>
      </c>
      <c r="C497" s="17" t="s">
        <v>1484</v>
      </c>
      <c r="D497" s="17" t="s">
        <v>8405</v>
      </c>
      <c r="E497" s="19" t="s">
        <v>1485</v>
      </c>
      <c r="F497" s="18" t="s">
        <v>1425</v>
      </c>
      <c r="G497" s="19" t="s">
        <v>1486</v>
      </c>
      <c r="H497" s="19" t="s">
        <v>5956</v>
      </c>
      <c r="I497" s="19" t="s">
        <v>5957</v>
      </c>
      <c r="J497" s="17"/>
    </row>
    <row r="498" spans="1:10" s="5" customFormat="1" ht="60" customHeight="1" x14ac:dyDescent="0.8">
      <c r="A498" s="17">
        <v>494</v>
      </c>
      <c r="B498" s="17">
        <v>498</v>
      </c>
      <c r="C498" s="17" t="s">
        <v>1487</v>
      </c>
      <c r="D498" s="17" t="s">
        <v>8405</v>
      </c>
      <c r="E498" s="19" t="s">
        <v>1488</v>
      </c>
      <c r="F498" s="18" t="s">
        <v>1425</v>
      </c>
      <c r="G498" s="19" t="s">
        <v>1489</v>
      </c>
      <c r="H498" s="19" t="s">
        <v>5958</v>
      </c>
      <c r="I498" s="19" t="s">
        <v>5959</v>
      </c>
      <c r="J498" s="17"/>
    </row>
    <row r="499" spans="1:10" s="5" customFormat="1" ht="60" customHeight="1" x14ac:dyDescent="0.8">
      <c r="A499" s="17">
        <v>495</v>
      </c>
      <c r="B499" s="17">
        <v>499</v>
      </c>
      <c r="C499" s="17" t="s">
        <v>1490</v>
      </c>
      <c r="D499" s="17" t="s">
        <v>8405</v>
      </c>
      <c r="E499" s="19" t="s">
        <v>282</v>
      </c>
      <c r="F499" s="18" t="s">
        <v>1425</v>
      </c>
      <c r="G499" s="19" t="s">
        <v>1491</v>
      </c>
      <c r="H499" s="19" t="s">
        <v>5960</v>
      </c>
      <c r="I499" s="19" t="s">
        <v>5961</v>
      </c>
      <c r="J499" s="17"/>
    </row>
    <row r="500" spans="1:10" s="5" customFormat="1" ht="60" customHeight="1" x14ac:dyDescent="0.8">
      <c r="A500" s="17">
        <v>496</v>
      </c>
      <c r="B500" s="17">
        <v>500</v>
      </c>
      <c r="C500" s="17" t="s">
        <v>1492</v>
      </c>
      <c r="D500" s="17" t="s">
        <v>8406</v>
      </c>
      <c r="E500" s="19" t="s">
        <v>1493</v>
      </c>
      <c r="F500" s="18" t="s">
        <v>1425</v>
      </c>
      <c r="G500" s="19" t="s">
        <v>1494</v>
      </c>
      <c r="H500" s="19" t="s">
        <v>5962</v>
      </c>
      <c r="I500" s="19" t="s">
        <v>5963</v>
      </c>
      <c r="J500" s="17"/>
    </row>
    <row r="501" spans="1:10" s="5" customFormat="1" ht="60" customHeight="1" x14ac:dyDescent="0.8">
      <c r="A501" s="17">
        <v>497</v>
      </c>
      <c r="B501" s="17">
        <v>501</v>
      </c>
      <c r="C501" s="17" t="s">
        <v>1495</v>
      </c>
      <c r="D501" s="17" t="s">
        <v>8405</v>
      </c>
      <c r="E501" s="19" t="s">
        <v>1496</v>
      </c>
      <c r="F501" s="18" t="s">
        <v>940</v>
      </c>
      <c r="G501" s="19" t="s">
        <v>1497</v>
      </c>
      <c r="H501" s="19" t="s">
        <v>5964</v>
      </c>
      <c r="I501" s="19" t="s">
        <v>5965</v>
      </c>
      <c r="J501" s="17"/>
    </row>
    <row r="502" spans="1:10" s="5" customFormat="1" ht="60" customHeight="1" x14ac:dyDescent="0.8">
      <c r="A502" s="17">
        <v>498</v>
      </c>
      <c r="B502" s="17">
        <v>502</v>
      </c>
      <c r="C502" s="17" t="s">
        <v>1498</v>
      </c>
      <c r="D502" s="17" t="s">
        <v>8405</v>
      </c>
      <c r="E502" s="19" t="s">
        <v>1499</v>
      </c>
      <c r="F502" s="18" t="s">
        <v>1425</v>
      </c>
      <c r="G502" s="19" t="s">
        <v>1500</v>
      </c>
      <c r="H502" s="19" t="s">
        <v>5966</v>
      </c>
      <c r="I502" s="19" t="s">
        <v>8431</v>
      </c>
      <c r="J502" s="17"/>
    </row>
    <row r="503" spans="1:10" s="5" customFormat="1" ht="60" customHeight="1" x14ac:dyDescent="0.8">
      <c r="A503" s="17">
        <v>499</v>
      </c>
      <c r="B503" s="17">
        <v>503</v>
      </c>
      <c r="C503" s="17" t="s">
        <v>1501</v>
      </c>
      <c r="D503" s="17" t="s">
        <v>8405</v>
      </c>
      <c r="E503" s="19" t="s">
        <v>1502</v>
      </c>
      <c r="F503" s="18" t="s">
        <v>1425</v>
      </c>
      <c r="G503" s="19" t="s">
        <v>1503</v>
      </c>
      <c r="H503" s="19" t="s">
        <v>5967</v>
      </c>
      <c r="I503" s="19" t="s">
        <v>5968</v>
      </c>
      <c r="J503" s="17"/>
    </row>
    <row r="504" spans="1:10" s="5" customFormat="1" ht="60" customHeight="1" x14ac:dyDescent="0.8">
      <c r="A504" s="17">
        <v>500</v>
      </c>
      <c r="B504" s="17">
        <v>504</v>
      </c>
      <c r="C504" s="17" t="s">
        <v>1504</v>
      </c>
      <c r="D504" s="17" t="s">
        <v>8405</v>
      </c>
      <c r="E504" s="19" t="s">
        <v>1505</v>
      </c>
      <c r="F504" s="18" t="s">
        <v>940</v>
      </c>
      <c r="G504" s="19" t="s">
        <v>1506</v>
      </c>
      <c r="H504" s="19" t="s">
        <v>5969</v>
      </c>
      <c r="I504" s="19" t="s">
        <v>5970</v>
      </c>
      <c r="J504" s="17"/>
    </row>
    <row r="505" spans="1:10" s="5" customFormat="1" ht="60" customHeight="1" x14ac:dyDescent="0.8">
      <c r="A505" s="17">
        <v>501</v>
      </c>
      <c r="B505" s="17">
        <v>505</v>
      </c>
      <c r="C505" s="17" t="s">
        <v>1507</v>
      </c>
      <c r="D505" s="17" t="s">
        <v>8405</v>
      </c>
      <c r="E505" s="19" t="s">
        <v>1508</v>
      </c>
      <c r="F505" s="18" t="s">
        <v>1425</v>
      </c>
      <c r="G505" s="19" t="s">
        <v>1509</v>
      </c>
      <c r="H505" s="19" t="s">
        <v>5971</v>
      </c>
      <c r="I505" s="19" t="s">
        <v>5972</v>
      </c>
      <c r="J505" s="17"/>
    </row>
    <row r="506" spans="1:10" s="5" customFormat="1" ht="60" customHeight="1" x14ac:dyDescent="0.8">
      <c r="A506" s="17">
        <v>502</v>
      </c>
      <c r="B506" s="17">
        <v>506</v>
      </c>
      <c r="C506" s="17" t="s">
        <v>1510</v>
      </c>
      <c r="D506" s="17" t="s">
        <v>8405</v>
      </c>
      <c r="E506" s="19" t="s">
        <v>1511</v>
      </c>
      <c r="F506" s="18" t="s">
        <v>1425</v>
      </c>
      <c r="G506" s="19" t="s">
        <v>1512</v>
      </c>
      <c r="H506" s="19" t="s">
        <v>5973</v>
      </c>
      <c r="I506" s="19" t="s">
        <v>5974</v>
      </c>
      <c r="J506" s="17"/>
    </row>
    <row r="507" spans="1:10" s="5" customFormat="1" ht="60" customHeight="1" x14ac:dyDescent="0.8">
      <c r="A507" s="17">
        <v>503</v>
      </c>
      <c r="B507" s="17">
        <v>507</v>
      </c>
      <c r="C507" s="17" t="s">
        <v>1513</v>
      </c>
      <c r="D507" s="17" t="s">
        <v>8405</v>
      </c>
      <c r="E507" s="19" t="s">
        <v>1514</v>
      </c>
      <c r="F507" s="18" t="s">
        <v>1425</v>
      </c>
      <c r="G507" s="19" t="s">
        <v>1515</v>
      </c>
      <c r="H507" s="19" t="s">
        <v>5975</v>
      </c>
      <c r="I507" s="19" t="s">
        <v>5976</v>
      </c>
      <c r="J507" s="17"/>
    </row>
    <row r="508" spans="1:10" s="5" customFormat="1" ht="60" customHeight="1" x14ac:dyDescent="0.8">
      <c r="A508" s="17">
        <v>504</v>
      </c>
      <c r="B508" s="17">
        <v>508</v>
      </c>
      <c r="C508" s="17" t="s">
        <v>1516</v>
      </c>
      <c r="D508" s="17" t="s">
        <v>8405</v>
      </c>
      <c r="E508" s="19" t="s">
        <v>1517</v>
      </c>
      <c r="F508" s="18" t="s">
        <v>1425</v>
      </c>
      <c r="G508" s="19" t="s">
        <v>1518</v>
      </c>
      <c r="H508" s="19" t="s">
        <v>5977</v>
      </c>
      <c r="I508" s="19" t="s">
        <v>5978</v>
      </c>
      <c r="J508" s="17"/>
    </row>
    <row r="509" spans="1:10" s="5" customFormat="1" ht="60" customHeight="1" x14ac:dyDescent="0.8">
      <c r="A509" s="17">
        <v>505</v>
      </c>
      <c r="B509" s="17">
        <v>509</v>
      </c>
      <c r="C509" s="17" t="s">
        <v>1519</v>
      </c>
      <c r="D509" s="17" t="s">
        <v>8405</v>
      </c>
      <c r="E509" s="19" t="s">
        <v>1520</v>
      </c>
      <c r="F509" s="18" t="s">
        <v>1425</v>
      </c>
      <c r="G509" s="19" t="s">
        <v>1521</v>
      </c>
      <c r="H509" s="19" t="s">
        <v>5979</v>
      </c>
      <c r="I509" s="19" t="s">
        <v>5980</v>
      </c>
      <c r="J509" s="17"/>
    </row>
    <row r="510" spans="1:10" s="5" customFormat="1" ht="60" customHeight="1" x14ac:dyDescent="0.8">
      <c r="A510" s="17">
        <v>506</v>
      </c>
      <c r="B510" s="17">
        <v>510</v>
      </c>
      <c r="C510" s="17" t="s">
        <v>1522</v>
      </c>
      <c r="D510" s="17" t="s">
        <v>8405</v>
      </c>
      <c r="E510" s="19" t="s">
        <v>1523</v>
      </c>
      <c r="F510" s="18" t="s">
        <v>1425</v>
      </c>
      <c r="G510" s="19" t="s">
        <v>1524</v>
      </c>
      <c r="H510" s="19" t="s">
        <v>5981</v>
      </c>
      <c r="I510" s="19" t="s">
        <v>5982</v>
      </c>
      <c r="J510" s="17"/>
    </row>
    <row r="511" spans="1:10" s="5" customFormat="1" ht="60" customHeight="1" x14ac:dyDescent="0.8">
      <c r="A511" s="17">
        <v>507</v>
      </c>
      <c r="B511" s="17">
        <v>511</v>
      </c>
      <c r="C511" s="17" t="s">
        <v>1525</v>
      </c>
      <c r="D511" s="17" t="s">
        <v>8405</v>
      </c>
      <c r="E511" s="19" t="s">
        <v>1526</v>
      </c>
      <c r="F511" s="18" t="s">
        <v>957</v>
      </c>
      <c r="G511" s="19" t="s">
        <v>1527</v>
      </c>
      <c r="H511" s="19" t="s">
        <v>5983</v>
      </c>
      <c r="I511" s="19" t="s">
        <v>5984</v>
      </c>
      <c r="J511" s="17"/>
    </row>
    <row r="512" spans="1:10" s="5" customFormat="1" ht="60" customHeight="1" x14ac:dyDescent="0.8">
      <c r="A512" s="17">
        <v>508</v>
      </c>
      <c r="B512" s="17">
        <v>512</v>
      </c>
      <c r="C512" s="17" t="s">
        <v>1528</v>
      </c>
      <c r="D512" s="17" t="s">
        <v>8405</v>
      </c>
      <c r="E512" s="19" t="s">
        <v>1529</v>
      </c>
      <c r="F512" s="18" t="s">
        <v>957</v>
      </c>
      <c r="G512" s="19" t="s">
        <v>1530</v>
      </c>
      <c r="H512" s="19" t="s">
        <v>5985</v>
      </c>
      <c r="I512" s="19" t="s">
        <v>5986</v>
      </c>
      <c r="J512" s="17"/>
    </row>
    <row r="513" spans="1:10" s="5" customFormat="1" ht="60" customHeight="1" x14ac:dyDescent="0.8">
      <c r="A513" s="17">
        <v>509</v>
      </c>
      <c r="B513" s="17">
        <v>513</v>
      </c>
      <c r="C513" s="17" t="s">
        <v>1531</v>
      </c>
      <c r="D513" s="17" t="s">
        <v>8405</v>
      </c>
      <c r="E513" s="19" t="s">
        <v>1532</v>
      </c>
      <c r="F513" s="18" t="s">
        <v>957</v>
      </c>
      <c r="G513" s="19" t="s">
        <v>1533</v>
      </c>
      <c r="H513" s="19" t="s">
        <v>5987</v>
      </c>
      <c r="I513" s="19" t="s">
        <v>5988</v>
      </c>
      <c r="J513" s="17"/>
    </row>
    <row r="514" spans="1:10" s="5" customFormat="1" ht="60" customHeight="1" x14ac:dyDescent="0.8">
      <c r="A514" s="17">
        <v>510</v>
      </c>
      <c r="B514" s="17">
        <v>514</v>
      </c>
      <c r="C514" s="17" t="s">
        <v>1534</v>
      </c>
      <c r="D514" s="17" t="s">
        <v>8405</v>
      </c>
      <c r="E514" s="19" t="s">
        <v>1535</v>
      </c>
      <c r="F514" s="18" t="s">
        <v>957</v>
      </c>
      <c r="G514" s="19" t="s">
        <v>1536</v>
      </c>
      <c r="H514" s="19" t="s">
        <v>5989</v>
      </c>
      <c r="I514" s="19" t="s">
        <v>5990</v>
      </c>
      <c r="J514" s="17"/>
    </row>
    <row r="515" spans="1:10" s="5" customFormat="1" ht="60" customHeight="1" x14ac:dyDescent="0.8">
      <c r="A515" s="17">
        <v>511</v>
      </c>
      <c r="B515" s="17">
        <v>515</v>
      </c>
      <c r="C515" s="17" t="s">
        <v>1537</v>
      </c>
      <c r="D515" s="17" t="s">
        <v>8405</v>
      </c>
      <c r="E515" s="19" t="s">
        <v>1538</v>
      </c>
      <c r="F515" s="18" t="s">
        <v>957</v>
      </c>
      <c r="G515" s="19" t="s">
        <v>1539</v>
      </c>
      <c r="H515" s="19" t="s">
        <v>5991</v>
      </c>
      <c r="I515" s="19" t="s">
        <v>5992</v>
      </c>
      <c r="J515" s="17"/>
    </row>
    <row r="516" spans="1:10" s="5" customFormat="1" ht="60" customHeight="1" x14ac:dyDescent="0.8">
      <c r="A516" s="17">
        <v>512</v>
      </c>
      <c r="B516" s="17">
        <v>516</v>
      </c>
      <c r="C516" s="17" t="s">
        <v>1540</v>
      </c>
      <c r="D516" s="17" t="s">
        <v>8405</v>
      </c>
      <c r="E516" s="19" t="s">
        <v>1541</v>
      </c>
      <c r="F516" s="18" t="s">
        <v>1378</v>
      </c>
      <c r="G516" s="19" t="s">
        <v>1542</v>
      </c>
      <c r="H516" s="19" t="s">
        <v>5993</v>
      </c>
      <c r="I516" s="19" t="s">
        <v>5994</v>
      </c>
      <c r="J516" s="17"/>
    </row>
    <row r="517" spans="1:10" s="5" customFormat="1" ht="60" customHeight="1" x14ac:dyDescent="0.8">
      <c r="A517" s="17">
        <v>513</v>
      </c>
      <c r="B517" s="17">
        <v>517</v>
      </c>
      <c r="C517" s="17" t="s">
        <v>1543</v>
      </c>
      <c r="D517" s="17" t="s">
        <v>8405</v>
      </c>
      <c r="E517" s="19" t="s">
        <v>1544</v>
      </c>
      <c r="F517" s="18" t="s">
        <v>957</v>
      </c>
      <c r="G517" s="19" t="s">
        <v>1545</v>
      </c>
      <c r="H517" s="19" t="s">
        <v>5995</v>
      </c>
      <c r="I517" s="19" t="s">
        <v>5996</v>
      </c>
      <c r="J517" s="17"/>
    </row>
    <row r="518" spans="1:10" s="5" customFormat="1" ht="60" customHeight="1" x14ac:dyDescent="0.8">
      <c r="A518" s="17">
        <v>514</v>
      </c>
      <c r="B518" s="17">
        <v>518</v>
      </c>
      <c r="C518" s="17" t="s">
        <v>1546</v>
      </c>
      <c r="D518" s="17" t="s">
        <v>8405</v>
      </c>
      <c r="E518" s="19" t="s">
        <v>1547</v>
      </c>
      <c r="F518" s="18" t="s">
        <v>957</v>
      </c>
      <c r="G518" s="19" t="s">
        <v>1548</v>
      </c>
      <c r="H518" s="19" t="s">
        <v>5997</v>
      </c>
      <c r="I518" s="19" t="s">
        <v>5998</v>
      </c>
      <c r="J518" s="17"/>
    </row>
    <row r="519" spans="1:10" s="5" customFormat="1" ht="60" customHeight="1" x14ac:dyDescent="0.8">
      <c r="A519" s="17">
        <v>515</v>
      </c>
      <c r="B519" s="17">
        <v>519</v>
      </c>
      <c r="C519" s="17" t="s">
        <v>1549</v>
      </c>
      <c r="D519" s="17" t="s">
        <v>8405</v>
      </c>
      <c r="E519" s="19" t="s">
        <v>1550</v>
      </c>
      <c r="F519" s="18" t="s">
        <v>957</v>
      </c>
      <c r="G519" s="19" t="s">
        <v>1551</v>
      </c>
      <c r="H519" s="19" t="s">
        <v>5999</v>
      </c>
      <c r="I519" s="19" t="s">
        <v>6000</v>
      </c>
      <c r="J519" s="17"/>
    </row>
    <row r="520" spans="1:10" s="5" customFormat="1" ht="60" customHeight="1" x14ac:dyDescent="0.8">
      <c r="A520" s="17">
        <v>516</v>
      </c>
      <c r="B520" s="17">
        <v>520</v>
      </c>
      <c r="C520" s="17" t="s">
        <v>1552</v>
      </c>
      <c r="D520" s="17" t="s">
        <v>8405</v>
      </c>
      <c r="E520" s="19" t="s">
        <v>1553</v>
      </c>
      <c r="F520" s="18" t="s">
        <v>957</v>
      </c>
      <c r="G520" s="19" t="s">
        <v>1554</v>
      </c>
      <c r="H520" s="19" t="s">
        <v>6001</v>
      </c>
      <c r="I520" s="19" t="s">
        <v>6002</v>
      </c>
      <c r="J520" s="17"/>
    </row>
    <row r="521" spans="1:10" s="5" customFormat="1" ht="60" customHeight="1" x14ac:dyDescent="0.8">
      <c r="A521" s="17">
        <v>517</v>
      </c>
      <c r="B521" s="17">
        <v>521</v>
      </c>
      <c r="C521" s="17" t="s">
        <v>1555</v>
      </c>
      <c r="D521" s="17" t="s">
        <v>8405</v>
      </c>
      <c r="E521" s="19" t="s">
        <v>1556</v>
      </c>
      <c r="F521" s="18" t="s">
        <v>957</v>
      </c>
      <c r="G521" s="19" t="s">
        <v>1557</v>
      </c>
      <c r="H521" s="19" t="s">
        <v>6003</v>
      </c>
      <c r="I521" s="19" t="s">
        <v>6004</v>
      </c>
      <c r="J521" s="17"/>
    </row>
    <row r="522" spans="1:10" s="5" customFormat="1" ht="60" customHeight="1" x14ac:dyDescent="0.8">
      <c r="A522" s="17">
        <v>518</v>
      </c>
      <c r="B522" s="17">
        <v>522</v>
      </c>
      <c r="C522" s="17" t="s">
        <v>1558</v>
      </c>
      <c r="D522" s="17" t="s">
        <v>8405</v>
      </c>
      <c r="E522" s="19" t="s">
        <v>1559</v>
      </c>
      <c r="F522" s="18" t="s">
        <v>957</v>
      </c>
      <c r="G522" s="19" t="s">
        <v>1560</v>
      </c>
      <c r="H522" s="19" t="s">
        <v>6005</v>
      </c>
      <c r="I522" s="19" t="s">
        <v>6006</v>
      </c>
      <c r="J522" s="17"/>
    </row>
    <row r="523" spans="1:10" s="5" customFormat="1" ht="60" customHeight="1" x14ac:dyDescent="0.8">
      <c r="A523" s="17">
        <v>519</v>
      </c>
      <c r="B523" s="17">
        <v>523</v>
      </c>
      <c r="C523" s="17" t="s">
        <v>1561</v>
      </c>
      <c r="D523" s="17" t="s">
        <v>8405</v>
      </c>
      <c r="E523" s="19" t="s">
        <v>1562</v>
      </c>
      <c r="F523" s="18" t="s">
        <v>957</v>
      </c>
      <c r="G523" s="19" t="s">
        <v>1563</v>
      </c>
      <c r="H523" s="19" t="s">
        <v>6007</v>
      </c>
      <c r="I523" s="19" t="s">
        <v>6008</v>
      </c>
      <c r="J523" s="17"/>
    </row>
    <row r="524" spans="1:10" s="5" customFormat="1" ht="60" customHeight="1" x14ac:dyDescent="0.8">
      <c r="A524" s="17">
        <v>520</v>
      </c>
      <c r="B524" s="17">
        <v>524</v>
      </c>
      <c r="C524" s="17" t="s">
        <v>1564</v>
      </c>
      <c r="D524" s="17" t="s">
        <v>8405</v>
      </c>
      <c r="E524" s="19" t="s">
        <v>780</v>
      </c>
      <c r="F524" s="18" t="s">
        <v>957</v>
      </c>
      <c r="G524" s="19" t="s">
        <v>1565</v>
      </c>
      <c r="H524" s="19" t="s">
        <v>6009</v>
      </c>
      <c r="I524" s="19" t="s">
        <v>6010</v>
      </c>
      <c r="J524" s="17"/>
    </row>
    <row r="525" spans="1:10" s="5" customFormat="1" ht="60" customHeight="1" x14ac:dyDescent="0.8">
      <c r="A525" s="17">
        <v>521</v>
      </c>
      <c r="B525" s="17">
        <v>525</v>
      </c>
      <c r="C525" s="17" t="s">
        <v>1566</v>
      </c>
      <c r="D525" s="17" t="s">
        <v>8405</v>
      </c>
      <c r="E525" s="19" t="s">
        <v>1567</v>
      </c>
      <c r="F525" s="18" t="s">
        <v>957</v>
      </c>
      <c r="G525" s="19" t="s">
        <v>1568</v>
      </c>
      <c r="H525" s="19" t="s">
        <v>6011</v>
      </c>
      <c r="I525" s="19" t="s">
        <v>6012</v>
      </c>
      <c r="J525" s="17"/>
    </row>
    <row r="526" spans="1:10" s="5" customFormat="1" ht="60" customHeight="1" x14ac:dyDescent="0.8">
      <c r="A526" s="17">
        <v>522</v>
      </c>
      <c r="B526" s="17">
        <v>526</v>
      </c>
      <c r="C526" s="17" t="s">
        <v>1569</v>
      </c>
      <c r="D526" s="17" t="s">
        <v>8405</v>
      </c>
      <c r="E526" s="19" t="s">
        <v>1570</v>
      </c>
      <c r="F526" s="18" t="s">
        <v>957</v>
      </c>
      <c r="G526" s="19" t="s">
        <v>1571</v>
      </c>
      <c r="H526" s="19" t="s">
        <v>6013</v>
      </c>
      <c r="I526" s="19" t="s">
        <v>6014</v>
      </c>
      <c r="J526" s="17"/>
    </row>
    <row r="527" spans="1:10" s="5" customFormat="1" ht="60" customHeight="1" x14ac:dyDescent="0.8">
      <c r="A527" s="17">
        <v>523</v>
      </c>
      <c r="B527" s="17">
        <v>527</v>
      </c>
      <c r="C527" s="17" t="s">
        <v>1572</v>
      </c>
      <c r="D527" s="17" t="s">
        <v>8405</v>
      </c>
      <c r="E527" s="19" t="s">
        <v>1573</v>
      </c>
      <c r="F527" s="18" t="s">
        <v>957</v>
      </c>
      <c r="G527" s="19" t="s">
        <v>1574</v>
      </c>
      <c r="H527" s="19" t="s">
        <v>6015</v>
      </c>
      <c r="I527" s="19" t="s">
        <v>6016</v>
      </c>
      <c r="J527" s="17"/>
    </row>
    <row r="528" spans="1:10" s="5" customFormat="1" ht="60" customHeight="1" x14ac:dyDescent="0.8">
      <c r="A528" s="17">
        <v>524</v>
      </c>
      <c r="B528" s="17">
        <v>528</v>
      </c>
      <c r="C528" s="17" t="s">
        <v>1575</v>
      </c>
      <c r="D528" s="17" t="s">
        <v>8405</v>
      </c>
      <c r="E528" s="19" t="s">
        <v>1576</v>
      </c>
      <c r="F528" s="18" t="s">
        <v>1378</v>
      </c>
      <c r="G528" s="19" t="s">
        <v>1577</v>
      </c>
      <c r="H528" s="19" t="s">
        <v>6017</v>
      </c>
      <c r="I528" s="19" t="s">
        <v>6018</v>
      </c>
      <c r="J528" s="17"/>
    </row>
    <row r="529" spans="1:10" s="5" customFormat="1" ht="60" customHeight="1" x14ac:dyDescent="0.8">
      <c r="A529" s="17">
        <v>525</v>
      </c>
      <c r="B529" s="17">
        <v>529</v>
      </c>
      <c r="C529" s="17" t="s">
        <v>1578</v>
      </c>
      <c r="D529" s="17" t="s">
        <v>8405</v>
      </c>
      <c r="E529" s="19" t="s">
        <v>1579</v>
      </c>
      <c r="F529" s="18" t="s">
        <v>957</v>
      </c>
      <c r="G529" s="19" t="s">
        <v>1580</v>
      </c>
      <c r="H529" s="19" t="s">
        <v>6019</v>
      </c>
      <c r="I529" s="19" t="s">
        <v>6020</v>
      </c>
      <c r="J529" s="17"/>
    </row>
    <row r="530" spans="1:10" s="5" customFormat="1" ht="60" customHeight="1" x14ac:dyDescent="0.8">
      <c r="A530" s="17">
        <v>526</v>
      </c>
      <c r="B530" s="17">
        <v>530</v>
      </c>
      <c r="C530" s="17" t="s">
        <v>1581</v>
      </c>
      <c r="D530" s="17" t="s">
        <v>8405</v>
      </c>
      <c r="E530" s="19" t="s">
        <v>1582</v>
      </c>
      <c r="F530" s="18" t="s">
        <v>957</v>
      </c>
      <c r="G530" s="19" t="s">
        <v>1583</v>
      </c>
      <c r="H530" s="19" t="s">
        <v>6021</v>
      </c>
      <c r="I530" s="19" t="s">
        <v>6022</v>
      </c>
      <c r="J530" s="17"/>
    </row>
    <row r="531" spans="1:10" s="5" customFormat="1" ht="60" customHeight="1" x14ac:dyDescent="0.8">
      <c r="A531" s="17">
        <v>527</v>
      </c>
      <c r="B531" s="17">
        <v>531</v>
      </c>
      <c r="C531" s="17" t="s">
        <v>1584</v>
      </c>
      <c r="D531" s="17" t="s">
        <v>8405</v>
      </c>
      <c r="E531" s="19" t="s">
        <v>130</v>
      </c>
      <c r="F531" s="18" t="s">
        <v>957</v>
      </c>
      <c r="G531" s="19" t="s">
        <v>1585</v>
      </c>
      <c r="H531" s="19" t="s">
        <v>6023</v>
      </c>
      <c r="I531" s="19" t="s">
        <v>6024</v>
      </c>
      <c r="J531" s="17"/>
    </row>
    <row r="532" spans="1:10" s="5" customFormat="1" ht="60" customHeight="1" x14ac:dyDescent="0.8">
      <c r="A532" s="17">
        <v>528</v>
      </c>
      <c r="B532" s="17">
        <v>532</v>
      </c>
      <c r="C532" s="17" t="s">
        <v>1586</v>
      </c>
      <c r="D532" s="17" t="s">
        <v>8405</v>
      </c>
      <c r="E532" s="19" t="s">
        <v>100</v>
      </c>
      <c r="F532" s="18" t="s">
        <v>1378</v>
      </c>
      <c r="G532" s="19" t="s">
        <v>1587</v>
      </c>
      <c r="H532" s="19" t="s">
        <v>6025</v>
      </c>
      <c r="I532" s="19" t="s">
        <v>6026</v>
      </c>
      <c r="J532" s="17"/>
    </row>
    <row r="533" spans="1:10" s="5" customFormat="1" ht="60" customHeight="1" x14ac:dyDescent="0.8">
      <c r="A533" s="17">
        <v>529</v>
      </c>
      <c r="B533" s="17">
        <v>533</v>
      </c>
      <c r="C533" s="17" t="s">
        <v>1588</v>
      </c>
      <c r="D533" s="17" t="s">
        <v>8405</v>
      </c>
      <c r="E533" s="19" t="s">
        <v>1589</v>
      </c>
      <c r="F533" s="18" t="s">
        <v>957</v>
      </c>
      <c r="G533" s="19" t="s">
        <v>1590</v>
      </c>
      <c r="H533" s="19" t="s">
        <v>6027</v>
      </c>
      <c r="I533" s="19" t="s">
        <v>6028</v>
      </c>
      <c r="J533" s="17"/>
    </row>
    <row r="534" spans="1:10" s="5" customFormat="1" ht="60" customHeight="1" x14ac:dyDescent="0.8">
      <c r="A534" s="17">
        <v>530</v>
      </c>
      <c r="B534" s="17">
        <v>534</v>
      </c>
      <c r="C534" s="17" t="s">
        <v>1591</v>
      </c>
      <c r="D534" s="17" t="s">
        <v>8405</v>
      </c>
      <c r="E534" s="19" t="s">
        <v>1592</v>
      </c>
      <c r="F534" s="18" t="s">
        <v>1378</v>
      </c>
      <c r="G534" s="19" t="s">
        <v>1593</v>
      </c>
      <c r="H534" s="19" t="s">
        <v>6029</v>
      </c>
      <c r="I534" s="19" t="s">
        <v>6030</v>
      </c>
      <c r="J534" s="17"/>
    </row>
    <row r="535" spans="1:10" s="5" customFormat="1" ht="60" customHeight="1" x14ac:dyDescent="0.8">
      <c r="A535" s="17">
        <v>531</v>
      </c>
      <c r="B535" s="17">
        <v>535</v>
      </c>
      <c r="C535" s="17" t="s">
        <v>1594</v>
      </c>
      <c r="D535" s="17" t="s">
        <v>8405</v>
      </c>
      <c r="E535" s="19" t="s">
        <v>943</v>
      </c>
      <c r="F535" s="18" t="s">
        <v>957</v>
      </c>
      <c r="G535" s="19" t="s">
        <v>1595</v>
      </c>
      <c r="H535" s="19" t="s">
        <v>6031</v>
      </c>
      <c r="I535" s="19" t="s">
        <v>6032</v>
      </c>
      <c r="J535" s="17"/>
    </row>
    <row r="536" spans="1:10" s="5" customFormat="1" ht="60" customHeight="1" x14ac:dyDescent="0.8">
      <c r="A536" s="17">
        <v>532</v>
      </c>
      <c r="B536" s="17">
        <v>536</v>
      </c>
      <c r="C536" s="17" t="s">
        <v>1596</v>
      </c>
      <c r="D536" s="17" t="s">
        <v>8405</v>
      </c>
      <c r="E536" s="19" t="s">
        <v>1597</v>
      </c>
      <c r="F536" s="18" t="s">
        <v>957</v>
      </c>
      <c r="G536" s="19" t="s">
        <v>1598</v>
      </c>
      <c r="H536" s="19" t="s">
        <v>6033</v>
      </c>
      <c r="I536" s="19" t="s">
        <v>6034</v>
      </c>
      <c r="J536" s="17"/>
    </row>
    <row r="537" spans="1:10" s="5" customFormat="1" ht="60" customHeight="1" x14ac:dyDescent="0.8">
      <c r="A537" s="17">
        <v>533</v>
      </c>
      <c r="B537" s="17">
        <v>537</v>
      </c>
      <c r="C537" s="17" t="s">
        <v>1599</v>
      </c>
      <c r="D537" s="17" t="s">
        <v>8405</v>
      </c>
      <c r="E537" s="19" t="s">
        <v>1600</v>
      </c>
      <c r="F537" s="18" t="s">
        <v>957</v>
      </c>
      <c r="G537" s="19" t="s">
        <v>1601</v>
      </c>
      <c r="H537" s="19" t="s">
        <v>6035</v>
      </c>
      <c r="I537" s="19" t="s">
        <v>6036</v>
      </c>
      <c r="J537" s="17"/>
    </row>
    <row r="538" spans="1:10" s="5" customFormat="1" ht="60" customHeight="1" x14ac:dyDescent="0.8">
      <c r="A538" s="17">
        <v>534</v>
      </c>
      <c r="B538" s="17">
        <v>538</v>
      </c>
      <c r="C538" s="17" t="s">
        <v>1602</v>
      </c>
      <c r="D538" s="17" t="s">
        <v>8405</v>
      </c>
      <c r="E538" s="19" t="s">
        <v>1603</v>
      </c>
      <c r="F538" s="18" t="s">
        <v>957</v>
      </c>
      <c r="G538" s="19" t="s">
        <v>1604</v>
      </c>
      <c r="H538" s="19" t="s">
        <v>6037</v>
      </c>
      <c r="I538" s="19" t="s">
        <v>6038</v>
      </c>
      <c r="J538" s="17"/>
    </row>
    <row r="539" spans="1:10" s="5" customFormat="1" ht="60" customHeight="1" x14ac:dyDescent="0.8">
      <c r="A539" s="17">
        <v>535</v>
      </c>
      <c r="B539" s="17">
        <v>539</v>
      </c>
      <c r="C539" s="17" t="s">
        <v>1605</v>
      </c>
      <c r="D539" s="17" t="s">
        <v>8406</v>
      </c>
      <c r="E539" s="19" t="s">
        <v>1606</v>
      </c>
      <c r="F539" s="18" t="s">
        <v>957</v>
      </c>
      <c r="G539" s="19" t="s">
        <v>1607</v>
      </c>
      <c r="H539" s="19" t="s">
        <v>6039</v>
      </c>
      <c r="I539" s="19" t="s">
        <v>6040</v>
      </c>
      <c r="J539" s="17"/>
    </row>
    <row r="540" spans="1:10" s="5" customFormat="1" ht="60" customHeight="1" x14ac:dyDescent="0.8">
      <c r="A540" s="17">
        <v>536</v>
      </c>
      <c r="B540" s="17">
        <v>540</v>
      </c>
      <c r="C540" s="17" t="s">
        <v>1608</v>
      </c>
      <c r="D540" s="17" t="s">
        <v>8405</v>
      </c>
      <c r="E540" s="19" t="s">
        <v>1609</v>
      </c>
      <c r="F540" s="18" t="s">
        <v>957</v>
      </c>
      <c r="G540" s="19" t="s">
        <v>1610</v>
      </c>
      <c r="H540" s="19" t="s">
        <v>6041</v>
      </c>
      <c r="I540" s="19" t="s">
        <v>8432</v>
      </c>
      <c r="J540" s="17"/>
    </row>
    <row r="541" spans="1:10" s="5" customFormat="1" ht="60" customHeight="1" x14ac:dyDescent="0.8">
      <c r="A541" s="17">
        <v>537</v>
      </c>
      <c r="B541" s="17">
        <v>541</v>
      </c>
      <c r="C541" s="17" t="s">
        <v>1611</v>
      </c>
      <c r="D541" s="17" t="s">
        <v>8405</v>
      </c>
      <c r="E541" s="19" t="s">
        <v>1612</v>
      </c>
      <c r="F541" s="18" t="s">
        <v>957</v>
      </c>
      <c r="G541" s="19" t="s">
        <v>1613</v>
      </c>
      <c r="H541" s="19" t="s">
        <v>6042</v>
      </c>
      <c r="I541" s="19" t="s">
        <v>6043</v>
      </c>
      <c r="J541" s="17"/>
    </row>
    <row r="542" spans="1:10" s="5" customFormat="1" ht="60" customHeight="1" x14ac:dyDescent="0.8">
      <c r="A542" s="17">
        <v>538</v>
      </c>
      <c r="B542" s="17">
        <v>542</v>
      </c>
      <c r="C542" s="17" t="s">
        <v>1614</v>
      </c>
      <c r="D542" s="17" t="s">
        <v>8405</v>
      </c>
      <c r="E542" s="19" t="s">
        <v>1615</v>
      </c>
      <c r="F542" s="18" t="s">
        <v>957</v>
      </c>
      <c r="G542" s="19" t="s">
        <v>1616</v>
      </c>
      <c r="H542" s="19" t="s">
        <v>6044</v>
      </c>
      <c r="I542" s="19" t="s">
        <v>6045</v>
      </c>
      <c r="J542" s="17"/>
    </row>
    <row r="543" spans="1:10" s="5" customFormat="1" ht="60" customHeight="1" x14ac:dyDescent="0.8">
      <c r="A543" s="17">
        <v>539</v>
      </c>
      <c r="B543" s="17">
        <v>543</v>
      </c>
      <c r="C543" s="17" t="s">
        <v>1617</v>
      </c>
      <c r="D543" s="17" t="s">
        <v>8405</v>
      </c>
      <c r="E543" s="19" t="s">
        <v>1618</v>
      </c>
      <c r="F543" s="18" t="s">
        <v>957</v>
      </c>
      <c r="G543" s="19" t="s">
        <v>1619</v>
      </c>
      <c r="H543" s="19" t="s">
        <v>6046</v>
      </c>
      <c r="I543" s="19" t="s">
        <v>6047</v>
      </c>
      <c r="J543" s="17"/>
    </row>
    <row r="544" spans="1:10" s="5" customFormat="1" ht="60" customHeight="1" x14ac:dyDescent="0.8">
      <c r="A544" s="17">
        <v>540</v>
      </c>
      <c r="B544" s="17">
        <v>544</v>
      </c>
      <c r="C544" s="17" t="s">
        <v>1620</v>
      </c>
      <c r="D544" s="17" t="s">
        <v>8405</v>
      </c>
      <c r="E544" s="19" t="s">
        <v>1621</v>
      </c>
      <c r="F544" s="18" t="s">
        <v>957</v>
      </c>
      <c r="G544" s="19" t="s">
        <v>1622</v>
      </c>
      <c r="H544" s="19" t="s">
        <v>6048</v>
      </c>
      <c r="I544" s="19" t="s">
        <v>6049</v>
      </c>
      <c r="J544" s="17"/>
    </row>
    <row r="545" spans="1:10" s="5" customFormat="1" ht="60" customHeight="1" x14ac:dyDescent="0.8">
      <c r="A545" s="17">
        <v>541</v>
      </c>
      <c r="B545" s="17">
        <v>545</v>
      </c>
      <c r="C545" s="17" t="s">
        <v>1623</v>
      </c>
      <c r="D545" s="17" t="s">
        <v>8405</v>
      </c>
      <c r="E545" s="19" t="s">
        <v>1624</v>
      </c>
      <c r="F545" s="18" t="s">
        <v>957</v>
      </c>
      <c r="G545" s="19" t="s">
        <v>1625</v>
      </c>
      <c r="H545" s="19" t="s">
        <v>6050</v>
      </c>
      <c r="I545" s="19" t="s">
        <v>6051</v>
      </c>
      <c r="J545" s="17"/>
    </row>
    <row r="546" spans="1:10" s="5" customFormat="1" ht="60" customHeight="1" x14ac:dyDescent="0.8">
      <c r="A546" s="17">
        <v>542</v>
      </c>
      <c r="B546" s="17">
        <v>546</v>
      </c>
      <c r="C546" s="17" t="s">
        <v>1626</v>
      </c>
      <c r="D546" s="17" t="s">
        <v>8405</v>
      </c>
      <c r="E546" s="19" t="s">
        <v>1627</v>
      </c>
      <c r="F546" s="18" t="s">
        <v>957</v>
      </c>
      <c r="G546" s="19" t="s">
        <v>1628</v>
      </c>
      <c r="H546" s="19" t="s">
        <v>6052</v>
      </c>
      <c r="I546" s="19" t="s">
        <v>6053</v>
      </c>
      <c r="J546" s="17"/>
    </row>
    <row r="547" spans="1:10" s="5" customFormat="1" ht="60" customHeight="1" x14ac:dyDescent="0.8">
      <c r="A547" s="17">
        <v>543</v>
      </c>
      <c r="B547" s="17">
        <v>547</v>
      </c>
      <c r="C547" s="17" t="s">
        <v>1629</v>
      </c>
      <c r="D547" s="17" t="s">
        <v>8405</v>
      </c>
      <c r="E547" s="19" t="s">
        <v>1630</v>
      </c>
      <c r="F547" s="18" t="s">
        <v>957</v>
      </c>
      <c r="G547" s="19" t="s">
        <v>1631</v>
      </c>
      <c r="H547" s="19" t="s">
        <v>6054</v>
      </c>
      <c r="I547" s="19" t="s">
        <v>6055</v>
      </c>
      <c r="J547" s="17"/>
    </row>
    <row r="548" spans="1:10" s="5" customFormat="1" ht="60" customHeight="1" x14ac:dyDescent="0.8">
      <c r="A548" s="17">
        <v>544</v>
      </c>
      <c r="B548" s="17">
        <v>548</v>
      </c>
      <c r="C548" s="17" t="s">
        <v>1632</v>
      </c>
      <c r="D548" s="17" t="s">
        <v>8405</v>
      </c>
      <c r="E548" s="19" t="s">
        <v>1633</v>
      </c>
      <c r="F548" s="18" t="s">
        <v>957</v>
      </c>
      <c r="G548" s="19" t="s">
        <v>1634</v>
      </c>
      <c r="H548" s="19" t="s">
        <v>6056</v>
      </c>
      <c r="I548" s="19" t="s">
        <v>6057</v>
      </c>
      <c r="J548" s="17"/>
    </row>
    <row r="549" spans="1:10" s="5" customFormat="1" ht="60" customHeight="1" x14ac:dyDescent="0.8">
      <c r="A549" s="17">
        <v>545</v>
      </c>
      <c r="B549" s="17">
        <v>549</v>
      </c>
      <c r="C549" s="17" t="s">
        <v>1635</v>
      </c>
      <c r="D549" s="17" t="s">
        <v>8405</v>
      </c>
      <c r="E549" s="19" t="s">
        <v>1636</v>
      </c>
      <c r="F549" s="18" t="s">
        <v>957</v>
      </c>
      <c r="G549" s="19" t="s">
        <v>1637</v>
      </c>
      <c r="H549" s="19" t="s">
        <v>6058</v>
      </c>
      <c r="I549" s="19" t="s">
        <v>6059</v>
      </c>
      <c r="J549" s="17"/>
    </row>
    <row r="550" spans="1:10" s="5" customFormat="1" ht="60" customHeight="1" x14ac:dyDescent="0.8">
      <c r="A550" s="17">
        <v>546</v>
      </c>
      <c r="B550" s="17">
        <v>550</v>
      </c>
      <c r="C550" s="17" t="s">
        <v>1638</v>
      </c>
      <c r="D550" s="17" t="s">
        <v>8405</v>
      </c>
      <c r="E550" s="19" t="s">
        <v>1639</v>
      </c>
      <c r="F550" s="18" t="s">
        <v>957</v>
      </c>
      <c r="G550" s="19" t="s">
        <v>1640</v>
      </c>
      <c r="H550" s="19" t="s">
        <v>6060</v>
      </c>
      <c r="I550" s="19" t="s">
        <v>6061</v>
      </c>
      <c r="J550" s="17"/>
    </row>
    <row r="551" spans="1:10" s="5" customFormat="1" ht="60" customHeight="1" x14ac:dyDescent="0.8">
      <c r="A551" s="17">
        <v>547</v>
      </c>
      <c r="B551" s="17">
        <v>551</v>
      </c>
      <c r="C551" s="17" t="s">
        <v>1641</v>
      </c>
      <c r="D551" s="17" t="s">
        <v>8405</v>
      </c>
      <c r="E551" s="19" t="s">
        <v>1642</v>
      </c>
      <c r="F551" s="18" t="s">
        <v>957</v>
      </c>
      <c r="G551" s="19" t="s">
        <v>1643</v>
      </c>
      <c r="H551" s="19" t="s">
        <v>6062</v>
      </c>
      <c r="I551" s="19" t="s">
        <v>6063</v>
      </c>
      <c r="J551" s="17"/>
    </row>
    <row r="552" spans="1:10" s="5" customFormat="1" ht="60" customHeight="1" x14ac:dyDescent="0.8">
      <c r="A552" s="17">
        <v>548</v>
      </c>
      <c r="B552" s="17">
        <v>552</v>
      </c>
      <c r="C552" s="17" t="s">
        <v>1644</v>
      </c>
      <c r="D552" s="17" t="s">
        <v>8405</v>
      </c>
      <c r="E552" s="19" t="s">
        <v>1645</v>
      </c>
      <c r="F552" s="18" t="s">
        <v>957</v>
      </c>
      <c r="G552" s="19" t="s">
        <v>1646</v>
      </c>
      <c r="H552" s="19" t="s">
        <v>6064</v>
      </c>
      <c r="I552" s="19" t="s">
        <v>6065</v>
      </c>
      <c r="J552" s="17"/>
    </row>
    <row r="553" spans="1:10" s="5" customFormat="1" ht="60" customHeight="1" x14ac:dyDescent="0.8">
      <c r="A553" s="17">
        <v>549</v>
      </c>
      <c r="B553" s="17">
        <v>553</v>
      </c>
      <c r="C553" s="17" t="s">
        <v>1647</v>
      </c>
      <c r="D553" s="17" t="s">
        <v>8405</v>
      </c>
      <c r="E553" s="19" t="s">
        <v>1648</v>
      </c>
      <c r="F553" s="18" t="s">
        <v>957</v>
      </c>
      <c r="G553" s="19" t="s">
        <v>1649</v>
      </c>
      <c r="H553" s="19" t="s">
        <v>6066</v>
      </c>
      <c r="I553" s="19" t="s">
        <v>6067</v>
      </c>
      <c r="J553" s="17"/>
    </row>
    <row r="554" spans="1:10" s="5" customFormat="1" ht="60" customHeight="1" x14ac:dyDescent="0.8">
      <c r="A554" s="17">
        <v>550</v>
      </c>
      <c r="B554" s="17">
        <v>554</v>
      </c>
      <c r="C554" s="17" t="s">
        <v>1650</v>
      </c>
      <c r="D554" s="17" t="s">
        <v>8405</v>
      </c>
      <c r="E554" s="19" t="s">
        <v>1651</v>
      </c>
      <c r="F554" s="18" t="s">
        <v>957</v>
      </c>
      <c r="G554" s="19" t="s">
        <v>1652</v>
      </c>
      <c r="H554" s="19" t="s">
        <v>6068</v>
      </c>
      <c r="I554" s="19" t="s">
        <v>6069</v>
      </c>
      <c r="J554" s="17"/>
    </row>
    <row r="555" spans="1:10" s="5" customFormat="1" ht="60" customHeight="1" x14ac:dyDescent="0.8">
      <c r="A555" s="17">
        <v>551</v>
      </c>
      <c r="B555" s="17">
        <v>555</v>
      </c>
      <c r="C555" s="17" t="s">
        <v>1653</v>
      </c>
      <c r="D555" s="17" t="s">
        <v>8405</v>
      </c>
      <c r="E555" s="19" t="s">
        <v>1654</v>
      </c>
      <c r="F555" s="18" t="s">
        <v>957</v>
      </c>
      <c r="G555" s="19" t="s">
        <v>1655</v>
      </c>
      <c r="H555" s="19" t="s">
        <v>6070</v>
      </c>
      <c r="I555" s="19" t="s">
        <v>6071</v>
      </c>
      <c r="J555" s="17"/>
    </row>
    <row r="556" spans="1:10" s="5" customFormat="1" ht="60" customHeight="1" x14ac:dyDescent="0.8">
      <c r="A556" s="17">
        <v>552</v>
      </c>
      <c r="B556" s="17">
        <v>556</v>
      </c>
      <c r="C556" s="17" t="s">
        <v>1656</v>
      </c>
      <c r="D556" s="17" t="s">
        <v>8405</v>
      </c>
      <c r="E556" s="19" t="s">
        <v>1657</v>
      </c>
      <c r="F556" s="18" t="s">
        <v>1378</v>
      </c>
      <c r="G556" s="19" t="s">
        <v>1658</v>
      </c>
      <c r="H556" s="19" t="s">
        <v>6072</v>
      </c>
      <c r="I556" s="19" t="s">
        <v>6073</v>
      </c>
      <c r="J556" s="17"/>
    </row>
    <row r="557" spans="1:10" s="5" customFormat="1" ht="60" customHeight="1" x14ac:dyDescent="0.8">
      <c r="A557" s="17">
        <v>553</v>
      </c>
      <c r="B557" s="17">
        <v>557</v>
      </c>
      <c r="C557" s="17" t="s">
        <v>1659</v>
      </c>
      <c r="D557" s="17" t="s">
        <v>8405</v>
      </c>
      <c r="E557" s="19" t="s">
        <v>1660</v>
      </c>
      <c r="F557" s="18" t="s">
        <v>957</v>
      </c>
      <c r="G557" s="19" t="s">
        <v>1661</v>
      </c>
      <c r="H557" s="19" t="s">
        <v>6074</v>
      </c>
      <c r="I557" s="19" t="s">
        <v>6075</v>
      </c>
      <c r="J557" s="17"/>
    </row>
    <row r="558" spans="1:10" s="5" customFormat="1" ht="60" customHeight="1" x14ac:dyDescent="0.8">
      <c r="A558" s="17">
        <v>554</v>
      </c>
      <c r="B558" s="17">
        <v>558</v>
      </c>
      <c r="C558" s="17" t="s">
        <v>1662</v>
      </c>
      <c r="D558" s="17" t="s">
        <v>8405</v>
      </c>
      <c r="E558" s="19" t="s">
        <v>1663</v>
      </c>
      <c r="F558" s="18" t="s">
        <v>957</v>
      </c>
      <c r="G558" s="19" t="s">
        <v>1664</v>
      </c>
      <c r="H558" s="19" t="s">
        <v>6076</v>
      </c>
      <c r="I558" s="19" t="s">
        <v>6077</v>
      </c>
      <c r="J558" s="17"/>
    </row>
    <row r="559" spans="1:10" s="5" customFormat="1" ht="60" customHeight="1" x14ac:dyDescent="0.8">
      <c r="A559" s="17">
        <v>555</v>
      </c>
      <c r="B559" s="17">
        <v>559</v>
      </c>
      <c r="C559" s="17" t="s">
        <v>1665</v>
      </c>
      <c r="D559" s="17" t="s">
        <v>8405</v>
      </c>
      <c r="E559" s="19" t="s">
        <v>1666</v>
      </c>
      <c r="F559" s="18" t="s">
        <v>957</v>
      </c>
      <c r="G559" s="19" t="s">
        <v>1667</v>
      </c>
      <c r="H559" s="19" t="s">
        <v>6078</v>
      </c>
      <c r="I559" s="19" t="s">
        <v>6079</v>
      </c>
      <c r="J559" s="17"/>
    </row>
    <row r="560" spans="1:10" s="5" customFormat="1" ht="60" customHeight="1" x14ac:dyDescent="0.8">
      <c r="A560" s="17">
        <v>556</v>
      </c>
      <c r="B560" s="17">
        <v>560</v>
      </c>
      <c r="C560" s="17" t="s">
        <v>1668</v>
      </c>
      <c r="D560" s="17" t="s">
        <v>8405</v>
      </c>
      <c r="E560" s="19" t="s">
        <v>1669</v>
      </c>
      <c r="F560" s="18" t="s">
        <v>957</v>
      </c>
      <c r="G560" s="19" t="s">
        <v>1670</v>
      </c>
      <c r="H560" s="19" t="s">
        <v>6080</v>
      </c>
      <c r="I560" s="19" t="s">
        <v>6081</v>
      </c>
      <c r="J560" s="17"/>
    </row>
    <row r="561" spans="1:10" s="5" customFormat="1" ht="60" customHeight="1" x14ac:dyDescent="0.8">
      <c r="A561" s="17">
        <v>557</v>
      </c>
      <c r="B561" s="17">
        <v>561</v>
      </c>
      <c r="C561" s="17" t="s">
        <v>1671</v>
      </c>
      <c r="D561" s="17" t="s">
        <v>8405</v>
      </c>
      <c r="E561" s="19" t="s">
        <v>1672</v>
      </c>
      <c r="F561" s="18" t="s">
        <v>957</v>
      </c>
      <c r="G561" s="19" t="s">
        <v>1673</v>
      </c>
      <c r="H561" s="19" t="s">
        <v>6082</v>
      </c>
      <c r="I561" s="19" t="s">
        <v>6083</v>
      </c>
      <c r="J561" s="17"/>
    </row>
    <row r="562" spans="1:10" s="5" customFormat="1" ht="60" customHeight="1" x14ac:dyDescent="0.8">
      <c r="A562" s="17">
        <v>558</v>
      </c>
      <c r="B562" s="17">
        <v>562</v>
      </c>
      <c r="C562" s="17" t="s">
        <v>1674</v>
      </c>
      <c r="D562" s="17" t="s">
        <v>8405</v>
      </c>
      <c r="E562" s="19" t="s">
        <v>566</v>
      </c>
      <c r="F562" s="18" t="s">
        <v>957</v>
      </c>
      <c r="G562" s="19" t="s">
        <v>1675</v>
      </c>
      <c r="H562" s="19" t="s">
        <v>6084</v>
      </c>
      <c r="I562" s="19" t="s">
        <v>6085</v>
      </c>
      <c r="J562" s="17"/>
    </row>
    <row r="563" spans="1:10" s="5" customFormat="1" ht="60" customHeight="1" x14ac:dyDescent="0.8">
      <c r="A563" s="17">
        <v>559</v>
      </c>
      <c r="B563" s="17">
        <v>563</v>
      </c>
      <c r="C563" s="17" t="s">
        <v>1676</v>
      </c>
      <c r="D563" s="17" t="s">
        <v>8405</v>
      </c>
      <c r="E563" s="19" t="s">
        <v>1165</v>
      </c>
      <c r="F563" s="18" t="s">
        <v>957</v>
      </c>
      <c r="G563" s="19" t="s">
        <v>1677</v>
      </c>
      <c r="H563" s="19" t="s">
        <v>6086</v>
      </c>
      <c r="I563" s="19" t="s">
        <v>6087</v>
      </c>
      <c r="J563" s="17"/>
    </row>
    <row r="564" spans="1:10" s="5" customFormat="1" ht="60" customHeight="1" x14ac:dyDescent="0.8">
      <c r="A564" s="17">
        <v>560</v>
      </c>
      <c r="B564" s="17">
        <v>564</v>
      </c>
      <c r="C564" s="17" t="s">
        <v>1678</v>
      </c>
      <c r="D564" s="17" t="s">
        <v>8405</v>
      </c>
      <c r="E564" s="19" t="s">
        <v>1679</v>
      </c>
      <c r="F564" s="18" t="s">
        <v>957</v>
      </c>
      <c r="G564" s="19" t="s">
        <v>1680</v>
      </c>
      <c r="H564" s="19" t="s">
        <v>6088</v>
      </c>
      <c r="I564" s="19" t="s">
        <v>6089</v>
      </c>
      <c r="J564" s="17"/>
    </row>
    <row r="565" spans="1:10" s="5" customFormat="1" ht="60" customHeight="1" x14ac:dyDescent="0.8">
      <c r="A565" s="17">
        <v>561</v>
      </c>
      <c r="B565" s="17">
        <v>565</v>
      </c>
      <c r="C565" s="17" t="s">
        <v>1681</v>
      </c>
      <c r="D565" s="17" t="s">
        <v>8405</v>
      </c>
      <c r="E565" s="19" t="s">
        <v>1682</v>
      </c>
      <c r="F565" s="18" t="s">
        <v>957</v>
      </c>
      <c r="G565" s="19" t="s">
        <v>1683</v>
      </c>
      <c r="H565" s="19" t="s">
        <v>6090</v>
      </c>
      <c r="I565" s="19" t="s">
        <v>6091</v>
      </c>
      <c r="J565" s="17"/>
    </row>
    <row r="566" spans="1:10" s="5" customFormat="1" ht="60" customHeight="1" x14ac:dyDescent="0.8">
      <c r="A566" s="17">
        <v>562</v>
      </c>
      <c r="B566" s="17">
        <v>566</v>
      </c>
      <c r="C566" s="17" t="s">
        <v>1684</v>
      </c>
      <c r="D566" s="17" t="s">
        <v>8405</v>
      </c>
      <c r="E566" s="19" t="s">
        <v>1685</v>
      </c>
      <c r="F566" s="18" t="s">
        <v>1378</v>
      </c>
      <c r="G566" s="19" t="s">
        <v>1686</v>
      </c>
      <c r="H566" s="19" t="s">
        <v>6092</v>
      </c>
      <c r="I566" s="19" t="s">
        <v>6093</v>
      </c>
      <c r="J566" s="17"/>
    </row>
    <row r="567" spans="1:10" s="5" customFormat="1" ht="60" customHeight="1" x14ac:dyDescent="0.8">
      <c r="A567" s="17">
        <v>563</v>
      </c>
      <c r="B567" s="17">
        <v>567</v>
      </c>
      <c r="C567" s="17" t="s">
        <v>1687</v>
      </c>
      <c r="D567" s="17" t="s">
        <v>8405</v>
      </c>
      <c r="E567" s="19" t="s">
        <v>1688</v>
      </c>
      <c r="F567" s="18" t="s">
        <v>957</v>
      </c>
      <c r="G567" s="19" t="s">
        <v>1689</v>
      </c>
      <c r="H567" s="19" t="s">
        <v>6094</v>
      </c>
      <c r="I567" s="19" t="s">
        <v>6095</v>
      </c>
      <c r="J567" s="17"/>
    </row>
    <row r="568" spans="1:10" s="5" customFormat="1" ht="60" customHeight="1" x14ac:dyDescent="0.8">
      <c r="A568" s="17">
        <v>564</v>
      </c>
      <c r="B568" s="17">
        <v>568</v>
      </c>
      <c r="C568" s="17" t="s">
        <v>1690</v>
      </c>
      <c r="D568" s="17" t="s">
        <v>8405</v>
      </c>
      <c r="E568" s="19" t="s">
        <v>1691</v>
      </c>
      <c r="F568" s="18" t="s">
        <v>957</v>
      </c>
      <c r="G568" s="19" t="s">
        <v>1692</v>
      </c>
      <c r="H568" s="19" t="s">
        <v>6096</v>
      </c>
      <c r="I568" s="19" t="s">
        <v>6097</v>
      </c>
      <c r="J568" s="17"/>
    </row>
    <row r="569" spans="1:10" s="5" customFormat="1" ht="60" customHeight="1" x14ac:dyDescent="0.8">
      <c r="A569" s="17">
        <v>565</v>
      </c>
      <c r="B569" s="17">
        <v>569</v>
      </c>
      <c r="C569" s="17" t="s">
        <v>1693</v>
      </c>
      <c r="D569" s="17" t="s">
        <v>8405</v>
      </c>
      <c r="E569" s="19" t="s">
        <v>1694</v>
      </c>
      <c r="F569" s="18" t="s">
        <v>957</v>
      </c>
      <c r="G569" s="19" t="s">
        <v>1695</v>
      </c>
      <c r="H569" s="19" t="s">
        <v>6098</v>
      </c>
      <c r="I569" s="19" t="s">
        <v>6099</v>
      </c>
      <c r="J569" s="17"/>
    </row>
    <row r="570" spans="1:10" s="5" customFormat="1" ht="60" customHeight="1" x14ac:dyDescent="0.8">
      <c r="A570" s="17">
        <v>566</v>
      </c>
      <c r="B570" s="17">
        <v>570</v>
      </c>
      <c r="C570" s="17" t="s">
        <v>1696</v>
      </c>
      <c r="D570" s="17" t="s">
        <v>8406</v>
      </c>
      <c r="E570" s="19" t="s">
        <v>1697</v>
      </c>
      <c r="F570" s="18" t="s">
        <v>957</v>
      </c>
      <c r="G570" s="19" t="s">
        <v>1698</v>
      </c>
      <c r="H570" s="19" t="s">
        <v>6100</v>
      </c>
      <c r="I570" s="19" t="s">
        <v>6101</v>
      </c>
      <c r="J570" s="17"/>
    </row>
    <row r="571" spans="1:10" s="5" customFormat="1" ht="60" customHeight="1" x14ac:dyDescent="0.8">
      <c r="A571" s="17">
        <v>567</v>
      </c>
      <c r="B571" s="17">
        <v>571</v>
      </c>
      <c r="C571" s="17" t="s">
        <v>1699</v>
      </c>
      <c r="D571" s="17" t="s">
        <v>8405</v>
      </c>
      <c r="E571" s="19" t="s">
        <v>1700</v>
      </c>
      <c r="F571" s="18" t="s">
        <v>1378</v>
      </c>
      <c r="G571" s="19" t="s">
        <v>1701</v>
      </c>
      <c r="H571" s="19" t="s">
        <v>6102</v>
      </c>
      <c r="I571" s="19" t="s">
        <v>8349</v>
      </c>
      <c r="J571" s="17"/>
    </row>
    <row r="572" spans="1:10" s="5" customFormat="1" ht="60" customHeight="1" x14ac:dyDescent="0.8">
      <c r="A572" s="17">
        <v>568</v>
      </c>
      <c r="B572" s="17">
        <v>572</v>
      </c>
      <c r="C572" s="17" t="s">
        <v>1702</v>
      </c>
      <c r="D572" s="17" t="s">
        <v>8405</v>
      </c>
      <c r="E572" s="19" t="s">
        <v>1703</v>
      </c>
      <c r="F572" s="18" t="s">
        <v>957</v>
      </c>
      <c r="G572" s="19" t="s">
        <v>1704</v>
      </c>
      <c r="H572" s="19" t="s">
        <v>6103</v>
      </c>
      <c r="I572" s="19" t="s">
        <v>6104</v>
      </c>
      <c r="J572" s="17"/>
    </row>
    <row r="573" spans="1:10" s="5" customFormat="1" ht="60" customHeight="1" x14ac:dyDescent="0.8">
      <c r="A573" s="17">
        <v>569</v>
      </c>
      <c r="B573" s="17">
        <v>573</v>
      </c>
      <c r="C573" s="17" t="s">
        <v>1705</v>
      </c>
      <c r="D573" s="17" t="s">
        <v>8405</v>
      </c>
      <c r="E573" s="19" t="s">
        <v>309</v>
      </c>
      <c r="F573" s="18" t="s">
        <v>957</v>
      </c>
      <c r="G573" s="19" t="s">
        <v>1706</v>
      </c>
      <c r="H573" s="19" t="s">
        <v>6105</v>
      </c>
      <c r="I573" s="19" t="s">
        <v>6106</v>
      </c>
      <c r="J573" s="17"/>
    </row>
    <row r="574" spans="1:10" s="5" customFormat="1" ht="60" customHeight="1" x14ac:dyDescent="0.8">
      <c r="A574" s="17">
        <v>570</v>
      </c>
      <c r="B574" s="17">
        <v>574</v>
      </c>
      <c r="C574" s="17" t="s">
        <v>1707</v>
      </c>
      <c r="D574" s="17" t="s">
        <v>8405</v>
      </c>
      <c r="E574" s="19" t="s">
        <v>1708</v>
      </c>
      <c r="F574" s="18" t="s">
        <v>957</v>
      </c>
      <c r="G574" s="19" t="s">
        <v>1709</v>
      </c>
      <c r="H574" s="19" t="s">
        <v>6107</v>
      </c>
      <c r="I574" s="19" t="s">
        <v>6108</v>
      </c>
      <c r="J574" s="17"/>
    </row>
    <row r="575" spans="1:10" s="5" customFormat="1" ht="60" customHeight="1" x14ac:dyDescent="0.8">
      <c r="A575" s="17">
        <v>571</v>
      </c>
      <c r="B575" s="17">
        <v>575</v>
      </c>
      <c r="C575" s="17" t="s">
        <v>1710</v>
      </c>
      <c r="D575" s="17" t="s">
        <v>8405</v>
      </c>
      <c r="E575" s="19" t="s">
        <v>1711</v>
      </c>
      <c r="F575" s="18" t="s">
        <v>957</v>
      </c>
      <c r="G575" s="19" t="s">
        <v>1712</v>
      </c>
      <c r="H575" s="19" t="s">
        <v>6109</v>
      </c>
      <c r="I575" s="19" t="s">
        <v>6110</v>
      </c>
      <c r="J575" s="17"/>
    </row>
    <row r="576" spans="1:10" s="5" customFormat="1" ht="60" customHeight="1" x14ac:dyDescent="0.8">
      <c r="A576" s="17">
        <v>572</v>
      </c>
      <c r="B576" s="17">
        <v>576</v>
      </c>
      <c r="C576" s="17" t="s">
        <v>1713</v>
      </c>
      <c r="D576" s="17" t="s">
        <v>8405</v>
      </c>
      <c r="E576" s="19" t="s">
        <v>791</v>
      </c>
      <c r="F576" s="18" t="s">
        <v>1378</v>
      </c>
      <c r="G576" s="19" t="s">
        <v>1714</v>
      </c>
      <c r="H576" s="19" t="s">
        <v>6111</v>
      </c>
      <c r="I576" s="19" t="s">
        <v>6112</v>
      </c>
      <c r="J576" s="17"/>
    </row>
    <row r="577" spans="1:10" s="5" customFormat="1" ht="60" customHeight="1" x14ac:dyDescent="0.8">
      <c r="A577" s="17">
        <v>573</v>
      </c>
      <c r="B577" s="17">
        <v>577</v>
      </c>
      <c r="C577" s="17" t="s">
        <v>1715</v>
      </c>
      <c r="D577" s="17" t="s">
        <v>8405</v>
      </c>
      <c r="E577" s="19" t="s">
        <v>1716</v>
      </c>
      <c r="F577" s="18" t="s">
        <v>957</v>
      </c>
      <c r="G577" s="19" t="s">
        <v>1717</v>
      </c>
      <c r="H577" s="19" t="s">
        <v>6113</v>
      </c>
      <c r="I577" s="19" t="s">
        <v>6114</v>
      </c>
      <c r="J577" s="17"/>
    </row>
    <row r="578" spans="1:10" s="5" customFormat="1" ht="60" customHeight="1" x14ac:dyDescent="0.8">
      <c r="A578" s="17">
        <v>574</v>
      </c>
      <c r="B578" s="17">
        <v>578</v>
      </c>
      <c r="C578" s="17" t="s">
        <v>1718</v>
      </c>
      <c r="D578" s="17" t="s">
        <v>8405</v>
      </c>
      <c r="E578" s="19" t="s">
        <v>471</v>
      </c>
      <c r="F578" s="18" t="s">
        <v>957</v>
      </c>
      <c r="G578" s="19" t="s">
        <v>1719</v>
      </c>
      <c r="H578" s="19" t="s">
        <v>6115</v>
      </c>
      <c r="I578" s="19" t="s">
        <v>6116</v>
      </c>
      <c r="J578" s="17"/>
    </row>
    <row r="579" spans="1:10" s="5" customFormat="1" ht="60" customHeight="1" x14ac:dyDescent="0.8">
      <c r="A579" s="17">
        <v>575</v>
      </c>
      <c r="B579" s="17">
        <v>579</v>
      </c>
      <c r="C579" s="17" t="s">
        <v>1720</v>
      </c>
      <c r="D579" s="17" t="s">
        <v>8405</v>
      </c>
      <c r="E579" s="19" t="s">
        <v>1721</v>
      </c>
      <c r="F579" s="18" t="s">
        <v>957</v>
      </c>
      <c r="G579" s="19" t="s">
        <v>1722</v>
      </c>
      <c r="H579" s="19" t="s">
        <v>6117</v>
      </c>
      <c r="I579" s="19" t="s">
        <v>6118</v>
      </c>
      <c r="J579" s="17"/>
    </row>
    <row r="580" spans="1:10" s="5" customFormat="1" ht="60" customHeight="1" x14ac:dyDescent="0.8">
      <c r="A580" s="17">
        <v>576</v>
      </c>
      <c r="B580" s="17">
        <v>580</v>
      </c>
      <c r="C580" s="17" t="s">
        <v>1723</v>
      </c>
      <c r="D580" s="17" t="s">
        <v>8405</v>
      </c>
      <c r="E580" s="19" t="s">
        <v>1724</v>
      </c>
      <c r="F580" s="18" t="s">
        <v>957</v>
      </c>
      <c r="G580" s="19" t="s">
        <v>1725</v>
      </c>
      <c r="H580" s="19" t="s">
        <v>6119</v>
      </c>
      <c r="I580" s="19" t="s">
        <v>6120</v>
      </c>
      <c r="J580" s="17"/>
    </row>
    <row r="581" spans="1:10" s="5" customFormat="1" ht="60" customHeight="1" x14ac:dyDescent="0.8">
      <c r="A581" s="17">
        <v>577</v>
      </c>
      <c r="B581" s="17">
        <v>581</v>
      </c>
      <c r="C581" s="17" t="s">
        <v>1726</v>
      </c>
      <c r="D581" s="17" t="s">
        <v>8405</v>
      </c>
      <c r="E581" s="19" t="s">
        <v>1727</v>
      </c>
      <c r="F581" s="18" t="s">
        <v>957</v>
      </c>
      <c r="G581" s="19" t="s">
        <v>1728</v>
      </c>
      <c r="H581" s="19" t="s">
        <v>6121</v>
      </c>
      <c r="I581" s="19" t="s">
        <v>6122</v>
      </c>
      <c r="J581" s="17"/>
    </row>
    <row r="582" spans="1:10" s="5" customFormat="1" ht="60" customHeight="1" x14ac:dyDescent="0.8">
      <c r="A582" s="17">
        <v>578</v>
      </c>
      <c r="B582" s="17">
        <v>582</v>
      </c>
      <c r="C582" s="17" t="s">
        <v>1729</v>
      </c>
      <c r="D582" s="17" t="s">
        <v>8405</v>
      </c>
      <c r="E582" s="19" t="s">
        <v>720</v>
      </c>
      <c r="F582" s="18" t="s">
        <v>957</v>
      </c>
      <c r="G582" s="19" t="s">
        <v>1730</v>
      </c>
      <c r="H582" s="19" t="s">
        <v>6123</v>
      </c>
      <c r="I582" s="19" t="s">
        <v>6124</v>
      </c>
      <c r="J582" s="17"/>
    </row>
    <row r="583" spans="1:10" s="5" customFormat="1" ht="60" customHeight="1" x14ac:dyDescent="0.8">
      <c r="A583" s="17">
        <v>579</v>
      </c>
      <c r="B583" s="17">
        <v>583</v>
      </c>
      <c r="C583" s="17" t="s">
        <v>1731</v>
      </c>
      <c r="D583" s="17" t="s">
        <v>8405</v>
      </c>
      <c r="E583" s="19" t="s">
        <v>1732</v>
      </c>
      <c r="F583" s="18" t="s">
        <v>957</v>
      </c>
      <c r="G583" s="19" t="s">
        <v>1733</v>
      </c>
      <c r="H583" s="19" t="s">
        <v>6125</v>
      </c>
      <c r="I583" s="19" t="s">
        <v>6126</v>
      </c>
      <c r="J583" s="17"/>
    </row>
    <row r="584" spans="1:10" s="5" customFormat="1" ht="60" customHeight="1" x14ac:dyDescent="0.8">
      <c r="A584" s="17">
        <v>580</v>
      </c>
      <c r="B584" s="17">
        <v>584</v>
      </c>
      <c r="C584" s="17" t="s">
        <v>1734</v>
      </c>
      <c r="D584" s="17" t="s">
        <v>8405</v>
      </c>
      <c r="E584" s="19" t="s">
        <v>492</v>
      </c>
      <c r="F584" s="18" t="s">
        <v>957</v>
      </c>
      <c r="G584" s="19" t="s">
        <v>1735</v>
      </c>
      <c r="H584" s="19" t="s">
        <v>6127</v>
      </c>
      <c r="I584" s="19" t="s">
        <v>6128</v>
      </c>
      <c r="J584" s="17"/>
    </row>
    <row r="585" spans="1:10" s="5" customFormat="1" ht="60" customHeight="1" x14ac:dyDescent="0.8">
      <c r="A585" s="17">
        <v>581</v>
      </c>
      <c r="B585" s="17">
        <v>585</v>
      </c>
      <c r="C585" s="17" t="s">
        <v>1736</v>
      </c>
      <c r="D585" s="17" t="s">
        <v>8405</v>
      </c>
      <c r="E585" s="19" t="s">
        <v>1737</v>
      </c>
      <c r="F585" s="18" t="s">
        <v>957</v>
      </c>
      <c r="G585" s="19" t="s">
        <v>1738</v>
      </c>
      <c r="H585" s="19" t="s">
        <v>6129</v>
      </c>
      <c r="I585" s="19" t="s">
        <v>6130</v>
      </c>
      <c r="J585" s="17"/>
    </row>
    <row r="586" spans="1:10" s="5" customFormat="1" ht="60" customHeight="1" x14ac:dyDescent="0.8">
      <c r="A586" s="17">
        <v>582</v>
      </c>
      <c r="B586" s="17">
        <v>586</v>
      </c>
      <c r="C586" s="17" t="s">
        <v>1739</v>
      </c>
      <c r="D586" s="17" t="s">
        <v>8405</v>
      </c>
      <c r="E586" s="19" t="s">
        <v>1740</v>
      </c>
      <c r="F586" s="18" t="s">
        <v>957</v>
      </c>
      <c r="G586" s="19" t="s">
        <v>1741</v>
      </c>
      <c r="H586" s="19" t="s">
        <v>6131</v>
      </c>
      <c r="I586" s="19" t="s">
        <v>6132</v>
      </c>
      <c r="J586" s="17"/>
    </row>
    <row r="587" spans="1:10" s="5" customFormat="1" ht="60" customHeight="1" x14ac:dyDescent="0.8">
      <c r="A587" s="17">
        <v>583</v>
      </c>
      <c r="B587" s="17">
        <v>587</v>
      </c>
      <c r="C587" s="17" t="s">
        <v>1742</v>
      </c>
      <c r="D587" s="17" t="s">
        <v>8405</v>
      </c>
      <c r="E587" s="19" t="s">
        <v>1743</v>
      </c>
      <c r="F587" s="18" t="s">
        <v>957</v>
      </c>
      <c r="G587" s="19" t="s">
        <v>1744</v>
      </c>
      <c r="H587" s="19" t="s">
        <v>6133</v>
      </c>
      <c r="I587" s="19" t="s">
        <v>8350</v>
      </c>
      <c r="J587" s="17"/>
    </row>
    <row r="588" spans="1:10" s="5" customFormat="1" ht="60" customHeight="1" x14ac:dyDescent="0.8">
      <c r="A588" s="17">
        <v>584</v>
      </c>
      <c r="B588" s="17">
        <v>588</v>
      </c>
      <c r="C588" s="17" t="s">
        <v>1745</v>
      </c>
      <c r="D588" s="17" t="s">
        <v>8405</v>
      </c>
      <c r="E588" s="19" t="s">
        <v>1746</v>
      </c>
      <c r="F588" s="18" t="s">
        <v>957</v>
      </c>
      <c r="G588" s="19" t="s">
        <v>1747</v>
      </c>
      <c r="H588" s="19" t="s">
        <v>6134</v>
      </c>
      <c r="I588" s="19" t="s">
        <v>6135</v>
      </c>
      <c r="J588" s="17"/>
    </row>
    <row r="589" spans="1:10" s="5" customFormat="1" ht="60" customHeight="1" x14ac:dyDescent="0.8">
      <c r="A589" s="17">
        <v>585</v>
      </c>
      <c r="B589" s="17">
        <v>589</v>
      </c>
      <c r="C589" s="17" t="s">
        <v>1748</v>
      </c>
      <c r="D589" s="17" t="s">
        <v>8405</v>
      </c>
      <c r="E589" s="19" t="s">
        <v>1749</v>
      </c>
      <c r="F589" s="18" t="s">
        <v>957</v>
      </c>
      <c r="G589" s="19" t="s">
        <v>1750</v>
      </c>
      <c r="H589" s="19" t="s">
        <v>6136</v>
      </c>
      <c r="I589" s="19" t="s">
        <v>6137</v>
      </c>
      <c r="J589" s="17"/>
    </row>
    <row r="590" spans="1:10" s="5" customFormat="1" ht="60" customHeight="1" x14ac:dyDescent="0.8">
      <c r="A590" s="17">
        <v>586</v>
      </c>
      <c r="B590" s="17">
        <v>590</v>
      </c>
      <c r="C590" s="17" t="s">
        <v>1751</v>
      </c>
      <c r="D590" s="17" t="s">
        <v>8405</v>
      </c>
      <c r="E590" s="19" t="s">
        <v>1752</v>
      </c>
      <c r="F590" s="18" t="s">
        <v>957</v>
      </c>
      <c r="G590" s="19" t="s">
        <v>1753</v>
      </c>
      <c r="H590" s="19" t="s">
        <v>6138</v>
      </c>
      <c r="I590" s="19" t="s">
        <v>6139</v>
      </c>
      <c r="J590" s="17"/>
    </row>
    <row r="591" spans="1:10" s="5" customFormat="1" ht="60" customHeight="1" x14ac:dyDescent="0.8">
      <c r="A591" s="17">
        <v>587</v>
      </c>
      <c r="B591" s="17">
        <v>591</v>
      </c>
      <c r="C591" s="17" t="s">
        <v>1754</v>
      </c>
      <c r="D591" s="17" t="s">
        <v>8405</v>
      </c>
      <c r="E591" s="19" t="s">
        <v>1755</v>
      </c>
      <c r="F591" s="18" t="s">
        <v>957</v>
      </c>
      <c r="G591" s="19" t="s">
        <v>1756</v>
      </c>
      <c r="H591" s="19" t="s">
        <v>6140</v>
      </c>
      <c r="I591" s="19" t="s">
        <v>6141</v>
      </c>
      <c r="J591" s="17"/>
    </row>
    <row r="592" spans="1:10" s="5" customFormat="1" ht="60" customHeight="1" x14ac:dyDescent="0.8">
      <c r="A592" s="17">
        <v>588</v>
      </c>
      <c r="B592" s="17">
        <v>592</v>
      </c>
      <c r="C592" s="17" t="s">
        <v>1757</v>
      </c>
      <c r="D592" s="17" t="s">
        <v>8405</v>
      </c>
      <c r="E592" s="19" t="s">
        <v>1758</v>
      </c>
      <c r="F592" s="18" t="s">
        <v>957</v>
      </c>
      <c r="G592" s="19" t="s">
        <v>1759</v>
      </c>
      <c r="H592" s="19" t="s">
        <v>6142</v>
      </c>
      <c r="I592" s="19" t="s">
        <v>6143</v>
      </c>
      <c r="J592" s="17"/>
    </row>
    <row r="593" spans="1:10" s="5" customFormat="1" ht="60" customHeight="1" x14ac:dyDescent="0.8">
      <c r="A593" s="17">
        <v>589</v>
      </c>
      <c r="B593" s="17">
        <v>593</v>
      </c>
      <c r="C593" s="17" t="s">
        <v>1760</v>
      </c>
      <c r="D593" s="17" t="s">
        <v>8405</v>
      </c>
      <c r="E593" s="19" t="s">
        <v>1761</v>
      </c>
      <c r="F593" s="18" t="s">
        <v>1378</v>
      </c>
      <c r="G593" s="19" t="s">
        <v>1762</v>
      </c>
      <c r="H593" s="19" t="s">
        <v>6144</v>
      </c>
      <c r="I593" s="19" t="s">
        <v>6145</v>
      </c>
      <c r="J593" s="17"/>
    </row>
    <row r="594" spans="1:10" s="5" customFormat="1" ht="60" customHeight="1" x14ac:dyDescent="0.8">
      <c r="A594" s="17">
        <v>590</v>
      </c>
      <c r="B594" s="17">
        <v>594</v>
      </c>
      <c r="C594" s="17" t="s">
        <v>1763</v>
      </c>
      <c r="D594" s="17" t="s">
        <v>8405</v>
      </c>
      <c r="E594" s="19" t="s">
        <v>1764</v>
      </c>
      <c r="F594" s="18" t="s">
        <v>957</v>
      </c>
      <c r="G594" s="19" t="s">
        <v>1765</v>
      </c>
      <c r="H594" s="19" t="s">
        <v>6146</v>
      </c>
      <c r="I594" s="19" t="s">
        <v>6147</v>
      </c>
      <c r="J594" s="17"/>
    </row>
    <row r="595" spans="1:10" s="5" customFormat="1" ht="60" customHeight="1" x14ac:dyDescent="0.8">
      <c r="A595" s="17">
        <v>591</v>
      </c>
      <c r="B595" s="17">
        <v>595</v>
      </c>
      <c r="C595" s="17" t="s">
        <v>1766</v>
      </c>
      <c r="D595" s="17" t="s">
        <v>8405</v>
      </c>
      <c r="E595" s="19" t="s">
        <v>1767</v>
      </c>
      <c r="F595" s="18" t="s">
        <v>957</v>
      </c>
      <c r="G595" s="19" t="s">
        <v>1768</v>
      </c>
      <c r="H595" s="19" t="s">
        <v>6148</v>
      </c>
      <c r="I595" s="19" t="s">
        <v>6149</v>
      </c>
      <c r="J595" s="17"/>
    </row>
    <row r="596" spans="1:10" s="5" customFormat="1" ht="60" customHeight="1" x14ac:dyDescent="0.8">
      <c r="A596" s="17">
        <v>592</v>
      </c>
      <c r="B596" s="17">
        <v>596</v>
      </c>
      <c r="C596" s="17" t="s">
        <v>1769</v>
      </c>
      <c r="D596" s="17" t="s">
        <v>8405</v>
      </c>
      <c r="E596" s="19" t="s">
        <v>1770</v>
      </c>
      <c r="F596" s="18" t="s">
        <v>957</v>
      </c>
      <c r="G596" s="19" t="s">
        <v>1771</v>
      </c>
      <c r="H596" s="19" t="s">
        <v>6150</v>
      </c>
      <c r="I596" s="19" t="s">
        <v>6151</v>
      </c>
      <c r="J596" s="17"/>
    </row>
    <row r="597" spans="1:10" s="5" customFormat="1" ht="60" customHeight="1" x14ac:dyDescent="0.8">
      <c r="A597" s="17">
        <v>593</v>
      </c>
      <c r="B597" s="17">
        <v>597</v>
      </c>
      <c r="C597" s="17" t="s">
        <v>1772</v>
      </c>
      <c r="D597" s="17" t="s">
        <v>8405</v>
      </c>
      <c r="E597" s="19" t="s">
        <v>1773</v>
      </c>
      <c r="F597" s="18" t="s">
        <v>957</v>
      </c>
      <c r="G597" s="19" t="s">
        <v>1774</v>
      </c>
      <c r="H597" s="19" t="s">
        <v>6152</v>
      </c>
      <c r="I597" s="19" t="s">
        <v>8351</v>
      </c>
      <c r="J597" s="17"/>
    </row>
    <row r="598" spans="1:10" s="5" customFormat="1" ht="60" customHeight="1" x14ac:dyDescent="0.8">
      <c r="A598" s="17">
        <v>594</v>
      </c>
      <c r="B598" s="17">
        <v>598</v>
      </c>
      <c r="C598" s="17" t="s">
        <v>1775</v>
      </c>
      <c r="D598" s="17" t="s">
        <v>8405</v>
      </c>
      <c r="E598" s="19" t="s">
        <v>1776</v>
      </c>
      <c r="F598" s="18" t="s">
        <v>957</v>
      </c>
      <c r="G598" s="19" t="s">
        <v>1777</v>
      </c>
      <c r="H598" s="19" t="s">
        <v>6153</v>
      </c>
      <c r="I598" s="19" t="s">
        <v>6154</v>
      </c>
      <c r="J598" s="17"/>
    </row>
    <row r="599" spans="1:10" s="5" customFormat="1" ht="60" customHeight="1" x14ac:dyDescent="0.8">
      <c r="A599" s="17">
        <v>595</v>
      </c>
      <c r="B599" s="17">
        <v>599</v>
      </c>
      <c r="C599" s="17" t="s">
        <v>1778</v>
      </c>
      <c r="D599" s="17" t="s">
        <v>8405</v>
      </c>
      <c r="E599" s="19" t="s">
        <v>1779</v>
      </c>
      <c r="F599" s="18" t="s">
        <v>957</v>
      </c>
      <c r="G599" s="19" t="s">
        <v>1780</v>
      </c>
      <c r="H599" s="19" t="s">
        <v>6155</v>
      </c>
      <c r="I599" s="19" t="s">
        <v>6156</v>
      </c>
      <c r="J599" s="17"/>
    </row>
    <row r="600" spans="1:10" s="5" customFormat="1" ht="60" customHeight="1" x14ac:dyDescent="0.8">
      <c r="A600" s="17">
        <v>596</v>
      </c>
      <c r="B600" s="17">
        <v>600</v>
      </c>
      <c r="C600" s="17" t="s">
        <v>1781</v>
      </c>
      <c r="D600" s="17" t="s">
        <v>8405</v>
      </c>
      <c r="E600" s="19" t="s">
        <v>1782</v>
      </c>
      <c r="F600" s="18" t="s">
        <v>957</v>
      </c>
      <c r="G600" s="19" t="s">
        <v>1783</v>
      </c>
      <c r="H600" s="19" t="s">
        <v>6157</v>
      </c>
      <c r="I600" s="19" t="s">
        <v>6158</v>
      </c>
      <c r="J600" s="17"/>
    </row>
    <row r="601" spans="1:10" s="5" customFormat="1" ht="60" customHeight="1" x14ac:dyDescent="0.8">
      <c r="A601" s="17">
        <v>597</v>
      </c>
      <c r="B601" s="17">
        <v>601</v>
      </c>
      <c r="C601" s="17" t="s">
        <v>1784</v>
      </c>
      <c r="D601" s="17" t="s">
        <v>8405</v>
      </c>
      <c r="E601" s="19" t="s">
        <v>1785</v>
      </c>
      <c r="F601" s="18" t="s">
        <v>957</v>
      </c>
      <c r="G601" s="19" t="s">
        <v>1786</v>
      </c>
      <c r="H601" s="19" t="s">
        <v>6159</v>
      </c>
      <c r="I601" s="19" t="s">
        <v>6160</v>
      </c>
      <c r="J601" s="17"/>
    </row>
    <row r="602" spans="1:10" s="5" customFormat="1" ht="60" customHeight="1" x14ac:dyDescent="0.8">
      <c r="A602" s="17">
        <v>598</v>
      </c>
      <c r="B602" s="17">
        <v>602</v>
      </c>
      <c r="C602" s="17" t="s">
        <v>1787</v>
      </c>
      <c r="D602" s="17" t="s">
        <v>8405</v>
      </c>
      <c r="E602" s="19" t="s">
        <v>1788</v>
      </c>
      <c r="F602" s="18" t="s">
        <v>957</v>
      </c>
      <c r="G602" s="19" t="s">
        <v>1789</v>
      </c>
      <c r="H602" s="19" t="s">
        <v>6161</v>
      </c>
      <c r="I602" s="19" t="s">
        <v>6162</v>
      </c>
      <c r="J602" s="17"/>
    </row>
    <row r="603" spans="1:10" s="5" customFormat="1" ht="60" customHeight="1" x14ac:dyDescent="0.8">
      <c r="A603" s="17">
        <v>599</v>
      </c>
      <c r="B603" s="17">
        <v>603</v>
      </c>
      <c r="C603" s="17" t="s">
        <v>1790</v>
      </c>
      <c r="D603" s="17" t="s">
        <v>8405</v>
      </c>
      <c r="E603" s="19" t="s">
        <v>1791</v>
      </c>
      <c r="F603" s="18" t="s">
        <v>957</v>
      </c>
      <c r="G603" s="19" t="s">
        <v>1792</v>
      </c>
      <c r="H603" s="19" t="s">
        <v>6163</v>
      </c>
      <c r="I603" s="19" t="s">
        <v>6164</v>
      </c>
      <c r="J603" s="17"/>
    </row>
    <row r="604" spans="1:10" s="5" customFormat="1" ht="60" customHeight="1" x14ac:dyDescent="0.8">
      <c r="A604" s="17">
        <v>600</v>
      </c>
      <c r="B604" s="17">
        <v>604</v>
      </c>
      <c r="C604" s="17" t="s">
        <v>1793</v>
      </c>
      <c r="D604" s="17" t="s">
        <v>8405</v>
      </c>
      <c r="E604" s="19" t="s">
        <v>1794</v>
      </c>
      <c r="F604" s="18" t="s">
        <v>957</v>
      </c>
      <c r="G604" s="19" t="s">
        <v>1795</v>
      </c>
      <c r="H604" s="19" t="s">
        <v>6165</v>
      </c>
      <c r="I604" s="19" t="s">
        <v>6166</v>
      </c>
      <c r="J604" s="17"/>
    </row>
    <row r="605" spans="1:10" s="5" customFormat="1" ht="60" customHeight="1" x14ac:dyDescent="0.8">
      <c r="A605" s="17">
        <v>601</v>
      </c>
      <c r="B605" s="17">
        <v>605</v>
      </c>
      <c r="C605" s="17" t="s">
        <v>1796</v>
      </c>
      <c r="D605" s="17" t="s">
        <v>8405</v>
      </c>
      <c r="E605" s="19" t="s">
        <v>1797</v>
      </c>
      <c r="F605" s="18" t="s">
        <v>957</v>
      </c>
      <c r="G605" s="19" t="s">
        <v>1798</v>
      </c>
      <c r="H605" s="19" t="s">
        <v>6167</v>
      </c>
      <c r="I605" s="19" t="s">
        <v>6168</v>
      </c>
      <c r="J605" s="17"/>
    </row>
    <row r="606" spans="1:10" s="5" customFormat="1" ht="60" customHeight="1" x14ac:dyDescent="0.8">
      <c r="A606" s="17">
        <v>602</v>
      </c>
      <c r="B606" s="17">
        <v>606</v>
      </c>
      <c r="C606" s="17" t="s">
        <v>1799</v>
      </c>
      <c r="D606" s="17" t="s">
        <v>8405</v>
      </c>
      <c r="E606" s="19" t="s">
        <v>1800</v>
      </c>
      <c r="F606" s="18" t="s">
        <v>957</v>
      </c>
      <c r="G606" s="19" t="s">
        <v>1801</v>
      </c>
      <c r="H606" s="19" t="s">
        <v>6169</v>
      </c>
      <c r="I606" s="19" t="s">
        <v>6170</v>
      </c>
      <c r="J606" s="17"/>
    </row>
    <row r="607" spans="1:10" s="5" customFormat="1" ht="60" customHeight="1" x14ac:dyDescent="0.8">
      <c r="A607" s="17">
        <v>603</v>
      </c>
      <c r="B607" s="17">
        <v>607</v>
      </c>
      <c r="C607" s="17" t="s">
        <v>1802</v>
      </c>
      <c r="D607" s="17" t="s">
        <v>8405</v>
      </c>
      <c r="E607" s="19" t="s">
        <v>1803</v>
      </c>
      <c r="F607" s="18" t="s">
        <v>1378</v>
      </c>
      <c r="G607" s="19" t="s">
        <v>1804</v>
      </c>
      <c r="H607" s="19" t="s">
        <v>6171</v>
      </c>
      <c r="I607" s="19" t="s">
        <v>6172</v>
      </c>
      <c r="J607" s="17"/>
    </row>
    <row r="608" spans="1:10" s="5" customFormat="1" ht="60" customHeight="1" x14ac:dyDescent="0.8">
      <c r="A608" s="17">
        <v>604</v>
      </c>
      <c r="B608" s="17">
        <v>608</v>
      </c>
      <c r="C608" s="17" t="s">
        <v>1805</v>
      </c>
      <c r="D608" s="17" t="s">
        <v>8405</v>
      </c>
      <c r="E608" s="19" t="s">
        <v>1806</v>
      </c>
      <c r="F608" s="18" t="s">
        <v>957</v>
      </c>
      <c r="G608" s="19" t="s">
        <v>1807</v>
      </c>
      <c r="H608" s="19" t="s">
        <v>6173</v>
      </c>
      <c r="I608" s="19" t="s">
        <v>6174</v>
      </c>
      <c r="J608" s="17"/>
    </row>
    <row r="609" spans="1:10" s="5" customFormat="1" ht="60" customHeight="1" x14ac:dyDescent="0.8">
      <c r="A609" s="17">
        <v>605</v>
      </c>
      <c r="B609" s="17">
        <v>609</v>
      </c>
      <c r="C609" s="17" t="s">
        <v>1808</v>
      </c>
      <c r="D609" s="17" t="s">
        <v>8405</v>
      </c>
      <c r="E609" s="19" t="s">
        <v>1809</v>
      </c>
      <c r="F609" s="18" t="s">
        <v>957</v>
      </c>
      <c r="G609" s="19" t="s">
        <v>1810</v>
      </c>
      <c r="H609" s="19" t="s">
        <v>6175</v>
      </c>
      <c r="I609" s="19" t="s">
        <v>6176</v>
      </c>
      <c r="J609" s="17"/>
    </row>
    <row r="610" spans="1:10" s="5" customFormat="1" ht="60" customHeight="1" x14ac:dyDescent="0.8">
      <c r="A610" s="17">
        <v>606</v>
      </c>
      <c r="B610" s="17">
        <v>610</v>
      </c>
      <c r="C610" s="17" t="s">
        <v>1811</v>
      </c>
      <c r="D610" s="17" t="s">
        <v>8405</v>
      </c>
      <c r="E610" s="19" t="s">
        <v>1812</v>
      </c>
      <c r="F610" s="18" t="s">
        <v>1378</v>
      </c>
      <c r="G610" s="19" t="s">
        <v>1813</v>
      </c>
      <c r="H610" s="19" t="s">
        <v>6177</v>
      </c>
      <c r="I610" s="19" t="s">
        <v>6178</v>
      </c>
      <c r="J610" s="17"/>
    </row>
    <row r="611" spans="1:10" s="5" customFormat="1" ht="60" customHeight="1" x14ac:dyDescent="0.8">
      <c r="A611" s="17">
        <v>607</v>
      </c>
      <c r="B611" s="17">
        <v>611</v>
      </c>
      <c r="C611" s="17" t="s">
        <v>1814</v>
      </c>
      <c r="D611" s="17" t="s">
        <v>8405</v>
      </c>
      <c r="E611" s="19" t="s">
        <v>1815</v>
      </c>
      <c r="F611" s="18" t="s">
        <v>957</v>
      </c>
      <c r="G611" s="19" t="s">
        <v>1816</v>
      </c>
      <c r="H611" s="19" t="s">
        <v>6179</v>
      </c>
      <c r="I611" s="19" t="s">
        <v>6180</v>
      </c>
      <c r="J611" s="17"/>
    </row>
    <row r="612" spans="1:10" s="5" customFormat="1" ht="60" customHeight="1" x14ac:dyDescent="0.8">
      <c r="A612" s="17">
        <v>608</v>
      </c>
      <c r="B612" s="17">
        <v>612</v>
      </c>
      <c r="C612" s="17" t="s">
        <v>1817</v>
      </c>
      <c r="D612" s="17" t="s">
        <v>8405</v>
      </c>
      <c r="E612" s="19" t="s">
        <v>1818</v>
      </c>
      <c r="F612" s="18" t="s">
        <v>957</v>
      </c>
      <c r="G612" s="19" t="s">
        <v>1819</v>
      </c>
      <c r="H612" s="19" t="s">
        <v>6181</v>
      </c>
      <c r="I612" s="19" t="s">
        <v>6182</v>
      </c>
      <c r="J612" s="17"/>
    </row>
    <row r="613" spans="1:10" s="5" customFormat="1" ht="60" customHeight="1" x14ac:dyDescent="0.8">
      <c r="A613" s="17">
        <v>609</v>
      </c>
      <c r="B613" s="17">
        <v>613</v>
      </c>
      <c r="C613" s="17" t="s">
        <v>1820</v>
      </c>
      <c r="D613" s="17" t="s">
        <v>8405</v>
      </c>
      <c r="E613" s="19" t="s">
        <v>1821</v>
      </c>
      <c r="F613" s="18" t="s">
        <v>957</v>
      </c>
      <c r="G613" s="19" t="s">
        <v>1822</v>
      </c>
      <c r="H613" s="19" t="s">
        <v>6183</v>
      </c>
      <c r="I613" s="19" t="s">
        <v>6184</v>
      </c>
      <c r="J613" s="17"/>
    </row>
    <row r="614" spans="1:10" s="5" customFormat="1" ht="60" customHeight="1" x14ac:dyDescent="0.8">
      <c r="A614" s="17">
        <v>610</v>
      </c>
      <c r="B614" s="17">
        <v>614</v>
      </c>
      <c r="C614" s="17" t="s">
        <v>1823</v>
      </c>
      <c r="D614" s="17" t="s">
        <v>8405</v>
      </c>
      <c r="E614" s="19" t="s">
        <v>1824</v>
      </c>
      <c r="F614" s="18" t="s">
        <v>957</v>
      </c>
      <c r="G614" s="19" t="s">
        <v>1825</v>
      </c>
      <c r="H614" s="19" t="s">
        <v>6185</v>
      </c>
      <c r="I614" s="19" t="s">
        <v>6186</v>
      </c>
      <c r="J614" s="17"/>
    </row>
    <row r="615" spans="1:10" s="5" customFormat="1" ht="60" customHeight="1" x14ac:dyDescent="0.8">
      <c r="A615" s="17">
        <v>611</v>
      </c>
      <c r="B615" s="17">
        <v>615</v>
      </c>
      <c r="C615" s="17" t="s">
        <v>1826</v>
      </c>
      <c r="D615" s="17" t="s">
        <v>8405</v>
      </c>
      <c r="E615" s="19" t="s">
        <v>1827</v>
      </c>
      <c r="F615" s="18" t="s">
        <v>957</v>
      </c>
      <c r="G615" s="19" t="s">
        <v>1828</v>
      </c>
      <c r="H615" s="19" t="s">
        <v>6187</v>
      </c>
      <c r="I615" s="19" t="s">
        <v>6188</v>
      </c>
      <c r="J615" s="17"/>
    </row>
    <row r="616" spans="1:10" s="5" customFormat="1" ht="60" customHeight="1" x14ac:dyDescent="0.8">
      <c r="A616" s="17">
        <v>612</v>
      </c>
      <c r="B616" s="17">
        <v>616</v>
      </c>
      <c r="C616" s="17" t="s">
        <v>1829</v>
      </c>
      <c r="D616" s="17" t="s">
        <v>8405</v>
      </c>
      <c r="E616" s="19" t="s">
        <v>1502</v>
      </c>
      <c r="F616" s="18" t="s">
        <v>957</v>
      </c>
      <c r="G616" s="19" t="s">
        <v>1830</v>
      </c>
      <c r="H616" s="19" t="s">
        <v>6189</v>
      </c>
      <c r="I616" s="19" t="s">
        <v>6190</v>
      </c>
      <c r="J616" s="17"/>
    </row>
    <row r="617" spans="1:10" s="5" customFormat="1" ht="60" customHeight="1" x14ac:dyDescent="0.8">
      <c r="A617" s="17">
        <v>613</v>
      </c>
      <c r="B617" s="17">
        <v>617</v>
      </c>
      <c r="C617" s="17" t="s">
        <v>1831</v>
      </c>
      <c r="D617" s="17" t="s">
        <v>8405</v>
      </c>
      <c r="E617" s="19" t="s">
        <v>1832</v>
      </c>
      <c r="F617" s="18" t="s">
        <v>957</v>
      </c>
      <c r="G617" s="19" t="s">
        <v>1833</v>
      </c>
      <c r="H617" s="19" t="s">
        <v>6191</v>
      </c>
      <c r="I617" s="19" t="s">
        <v>6192</v>
      </c>
      <c r="J617" s="17"/>
    </row>
    <row r="618" spans="1:10" s="5" customFormat="1" ht="60" customHeight="1" x14ac:dyDescent="0.8">
      <c r="A618" s="17">
        <v>614</v>
      </c>
      <c r="B618" s="17">
        <v>618</v>
      </c>
      <c r="C618" s="17" t="s">
        <v>1834</v>
      </c>
      <c r="D618" s="17" t="s">
        <v>8405</v>
      </c>
      <c r="E618" s="19" t="s">
        <v>1835</v>
      </c>
      <c r="F618" s="18" t="s">
        <v>957</v>
      </c>
      <c r="G618" s="19" t="s">
        <v>1836</v>
      </c>
      <c r="H618" s="19" t="s">
        <v>6193</v>
      </c>
      <c r="I618" s="19" t="s">
        <v>6194</v>
      </c>
      <c r="J618" s="17"/>
    </row>
    <row r="619" spans="1:10" s="5" customFormat="1" ht="60" customHeight="1" x14ac:dyDescent="0.8">
      <c r="A619" s="17">
        <v>615</v>
      </c>
      <c r="B619" s="17">
        <v>619</v>
      </c>
      <c r="C619" s="17" t="s">
        <v>1837</v>
      </c>
      <c r="D619" s="17" t="s">
        <v>8405</v>
      </c>
      <c r="E619" s="19" t="s">
        <v>1838</v>
      </c>
      <c r="F619" s="18" t="s">
        <v>957</v>
      </c>
      <c r="G619" s="19" t="s">
        <v>1839</v>
      </c>
      <c r="H619" s="19" t="s">
        <v>6195</v>
      </c>
      <c r="I619" s="19" t="s">
        <v>6196</v>
      </c>
      <c r="J619" s="17"/>
    </row>
    <row r="620" spans="1:10" s="5" customFormat="1" ht="60" customHeight="1" x14ac:dyDescent="0.8">
      <c r="A620" s="17">
        <v>616</v>
      </c>
      <c r="B620" s="17">
        <v>620</v>
      </c>
      <c r="C620" s="17" t="s">
        <v>1840</v>
      </c>
      <c r="D620" s="17" t="s">
        <v>8405</v>
      </c>
      <c r="E620" s="19" t="s">
        <v>1841</v>
      </c>
      <c r="F620" s="18" t="s">
        <v>957</v>
      </c>
      <c r="G620" s="19" t="s">
        <v>1842</v>
      </c>
      <c r="H620" s="19" t="s">
        <v>6197</v>
      </c>
      <c r="I620" s="19" t="s">
        <v>6198</v>
      </c>
      <c r="J620" s="17"/>
    </row>
    <row r="621" spans="1:10" s="5" customFormat="1" ht="60" customHeight="1" x14ac:dyDescent="0.8">
      <c r="A621" s="17">
        <v>617</v>
      </c>
      <c r="B621" s="17">
        <v>621</v>
      </c>
      <c r="C621" s="17" t="s">
        <v>1843</v>
      </c>
      <c r="D621" s="17" t="s">
        <v>8405</v>
      </c>
      <c r="E621" s="19" t="s">
        <v>1844</v>
      </c>
      <c r="F621" s="18" t="s">
        <v>957</v>
      </c>
      <c r="G621" s="19" t="s">
        <v>1845</v>
      </c>
      <c r="H621" s="19" t="s">
        <v>6199</v>
      </c>
      <c r="I621" s="19" t="s">
        <v>6200</v>
      </c>
      <c r="J621" s="17"/>
    </row>
    <row r="622" spans="1:10" s="5" customFormat="1" ht="60" customHeight="1" x14ac:dyDescent="0.8">
      <c r="A622" s="17">
        <v>618</v>
      </c>
      <c r="B622" s="17">
        <v>622</v>
      </c>
      <c r="C622" s="17" t="s">
        <v>1846</v>
      </c>
      <c r="D622" s="17" t="s">
        <v>8405</v>
      </c>
      <c r="E622" s="19" t="s">
        <v>1847</v>
      </c>
      <c r="F622" s="18" t="s">
        <v>957</v>
      </c>
      <c r="G622" s="19" t="s">
        <v>1848</v>
      </c>
      <c r="H622" s="19" t="s">
        <v>8352</v>
      </c>
      <c r="I622" s="19" t="s">
        <v>6201</v>
      </c>
      <c r="J622" s="17"/>
    </row>
    <row r="623" spans="1:10" s="5" customFormat="1" ht="60" customHeight="1" x14ac:dyDescent="0.8">
      <c r="A623" s="17">
        <v>619</v>
      </c>
      <c r="B623" s="17">
        <v>623</v>
      </c>
      <c r="C623" s="17" t="s">
        <v>1849</v>
      </c>
      <c r="D623" s="17" t="s">
        <v>8405</v>
      </c>
      <c r="E623" s="19" t="s">
        <v>1850</v>
      </c>
      <c r="F623" s="18" t="s">
        <v>957</v>
      </c>
      <c r="G623" s="19" t="s">
        <v>1851</v>
      </c>
      <c r="H623" s="19" t="s">
        <v>6202</v>
      </c>
      <c r="I623" s="19" t="s">
        <v>6203</v>
      </c>
      <c r="J623" s="17"/>
    </row>
    <row r="624" spans="1:10" s="5" customFormat="1" ht="60" customHeight="1" x14ac:dyDescent="0.8">
      <c r="A624" s="17">
        <v>620</v>
      </c>
      <c r="B624" s="17">
        <v>624</v>
      </c>
      <c r="C624" s="17" t="s">
        <v>1852</v>
      </c>
      <c r="D624" s="17" t="s">
        <v>8405</v>
      </c>
      <c r="E624" s="19" t="s">
        <v>1853</v>
      </c>
      <c r="F624" s="18" t="s">
        <v>957</v>
      </c>
      <c r="G624" s="19" t="s">
        <v>1854</v>
      </c>
      <c r="H624" s="19" t="s">
        <v>6204</v>
      </c>
      <c r="I624" s="19" t="s">
        <v>6205</v>
      </c>
      <c r="J624" s="17"/>
    </row>
    <row r="625" spans="1:10" s="5" customFormat="1" ht="60" customHeight="1" x14ac:dyDescent="0.8">
      <c r="A625" s="17">
        <v>621</v>
      </c>
      <c r="B625" s="17">
        <v>625</v>
      </c>
      <c r="C625" s="17" t="s">
        <v>1855</v>
      </c>
      <c r="D625" s="17" t="s">
        <v>8405</v>
      </c>
      <c r="E625" s="19" t="s">
        <v>1856</v>
      </c>
      <c r="F625" s="18" t="s">
        <v>957</v>
      </c>
      <c r="G625" s="19" t="s">
        <v>1857</v>
      </c>
      <c r="H625" s="19" t="s">
        <v>6206</v>
      </c>
      <c r="I625" s="19" t="s">
        <v>8353</v>
      </c>
      <c r="J625" s="17"/>
    </row>
    <row r="626" spans="1:10" s="5" customFormat="1" ht="60" customHeight="1" x14ac:dyDescent="0.8">
      <c r="A626" s="17">
        <v>622</v>
      </c>
      <c r="B626" s="17">
        <v>626</v>
      </c>
      <c r="C626" s="17" t="s">
        <v>1858</v>
      </c>
      <c r="D626" s="17" t="s">
        <v>8405</v>
      </c>
      <c r="E626" s="19" t="s">
        <v>1859</v>
      </c>
      <c r="F626" s="18" t="s">
        <v>957</v>
      </c>
      <c r="G626" s="19" t="s">
        <v>1860</v>
      </c>
      <c r="H626" s="19" t="s">
        <v>6207</v>
      </c>
      <c r="I626" s="19" t="s">
        <v>6208</v>
      </c>
      <c r="J626" s="17"/>
    </row>
    <row r="627" spans="1:10" s="5" customFormat="1" ht="60" customHeight="1" x14ac:dyDescent="0.8">
      <c r="A627" s="17">
        <v>623</v>
      </c>
      <c r="B627" s="17">
        <v>627</v>
      </c>
      <c r="C627" s="17" t="s">
        <v>1861</v>
      </c>
      <c r="D627" s="17" t="s">
        <v>8405</v>
      </c>
      <c r="E627" s="19" t="s">
        <v>1862</v>
      </c>
      <c r="F627" s="18" t="s">
        <v>957</v>
      </c>
      <c r="G627" s="19" t="s">
        <v>1863</v>
      </c>
      <c r="H627" s="19" t="s">
        <v>6209</v>
      </c>
      <c r="I627" s="19" t="s">
        <v>6210</v>
      </c>
      <c r="J627" s="17"/>
    </row>
    <row r="628" spans="1:10" s="5" customFormat="1" ht="60" customHeight="1" x14ac:dyDescent="0.8">
      <c r="A628" s="17">
        <v>624</v>
      </c>
      <c r="B628" s="17">
        <v>628</v>
      </c>
      <c r="C628" s="17" t="s">
        <v>1864</v>
      </c>
      <c r="D628" s="17" t="s">
        <v>8405</v>
      </c>
      <c r="E628" s="19" t="s">
        <v>159</v>
      </c>
      <c r="F628" s="18" t="s">
        <v>957</v>
      </c>
      <c r="G628" s="19" t="s">
        <v>1865</v>
      </c>
      <c r="H628" s="19" t="s">
        <v>6211</v>
      </c>
      <c r="I628" s="19" t="s">
        <v>6212</v>
      </c>
      <c r="J628" s="17"/>
    </row>
    <row r="629" spans="1:10" s="5" customFormat="1" ht="60" customHeight="1" x14ac:dyDescent="0.8">
      <c r="A629" s="17">
        <v>625</v>
      </c>
      <c r="B629" s="17">
        <v>629</v>
      </c>
      <c r="C629" s="17" t="s">
        <v>1866</v>
      </c>
      <c r="D629" s="17" t="s">
        <v>8405</v>
      </c>
      <c r="E629" s="19" t="s">
        <v>1867</v>
      </c>
      <c r="F629" s="18" t="s">
        <v>957</v>
      </c>
      <c r="G629" s="19" t="s">
        <v>1868</v>
      </c>
      <c r="H629" s="19" t="s">
        <v>6213</v>
      </c>
      <c r="I629" s="19" t="s">
        <v>6214</v>
      </c>
      <c r="J629" s="17"/>
    </row>
    <row r="630" spans="1:10" s="5" customFormat="1" ht="60" customHeight="1" x14ac:dyDescent="0.8">
      <c r="A630" s="17">
        <v>626</v>
      </c>
      <c r="B630" s="17">
        <v>630</v>
      </c>
      <c r="C630" s="17" t="s">
        <v>1869</v>
      </c>
      <c r="D630" s="17" t="s">
        <v>8405</v>
      </c>
      <c r="E630" s="19" t="s">
        <v>1870</v>
      </c>
      <c r="F630" s="18" t="s">
        <v>1378</v>
      </c>
      <c r="G630" s="19" t="s">
        <v>1871</v>
      </c>
      <c r="H630" s="19" t="s">
        <v>6215</v>
      </c>
      <c r="I630" s="19" t="s">
        <v>6216</v>
      </c>
      <c r="J630" s="17"/>
    </row>
    <row r="631" spans="1:10" s="5" customFormat="1" ht="60" customHeight="1" x14ac:dyDescent="0.8">
      <c r="A631" s="17">
        <v>627</v>
      </c>
      <c r="B631" s="17">
        <v>631</v>
      </c>
      <c r="C631" s="17" t="s">
        <v>1872</v>
      </c>
      <c r="D631" s="17" t="s">
        <v>8405</v>
      </c>
      <c r="E631" s="19" t="s">
        <v>1873</v>
      </c>
      <c r="F631" s="18" t="s">
        <v>957</v>
      </c>
      <c r="G631" s="19" t="s">
        <v>1874</v>
      </c>
      <c r="H631" s="19" t="s">
        <v>6217</v>
      </c>
      <c r="I631" s="19" t="s">
        <v>6218</v>
      </c>
      <c r="J631" s="17"/>
    </row>
    <row r="632" spans="1:10" s="5" customFormat="1" ht="60" customHeight="1" x14ac:dyDescent="0.8">
      <c r="A632" s="17">
        <v>628</v>
      </c>
      <c r="B632" s="17">
        <v>632</v>
      </c>
      <c r="C632" s="17" t="s">
        <v>1875</v>
      </c>
      <c r="D632" s="17" t="s">
        <v>8405</v>
      </c>
      <c r="E632" s="19" t="s">
        <v>1876</v>
      </c>
      <c r="F632" s="18" t="s">
        <v>957</v>
      </c>
      <c r="G632" s="19" t="s">
        <v>1877</v>
      </c>
      <c r="H632" s="19" t="s">
        <v>6219</v>
      </c>
      <c r="I632" s="19" t="s">
        <v>6220</v>
      </c>
      <c r="J632" s="17"/>
    </row>
    <row r="633" spans="1:10" s="5" customFormat="1" ht="60" customHeight="1" x14ac:dyDescent="0.8">
      <c r="A633" s="17">
        <v>629</v>
      </c>
      <c r="B633" s="17">
        <v>633</v>
      </c>
      <c r="C633" s="17" t="s">
        <v>1878</v>
      </c>
      <c r="D633" s="17" t="s">
        <v>8405</v>
      </c>
      <c r="E633" s="19" t="s">
        <v>1879</v>
      </c>
      <c r="F633" s="18" t="s">
        <v>957</v>
      </c>
      <c r="G633" s="19" t="s">
        <v>1880</v>
      </c>
      <c r="H633" s="19" t="s">
        <v>6221</v>
      </c>
      <c r="I633" s="19" t="s">
        <v>6222</v>
      </c>
      <c r="J633" s="17"/>
    </row>
    <row r="634" spans="1:10" s="5" customFormat="1" ht="60" customHeight="1" x14ac:dyDescent="0.8">
      <c r="A634" s="17">
        <v>630</v>
      </c>
      <c r="B634" s="17">
        <v>634</v>
      </c>
      <c r="C634" s="17" t="s">
        <v>1881</v>
      </c>
      <c r="D634" s="17" t="s">
        <v>8405</v>
      </c>
      <c r="E634" s="19" t="s">
        <v>1882</v>
      </c>
      <c r="F634" s="18" t="s">
        <v>957</v>
      </c>
      <c r="G634" s="19" t="s">
        <v>1883</v>
      </c>
      <c r="H634" s="19" t="s">
        <v>6223</v>
      </c>
      <c r="I634" s="19" t="s">
        <v>6224</v>
      </c>
      <c r="J634" s="17"/>
    </row>
    <row r="635" spans="1:10" s="5" customFormat="1" ht="60" customHeight="1" x14ac:dyDescent="0.8">
      <c r="A635" s="17">
        <v>631</v>
      </c>
      <c r="B635" s="17">
        <v>635</v>
      </c>
      <c r="C635" s="17" t="s">
        <v>1884</v>
      </c>
      <c r="D635" s="17" t="s">
        <v>8406</v>
      </c>
      <c r="E635" s="19" t="s">
        <v>1885</v>
      </c>
      <c r="F635" s="18" t="s">
        <v>957</v>
      </c>
      <c r="G635" s="19" t="s">
        <v>1886</v>
      </c>
      <c r="H635" s="19" t="s">
        <v>6225</v>
      </c>
      <c r="I635" s="19" t="s">
        <v>6226</v>
      </c>
      <c r="J635" s="17"/>
    </row>
    <row r="636" spans="1:10" s="5" customFormat="1" ht="60" customHeight="1" x14ac:dyDescent="0.8">
      <c r="A636" s="17">
        <v>632</v>
      </c>
      <c r="B636" s="17">
        <v>636</v>
      </c>
      <c r="C636" s="17" t="s">
        <v>1887</v>
      </c>
      <c r="D636" s="17" t="s">
        <v>8406</v>
      </c>
      <c r="E636" s="19" t="s">
        <v>1888</v>
      </c>
      <c r="F636" s="18" t="s">
        <v>957</v>
      </c>
      <c r="G636" s="19" t="s">
        <v>1889</v>
      </c>
      <c r="H636" s="19" t="s">
        <v>6227</v>
      </c>
      <c r="I636" s="19" t="s">
        <v>6228</v>
      </c>
      <c r="J636" s="17"/>
    </row>
    <row r="637" spans="1:10" s="5" customFormat="1" ht="60" customHeight="1" x14ac:dyDescent="0.8">
      <c r="A637" s="17">
        <v>633</v>
      </c>
      <c r="B637" s="17">
        <v>637</v>
      </c>
      <c r="C637" s="17" t="s">
        <v>1890</v>
      </c>
      <c r="D637" s="17" t="s">
        <v>8405</v>
      </c>
      <c r="E637" s="19" t="s">
        <v>387</v>
      </c>
      <c r="F637" s="18" t="s">
        <v>1378</v>
      </c>
      <c r="G637" s="19" t="s">
        <v>1891</v>
      </c>
      <c r="H637" s="19" t="s">
        <v>6229</v>
      </c>
      <c r="I637" s="19" t="s">
        <v>6230</v>
      </c>
      <c r="J637" s="17"/>
    </row>
    <row r="638" spans="1:10" s="5" customFormat="1" ht="60" customHeight="1" x14ac:dyDescent="0.8">
      <c r="A638" s="17">
        <v>634</v>
      </c>
      <c r="B638" s="17">
        <v>638</v>
      </c>
      <c r="C638" s="17" t="s">
        <v>1892</v>
      </c>
      <c r="D638" s="17" t="s">
        <v>8405</v>
      </c>
      <c r="E638" s="19" t="s">
        <v>1893</v>
      </c>
      <c r="F638" s="18" t="s">
        <v>957</v>
      </c>
      <c r="G638" s="19" t="s">
        <v>1894</v>
      </c>
      <c r="H638" s="19" t="s">
        <v>6231</v>
      </c>
      <c r="I638" s="19" t="s">
        <v>6232</v>
      </c>
      <c r="J638" s="17"/>
    </row>
    <row r="639" spans="1:10" s="5" customFormat="1" ht="60" customHeight="1" x14ac:dyDescent="0.8">
      <c r="A639" s="17">
        <v>635</v>
      </c>
      <c r="B639" s="17">
        <v>639</v>
      </c>
      <c r="C639" s="17" t="s">
        <v>1895</v>
      </c>
      <c r="D639" s="17" t="s">
        <v>8405</v>
      </c>
      <c r="E639" s="19" t="s">
        <v>1896</v>
      </c>
      <c r="F639" s="18" t="s">
        <v>957</v>
      </c>
      <c r="G639" s="19" t="s">
        <v>1897</v>
      </c>
      <c r="H639" s="19" t="s">
        <v>6233</v>
      </c>
      <c r="I639" s="19" t="s">
        <v>6234</v>
      </c>
      <c r="J639" s="17"/>
    </row>
    <row r="640" spans="1:10" s="5" customFormat="1" ht="60" customHeight="1" x14ac:dyDescent="0.8">
      <c r="A640" s="17">
        <v>636</v>
      </c>
      <c r="B640" s="17">
        <v>640</v>
      </c>
      <c r="C640" s="17" t="s">
        <v>1898</v>
      </c>
      <c r="D640" s="17" t="s">
        <v>8405</v>
      </c>
      <c r="E640" s="19" t="s">
        <v>1899</v>
      </c>
      <c r="F640" s="18" t="s">
        <v>957</v>
      </c>
      <c r="G640" s="19" t="s">
        <v>1900</v>
      </c>
      <c r="H640" s="19" t="s">
        <v>6235</v>
      </c>
      <c r="I640" s="19" t="s">
        <v>6236</v>
      </c>
      <c r="J640" s="17"/>
    </row>
    <row r="641" spans="1:10" s="5" customFormat="1" ht="60" customHeight="1" x14ac:dyDescent="0.8">
      <c r="A641" s="17">
        <v>637</v>
      </c>
      <c r="B641" s="17">
        <v>641</v>
      </c>
      <c r="C641" s="17" t="s">
        <v>1901</v>
      </c>
      <c r="D641" s="17" t="s">
        <v>8405</v>
      </c>
      <c r="E641" s="19" t="s">
        <v>1902</v>
      </c>
      <c r="F641" s="18" t="s">
        <v>957</v>
      </c>
      <c r="G641" s="19" t="s">
        <v>1903</v>
      </c>
      <c r="H641" s="19" t="s">
        <v>6237</v>
      </c>
      <c r="I641" s="19" t="s">
        <v>6238</v>
      </c>
      <c r="J641" s="17"/>
    </row>
    <row r="642" spans="1:10" s="5" customFormat="1" ht="60" customHeight="1" x14ac:dyDescent="0.8">
      <c r="A642" s="17">
        <v>638</v>
      </c>
      <c r="B642" s="17">
        <v>642</v>
      </c>
      <c r="C642" s="17" t="s">
        <v>1904</v>
      </c>
      <c r="D642" s="17" t="s">
        <v>8405</v>
      </c>
      <c r="E642" s="19" t="s">
        <v>1905</v>
      </c>
      <c r="F642" s="18" t="s">
        <v>957</v>
      </c>
      <c r="G642" s="19" t="s">
        <v>1906</v>
      </c>
      <c r="H642" s="19" t="s">
        <v>6239</v>
      </c>
      <c r="I642" s="19" t="s">
        <v>6240</v>
      </c>
      <c r="J642" s="17"/>
    </row>
    <row r="643" spans="1:10" s="5" customFormat="1" ht="60" customHeight="1" x14ac:dyDescent="0.8">
      <c r="A643" s="17">
        <v>639</v>
      </c>
      <c r="B643" s="17">
        <v>643</v>
      </c>
      <c r="C643" s="17" t="s">
        <v>1907</v>
      </c>
      <c r="D643" s="17" t="s">
        <v>8405</v>
      </c>
      <c r="E643" s="19" t="s">
        <v>1532</v>
      </c>
      <c r="F643" s="18" t="s">
        <v>957</v>
      </c>
      <c r="G643" s="19" t="s">
        <v>1908</v>
      </c>
      <c r="H643" s="19" t="s">
        <v>6241</v>
      </c>
      <c r="I643" s="19" t="s">
        <v>6242</v>
      </c>
      <c r="J643" s="17"/>
    </row>
    <row r="644" spans="1:10" s="5" customFormat="1" ht="60" customHeight="1" x14ac:dyDescent="0.8">
      <c r="A644" s="17">
        <v>640</v>
      </c>
      <c r="B644" s="17">
        <v>644</v>
      </c>
      <c r="C644" s="17" t="s">
        <v>1909</v>
      </c>
      <c r="D644" s="17" t="s">
        <v>8405</v>
      </c>
      <c r="E644" s="19" t="s">
        <v>1910</v>
      </c>
      <c r="F644" s="18" t="s">
        <v>957</v>
      </c>
      <c r="G644" s="19" t="s">
        <v>1911</v>
      </c>
      <c r="H644" s="19" t="s">
        <v>6243</v>
      </c>
      <c r="I644" s="19" t="s">
        <v>6244</v>
      </c>
      <c r="J644" s="17"/>
    </row>
    <row r="645" spans="1:10" s="5" customFormat="1" ht="60" customHeight="1" x14ac:dyDescent="0.8">
      <c r="A645" s="17">
        <v>641</v>
      </c>
      <c r="B645" s="17">
        <v>645</v>
      </c>
      <c r="C645" s="17" t="s">
        <v>1912</v>
      </c>
      <c r="D645" s="17" t="s">
        <v>8405</v>
      </c>
      <c r="E645" s="19" t="s">
        <v>1913</v>
      </c>
      <c r="F645" s="18" t="s">
        <v>957</v>
      </c>
      <c r="G645" s="19" t="s">
        <v>1914</v>
      </c>
      <c r="H645" s="19" t="s">
        <v>6245</v>
      </c>
      <c r="I645" s="19" t="s">
        <v>6246</v>
      </c>
      <c r="J645" s="17"/>
    </row>
    <row r="646" spans="1:10" s="5" customFormat="1" ht="60" customHeight="1" x14ac:dyDescent="0.8">
      <c r="A646" s="17">
        <v>642</v>
      </c>
      <c r="B646" s="17">
        <v>646</v>
      </c>
      <c r="C646" s="17" t="s">
        <v>1915</v>
      </c>
      <c r="D646" s="17" t="s">
        <v>8405</v>
      </c>
      <c r="E646" s="19" t="s">
        <v>1916</v>
      </c>
      <c r="F646" s="18" t="s">
        <v>957</v>
      </c>
      <c r="G646" s="19" t="s">
        <v>1917</v>
      </c>
      <c r="H646" s="19" t="s">
        <v>6247</v>
      </c>
      <c r="I646" s="19" t="s">
        <v>6248</v>
      </c>
      <c r="J646" s="17"/>
    </row>
    <row r="647" spans="1:10" s="5" customFormat="1" ht="60" customHeight="1" x14ac:dyDescent="0.8">
      <c r="A647" s="17">
        <v>643</v>
      </c>
      <c r="B647" s="17">
        <v>647</v>
      </c>
      <c r="C647" s="17" t="s">
        <v>1918</v>
      </c>
      <c r="D647" s="17" t="s">
        <v>8405</v>
      </c>
      <c r="E647" s="19" t="s">
        <v>1919</v>
      </c>
      <c r="F647" s="18" t="s">
        <v>957</v>
      </c>
      <c r="G647" s="19" t="s">
        <v>1920</v>
      </c>
      <c r="H647" s="19" t="s">
        <v>6249</v>
      </c>
      <c r="I647" s="19" t="s">
        <v>6250</v>
      </c>
      <c r="J647" s="17"/>
    </row>
    <row r="648" spans="1:10" s="5" customFormat="1" ht="60" customHeight="1" x14ac:dyDescent="0.8">
      <c r="A648" s="17">
        <v>644</v>
      </c>
      <c r="B648" s="17">
        <v>648</v>
      </c>
      <c r="C648" s="17" t="s">
        <v>1921</v>
      </c>
      <c r="D648" s="17" t="s">
        <v>8406</v>
      </c>
      <c r="E648" s="19" t="s">
        <v>1922</v>
      </c>
      <c r="F648" s="18" t="s">
        <v>1923</v>
      </c>
      <c r="G648" s="19" t="s">
        <v>1924</v>
      </c>
      <c r="H648" s="19" t="s">
        <v>6251</v>
      </c>
      <c r="I648" s="19" t="s">
        <v>6252</v>
      </c>
      <c r="J648" s="17"/>
    </row>
    <row r="649" spans="1:10" s="5" customFormat="1" ht="60" customHeight="1" x14ac:dyDescent="0.8">
      <c r="A649" s="17">
        <v>645</v>
      </c>
      <c r="B649" s="17">
        <v>649</v>
      </c>
      <c r="C649" s="17" t="s">
        <v>1925</v>
      </c>
      <c r="D649" s="17" t="s">
        <v>8405</v>
      </c>
      <c r="E649" s="19" t="s">
        <v>1926</v>
      </c>
      <c r="F649" s="18" t="s">
        <v>1923</v>
      </c>
      <c r="G649" s="19" t="s">
        <v>1927</v>
      </c>
      <c r="H649" s="19" t="s">
        <v>6253</v>
      </c>
      <c r="I649" s="19" t="s">
        <v>6254</v>
      </c>
      <c r="J649" s="17"/>
    </row>
    <row r="650" spans="1:10" s="5" customFormat="1" ht="60" customHeight="1" x14ac:dyDescent="0.8">
      <c r="A650" s="17">
        <v>646</v>
      </c>
      <c r="B650" s="17">
        <v>650</v>
      </c>
      <c r="C650" s="17" t="s">
        <v>1928</v>
      </c>
      <c r="D650" s="17" t="s">
        <v>8405</v>
      </c>
      <c r="E650" s="19" t="s">
        <v>1929</v>
      </c>
      <c r="F650" s="18" t="s">
        <v>1923</v>
      </c>
      <c r="G650" s="19" t="s">
        <v>1930</v>
      </c>
      <c r="H650" s="19" t="s">
        <v>6255</v>
      </c>
      <c r="I650" s="19" t="s">
        <v>6256</v>
      </c>
      <c r="J650" s="17"/>
    </row>
    <row r="651" spans="1:10" s="5" customFormat="1" ht="60" customHeight="1" x14ac:dyDescent="0.8">
      <c r="A651" s="17">
        <v>647</v>
      </c>
      <c r="B651" s="17">
        <v>651</v>
      </c>
      <c r="C651" s="17" t="s">
        <v>1931</v>
      </c>
      <c r="D651" s="17" t="s">
        <v>8405</v>
      </c>
      <c r="E651" s="19" t="s">
        <v>1932</v>
      </c>
      <c r="F651" s="18" t="s">
        <v>1923</v>
      </c>
      <c r="G651" s="19" t="s">
        <v>1933</v>
      </c>
      <c r="H651" s="19" t="s">
        <v>6257</v>
      </c>
      <c r="I651" s="19" t="s">
        <v>6258</v>
      </c>
      <c r="J651" s="17"/>
    </row>
    <row r="652" spans="1:10" s="5" customFormat="1" ht="60" customHeight="1" x14ac:dyDescent="0.8">
      <c r="A652" s="17">
        <v>648</v>
      </c>
      <c r="B652" s="17">
        <v>652</v>
      </c>
      <c r="C652" s="17" t="s">
        <v>1934</v>
      </c>
      <c r="D652" s="17" t="s">
        <v>8405</v>
      </c>
      <c r="E652" s="19" t="s">
        <v>1935</v>
      </c>
      <c r="F652" s="18" t="s">
        <v>1923</v>
      </c>
      <c r="G652" s="19" t="s">
        <v>1936</v>
      </c>
      <c r="H652" s="19" t="s">
        <v>6259</v>
      </c>
      <c r="I652" s="19" t="s">
        <v>6260</v>
      </c>
      <c r="J652" s="17"/>
    </row>
    <row r="653" spans="1:10" s="5" customFormat="1" ht="60" customHeight="1" x14ac:dyDescent="0.8">
      <c r="A653" s="17">
        <v>649</v>
      </c>
      <c r="B653" s="17">
        <v>653</v>
      </c>
      <c r="C653" s="17" t="s">
        <v>1937</v>
      </c>
      <c r="D653" s="17" t="s">
        <v>8405</v>
      </c>
      <c r="E653" s="19" t="s">
        <v>1938</v>
      </c>
      <c r="F653" s="18" t="s">
        <v>1923</v>
      </c>
      <c r="G653" s="19" t="s">
        <v>1939</v>
      </c>
      <c r="H653" s="19" t="s">
        <v>6261</v>
      </c>
      <c r="I653" s="19" t="s">
        <v>6262</v>
      </c>
      <c r="J653" s="17"/>
    </row>
    <row r="654" spans="1:10" s="5" customFormat="1" ht="60" customHeight="1" x14ac:dyDescent="0.8">
      <c r="A654" s="17">
        <v>650</v>
      </c>
      <c r="B654" s="17">
        <v>654</v>
      </c>
      <c r="C654" s="17" t="s">
        <v>1940</v>
      </c>
      <c r="D654" s="17" t="s">
        <v>8405</v>
      </c>
      <c r="E654" s="19" t="s">
        <v>1941</v>
      </c>
      <c r="F654" s="18" t="s">
        <v>1923</v>
      </c>
      <c r="G654" s="19" t="s">
        <v>1942</v>
      </c>
      <c r="H654" s="19" t="s">
        <v>6263</v>
      </c>
      <c r="I654" s="19" t="s">
        <v>6264</v>
      </c>
      <c r="J654" s="17"/>
    </row>
    <row r="655" spans="1:10" s="5" customFormat="1" ht="60" customHeight="1" x14ac:dyDescent="0.8">
      <c r="A655" s="17">
        <v>651</v>
      </c>
      <c r="B655" s="17">
        <v>655</v>
      </c>
      <c r="C655" s="17" t="s">
        <v>1943</v>
      </c>
      <c r="D655" s="17" t="s">
        <v>8405</v>
      </c>
      <c r="E655" s="19" t="s">
        <v>1944</v>
      </c>
      <c r="F655" s="18" t="s">
        <v>1923</v>
      </c>
      <c r="G655" s="19" t="s">
        <v>1945</v>
      </c>
      <c r="H655" s="19" t="s">
        <v>6265</v>
      </c>
      <c r="I655" s="19" t="s">
        <v>6266</v>
      </c>
      <c r="J655" s="17"/>
    </row>
    <row r="656" spans="1:10" s="5" customFormat="1" ht="60" customHeight="1" x14ac:dyDescent="0.8">
      <c r="A656" s="17">
        <v>652</v>
      </c>
      <c r="B656" s="17">
        <v>656</v>
      </c>
      <c r="C656" s="17" t="s">
        <v>1946</v>
      </c>
      <c r="D656" s="17" t="s">
        <v>8405</v>
      </c>
      <c r="E656" s="19" t="s">
        <v>1947</v>
      </c>
      <c r="F656" s="18" t="s">
        <v>1923</v>
      </c>
      <c r="G656" s="19" t="s">
        <v>1948</v>
      </c>
      <c r="H656" s="19" t="s">
        <v>6267</v>
      </c>
      <c r="I656" s="19" t="s">
        <v>6268</v>
      </c>
      <c r="J656" s="17"/>
    </row>
    <row r="657" spans="1:10" s="5" customFormat="1" ht="60" customHeight="1" x14ac:dyDescent="0.8">
      <c r="A657" s="17">
        <v>653</v>
      </c>
      <c r="B657" s="17">
        <v>657</v>
      </c>
      <c r="C657" s="17" t="s">
        <v>1949</v>
      </c>
      <c r="D657" s="17" t="s">
        <v>8405</v>
      </c>
      <c r="E657" s="19" t="s">
        <v>1950</v>
      </c>
      <c r="F657" s="18" t="s">
        <v>1923</v>
      </c>
      <c r="G657" s="19" t="s">
        <v>1951</v>
      </c>
      <c r="H657" s="19" t="s">
        <v>6269</v>
      </c>
      <c r="I657" s="19" t="s">
        <v>6270</v>
      </c>
      <c r="J657" s="17"/>
    </row>
    <row r="658" spans="1:10" s="5" customFormat="1" ht="60" customHeight="1" x14ac:dyDescent="0.8">
      <c r="A658" s="17">
        <v>654</v>
      </c>
      <c r="B658" s="17">
        <v>658</v>
      </c>
      <c r="C658" s="17" t="s">
        <v>1952</v>
      </c>
      <c r="D658" s="17" t="s">
        <v>8405</v>
      </c>
      <c r="E658" s="19" t="s">
        <v>1953</v>
      </c>
      <c r="F658" s="18" t="s">
        <v>1923</v>
      </c>
      <c r="G658" s="19" t="s">
        <v>1954</v>
      </c>
      <c r="H658" s="19" t="s">
        <v>6271</v>
      </c>
      <c r="I658" s="19" t="s">
        <v>6272</v>
      </c>
      <c r="J658" s="17"/>
    </row>
    <row r="659" spans="1:10" s="5" customFormat="1" ht="60" customHeight="1" x14ac:dyDescent="0.8">
      <c r="A659" s="17">
        <v>655</v>
      </c>
      <c r="B659" s="17">
        <v>659</v>
      </c>
      <c r="C659" s="17" t="s">
        <v>1955</v>
      </c>
      <c r="D659" s="17" t="s">
        <v>8405</v>
      </c>
      <c r="E659" s="19" t="s">
        <v>1956</v>
      </c>
      <c r="F659" s="18" t="s">
        <v>1923</v>
      </c>
      <c r="G659" s="19" t="s">
        <v>1957</v>
      </c>
      <c r="H659" s="19" t="s">
        <v>6273</v>
      </c>
      <c r="I659" s="19" t="s">
        <v>6274</v>
      </c>
      <c r="J659" s="17"/>
    </row>
    <row r="660" spans="1:10" s="5" customFormat="1" ht="60" customHeight="1" x14ac:dyDescent="0.8">
      <c r="A660" s="17">
        <v>656</v>
      </c>
      <c r="B660" s="17">
        <v>660</v>
      </c>
      <c r="C660" s="17" t="s">
        <v>1958</v>
      </c>
      <c r="D660" s="17" t="s">
        <v>8405</v>
      </c>
      <c r="E660" s="19" t="s">
        <v>1959</v>
      </c>
      <c r="F660" s="18" t="s">
        <v>1960</v>
      </c>
      <c r="G660" s="19" t="s">
        <v>1961</v>
      </c>
      <c r="H660" s="19" t="s">
        <v>6275</v>
      </c>
      <c r="I660" s="19" t="s">
        <v>8433</v>
      </c>
      <c r="J660" s="17"/>
    </row>
    <row r="661" spans="1:10" s="5" customFormat="1" ht="60" customHeight="1" x14ac:dyDescent="0.8">
      <c r="A661" s="17">
        <v>657</v>
      </c>
      <c r="B661" s="17">
        <v>661</v>
      </c>
      <c r="C661" s="17" t="s">
        <v>1962</v>
      </c>
      <c r="D661" s="17" t="s">
        <v>8406</v>
      </c>
      <c r="E661" s="19" t="s">
        <v>1963</v>
      </c>
      <c r="F661" s="18" t="s">
        <v>1960</v>
      </c>
      <c r="G661" s="19" t="s">
        <v>1964</v>
      </c>
      <c r="H661" s="19" t="s">
        <v>6276</v>
      </c>
      <c r="I661" s="19" t="s">
        <v>6277</v>
      </c>
      <c r="J661" s="17"/>
    </row>
    <row r="662" spans="1:10" s="5" customFormat="1" ht="60" customHeight="1" x14ac:dyDescent="0.8">
      <c r="A662" s="17">
        <v>658</v>
      </c>
      <c r="B662" s="17">
        <v>662</v>
      </c>
      <c r="C662" s="17" t="s">
        <v>1965</v>
      </c>
      <c r="D662" s="17" t="s">
        <v>8406</v>
      </c>
      <c r="E662" s="19" t="s">
        <v>1966</v>
      </c>
      <c r="F662" s="18" t="s">
        <v>940</v>
      </c>
      <c r="G662" s="19" t="s">
        <v>1967</v>
      </c>
      <c r="H662" s="19" t="s">
        <v>6278</v>
      </c>
      <c r="I662" s="19" t="s">
        <v>6279</v>
      </c>
      <c r="J662" s="17"/>
    </row>
    <row r="663" spans="1:10" s="5" customFormat="1" ht="60" customHeight="1" x14ac:dyDescent="0.8">
      <c r="A663" s="17">
        <v>659</v>
      </c>
      <c r="B663" s="17">
        <v>663</v>
      </c>
      <c r="C663" s="17" t="s">
        <v>1968</v>
      </c>
      <c r="D663" s="17" t="s">
        <v>8405</v>
      </c>
      <c r="E663" s="19" t="s">
        <v>1969</v>
      </c>
      <c r="F663" s="18" t="s">
        <v>940</v>
      </c>
      <c r="G663" s="19" t="s">
        <v>1970</v>
      </c>
      <c r="H663" s="19" t="s">
        <v>6280</v>
      </c>
      <c r="I663" s="19" t="s">
        <v>6281</v>
      </c>
      <c r="J663" s="17"/>
    </row>
    <row r="664" spans="1:10" s="5" customFormat="1" ht="60" customHeight="1" x14ac:dyDescent="0.8">
      <c r="A664" s="17">
        <v>660</v>
      </c>
      <c r="B664" s="17">
        <v>664</v>
      </c>
      <c r="C664" s="17" t="s">
        <v>1971</v>
      </c>
      <c r="D664" s="17" t="s">
        <v>8405</v>
      </c>
      <c r="E664" s="19" t="s">
        <v>1972</v>
      </c>
      <c r="F664" s="18" t="s">
        <v>1960</v>
      </c>
      <c r="G664" s="19" t="s">
        <v>1973</v>
      </c>
      <c r="H664" s="19" t="s">
        <v>6282</v>
      </c>
      <c r="I664" s="19" t="s">
        <v>6283</v>
      </c>
      <c r="J664" s="17"/>
    </row>
    <row r="665" spans="1:10" s="5" customFormat="1" ht="60" customHeight="1" x14ac:dyDescent="0.8">
      <c r="A665" s="17">
        <v>661</v>
      </c>
      <c r="B665" s="17">
        <v>665</v>
      </c>
      <c r="C665" s="17" t="s">
        <v>1974</v>
      </c>
      <c r="D665" s="17" t="s">
        <v>8406</v>
      </c>
      <c r="E665" s="19" t="s">
        <v>1975</v>
      </c>
      <c r="F665" s="18" t="s">
        <v>1960</v>
      </c>
      <c r="G665" s="19" t="s">
        <v>1976</v>
      </c>
      <c r="H665" s="19" t="s">
        <v>6284</v>
      </c>
      <c r="I665" s="19" t="s">
        <v>6285</v>
      </c>
      <c r="J665" s="17"/>
    </row>
    <row r="666" spans="1:10" s="5" customFormat="1" ht="60" customHeight="1" x14ac:dyDescent="0.8">
      <c r="A666" s="17">
        <v>662</v>
      </c>
      <c r="B666" s="17">
        <v>666</v>
      </c>
      <c r="C666" s="17" t="s">
        <v>1977</v>
      </c>
      <c r="D666" s="17" t="s">
        <v>8406</v>
      </c>
      <c r="E666" s="19" t="s">
        <v>1978</v>
      </c>
      <c r="F666" s="18" t="s">
        <v>1960</v>
      </c>
      <c r="G666" s="19" t="s">
        <v>1979</v>
      </c>
      <c r="H666" s="19" t="s">
        <v>6286</v>
      </c>
      <c r="I666" s="19" t="s">
        <v>6287</v>
      </c>
      <c r="J666" s="17"/>
    </row>
    <row r="667" spans="1:10" s="5" customFormat="1" ht="60" customHeight="1" x14ac:dyDescent="0.8">
      <c r="A667" s="17">
        <v>663</v>
      </c>
      <c r="B667" s="17">
        <v>667</v>
      </c>
      <c r="C667" s="17" t="s">
        <v>1980</v>
      </c>
      <c r="D667" s="17" t="s">
        <v>8405</v>
      </c>
      <c r="E667" s="19" t="s">
        <v>803</v>
      </c>
      <c r="F667" s="18" t="s">
        <v>1960</v>
      </c>
      <c r="G667" s="19" t="s">
        <v>1981</v>
      </c>
      <c r="H667" s="19" t="s">
        <v>6288</v>
      </c>
      <c r="I667" s="19" t="s">
        <v>6289</v>
      </c>
      <c r="J667" s="17"/>
    </row>
    <row r="668" spans="1:10" s="5" customFormat="1" ht="60" customHeight="1" x14ac:dyDescent="0.8">
      <c r="A668" s="17">
        <v>664</v>
      </c>
      <c r="B668" s="17">
        <v>668</v>
      </c>
      <c r="C668" s="17" t="s">
        <v>1982</v>
      </c>
      <c r="D668" s="17" t="s">
        <v>8405</v>
      </c>
      <c r="E668" s="19" t="s">
        <v>1983</v>
      </c>
      <c r="F668" s="18" t="s">
        <v>1960</v>
      </c>
      <c r="G668" s="19" t="s">
        <v>1984</v>
      </c>
      <c r="H668" s="19" t="s">
        <v>6290</v>
      </c>
      <c r="I668" s="19" t="s">
        <v>6291</v>
      </c>
      <c r="J668" s="17"/>
    </row>
    <row r="669" spans="1:10" s="5" customFormat="1" ht="60" customHeight="1" x14ac:dyDescent="0.8">
      <c r="A669" s="17">
        <v>665</v>
      </c>
      <c r="B669" s="17">
        <v>669</v>
      </c>
      <c r="C669" s="17" t="s">
        <v>1985</v>
      </c>
      <c r="D669" s="17" t="s">
        <v>8405</v>
      </c>
      <c r="E669" s="19" t="s">
        <v>1986</v>
      </c>
      <c r="F669" s="18" t="s">
        <v>1960</v>
      </c>
      <c r="G669" s="19" t="s">
        <v>1987</v>
      </c>
      <c r="H669" s="19" t="s">
        <v>6292</v>
      </c>
      <c r="I669" s="19" t="s">
        <v>6293</v>
      </c>
      <c r="J669" s="17"/>
    </row>
    <row r="670" spans="1:10" s="5" customFormat="1" ht="60" customHeight="1" x14ac:dyDescent="0.8">
      <c r="A670" s="17">
        <v>666</v>
      </c>
      <c r="B670" s="17">
        <v>670</v>
      </c>
      <c r="C670" s="17" t="s">
        <v>1988</v>
      </c>
      <c r="D670" s="17" t="s">
        <v>8405</v>
      </c>
      <c r="E670" s="19" t="s">
        <v>1989</v>
      </c>
      <c r="F670" s="18" t="s">
        <v>1960</v>
      </c>
      <c r="G670" s="19" t="s">
        <v>1990</v>
      </c>
      <c r="H670" s="19" t="s">
        <v>6294</v>
      </c>
      <c r="I670" s="19" t="s">
        <v>6295</v>
      </c>
      <c r="J670" s="17"/>
    </row>
    <row r="671" spans="1:10" s="5" customFormat="1" ht="60" customHeight="1" x14ac:dyDescent="0.8">
      <c r="A671" s="17">
        <v>667</v>
      </c>
      <c r="B671" s="17">
        <v>671</v>
      </c>
      <c r="C671" s="17" t="s">
        <v>1991</v>
      </c>
      <c r="D671" s="17" t="s">
        <v>8405</v>
      </c>
      <c r="E671" s="19" t="s">
        <v>1992</v>
      </c>
      <c r="F671" s="18" t="s">
        <v>1960</v>
      </c>
      <c r="G671" s="19" t="s">
        <v>1993</v>
      </c>
      <c r="H671" s="19" t="s">
        <v>6296</v>
      </c>
      <c r="I671" s="19" t="s">
        <v>6297</v>
      </c>
      <c r="J671" s="17"/>
    </row>
    <row r="672" spans="1:10" s="5" customFormat="1" ht="60" customHeight="1" x14ac:dyDescent="0.8">
      <c r="A672" s="17">
        <v>668</v>
      </c>
      <c r="B672" s="17">
        <v>672</v>
      </c>
      <c r="C672" s="17" t="s">
        <v>1994</v>
      </c>
      <c r="D672" s="17" t="s">
        <v>8406</v>
      </c>
      <c r="E672" s="19" t="s">
        <v>1995</v>
      </c>
      <c r="F672" s="18" t="s">
        <v>1960</v>
      </c>
      <c r="G672" s="19" t="s">
        <v>1996</v>
      </c>
      <c r="H672" s="19" t="s">
        <v>6298</v>
      </c>
      <c r="I672" s="19" t="s">
        <v>6299</v>
      </c>
      <c r="J672" s="17"/>
    </row>
    <row r="673" spans="1:10" s="5" customFormat="1" ht="60" customHeight="1" x14ac:dyDescent="0.8">
      <c r="A673" s="17">
        <v>669</v>
      </c>
      <c r="B673" s="17">
        <v>673</v>
      </c>
      <c r="C673" s="17" t="s">
        <v>1997</v>
      </c>
      <c r="D673" s="17" t="s">
        <v>8405</v>
      </c>
      <c r="E673" s="19" t="s">
        <v>1998</v>
      </c>
      <c r="F673" s="18" t="s">
        <v>1425</v>
      </c>
      <c r="G673" s="19" t="s">
        <v>1999</v>
      </c>
      <c r="H673" s="19" t="s">
        <v>6300</v>
      </c>
      <c r="I673" s="19" t="s">
        <v>6301</v>
      </c>
      <c r="J673" s="17"/>
    </row>
    <row r="674" spans="1:10" s="5" customFormat="1" ht="60" customHeight="1" x14ac:dyDescent="0.8">
      <c r="A674" s="17">
        <v>670</v>
      </c>
      <c r="B674" s="17">
        <v>674</v>
      </c>
      <c r="C674" s="17" t="s">
        <v>2000</v>
      </c>
      <c r="D674" s="17" t="s">
        <v>8405</v>
      </c>
      <c r="E674" s="19" t="s">
        <v>2001</v>
      </c>
      <c r="F674" s="18" t="s">
        <v>1425</v>
      </c>
      <c r="G674" s="19" t="s">
        <v>2002</v>
      </c>
      <c r="H674" s="19" t="s">
        <v>6302</v>
      </c>
      <c r="I674" s="19" t="s">
        <v>6303</v>
      </c>
      <c r="J674" s="17"/>
    </row>
    <row r="675" spans="1:10" s="5" customFormat="1" ht="60" customHeight="1" x14ac:dyDescent="0.8">
      <c r="A675" s="17">
        <v>671</v>
      </c>
      <c r="B675" s="17">
        <v>675</v>
      </c>
      <c r="C675" s="17" t="s">
        <v>2003</v>
      </c>
      <c r="D675" s="17" t="s">
        <v>8405</v>
      </c>
      <c r="E675" s="19" t="s">
        <v>2004</v>
      </c>
      <c r="F675" s="18" t="s">
        <v>1425</v>
      </c>
      <c r="G675" s="19" t="s">
        <v>2005</v>
      </c>
      <c r="H675" s="19" t="s">
        <v>6304</v>
      </c>
      <c r="I675" s="19" t="s">
        <v>6305</v>
      </c>
      <c r="J675" s="17"/>
    </row>
    <row r="676" spans="1:10" s="5" customFormat="1" ht="60" customHeight="1" x14ac:dyDescent="0.8">
      <c r="A676" s="17">
        <v>672</v>
      </c>
      <c r="B676" s="17">
        <v>676</v>
      </c>
      <c r="C676" s="17" t="s">
        <v>2006</v>
      </c>
      <c r="D676" s="17" t="s">
        <v>8405</v>
      </c>
      <c r="E676" s="19" t="s">
        <v>2007</v>
      </c>
      <c r="F676" s="18" t="s">
        <v>1425</v>
      </c>
      <c r="G676" s="19" t="s">
        <v>2008</v>
      </c>
      <c r="H676" s="19" t="s">
        <v>6306</v>
      </c>
      <c r="I676" s="19" t="s">
        <v>8434</v>
      </c>
      <c r="J676" s="17"/>
    </row>
    <row r="677" spans="1:10" s="5" customFormat="1" ht="60" customHeight="1" x14ac:dyDescent="0.8">
      <c r="A677" s="17">
        <v>673</v>
      </c>
      <c r="B677" s="17">
        <v>677</v>
      </c>
      <c r="C677" s="17" t="s">
        <v>2009</v>
      </c>
      <c r="D677" s="17" t="s">
        <v>8405</v>
      </c>
      <c r="E677" s="19" t="s">
        <v>2010</v>
      </c>
      <c r="F677" s="18" t="s">
        <v>1425</v>
      </c>
      <c r="G677" s="19" t="s">
        <v>2011</v>
      </c>
      <c r="H677" s="19" t="s">
        <v>6307</v>
      </c>
      <c r="I677" s="19" t="s">
        <v>6308</v>
      </c>
      <c r="J677" s="17"/>
    </row>
    <row r="678" spans="1:10" s="5" customFormat="1" ht="60" customHeight="1" x14ac:dyDescent="0.8">
      <c r="A678" s="17">
        <v>674</v>
      </c>
      <c r="B678" s="17">
        <v>678</v>
      </c>
      <c r="C678" s="17" t="s">
        <v>2012</v>
      </c>
      <c r="D678" s="17" t="s">
        <v>8405</v>
      </c>
      <c r="E678" s="19" t="s">
        <v>2013</v>
      </c>
      <c r="F678" s="18" t="s">
        <v>1425</v>
      </c>
      <c r="G678" s="19" t="s">
        <v>2014</v>
      </c>
      <c r="H678" s="19" t="s">
        <v>6309</v>
      </c>
      <c r="I678" s="19" t="s">
        <v>6310</v>
      </c>
      <c r="J678" s="17"/>
    </row>
    <row r="679" spans="1:10" s="5" customFormat="1" ht="60" customHeight="1" x14ac:dyDescent="0.8">
      <c r="A679" s="17">
        <v>675</v>
      </c>
      <c r="B679" s="17">
        <v>679</v>
      </c>
      <c r="C679" s="17" t="s">
        <v>2015</v>
      </c>
      <c r="D679" s="17" t="s">
        <v>8405</v>
      </c>
      <c r="E679" s="19" t="s">
        <v>2016</v>
      </c>
      <c r="F679" s="18" t="s">
        <v>1425</v>
      </c>
      <c r="G679" s="19" t="s">
        <v>2017</v>
      </c>
      <c r="H679" s="19" t="s">
        <v>6311</v>
      </c>
      <c r="I679" s="19" t="s">
        <v>6312</v>
      </c>
      <c r="J679" s="17"/>
    </row>
    <row r="680" spans="1:10" s="5" customFormat="1" ht="60" customHeight="1" x14ac:dyDescent="0.8">
      <c r="A680" s="17">
        <v>676</v>
      </c>
      <c r="B680" s="17">
        <v>680</v>
      </c>
      <c r="C680" s="17" t="s">
        <v>2018</v>
      </c>
      <c r="D680" s="17" t="s">
        <v>8405</v>
      </c>
      <c r="E680" s="19" t="s">
        <v>2019</v>
      </c>
      <c r="F680" s="18" t="s">
        <v>1425</v>
      </c>
      <c r="G680" s="19" t="s">
        <v>2020</v>
      </c>
      <c r="H680" s="19" t="s">
        <v>6313</v>
      </c>
      <c r="I680" s="19" t="s">
        <v>6314</v>
      </c>
      <c r="J680" s="17"/>
    </row>
    <row r="681" spans="1:10" s="5" customFormat="1" ht="60" customHeight="1" x14ac:dyDescent="0.8">
      <c r="A681" s="17">
        <v>677</v>
      </c>
      <c r="B681" s="17">
        <v>681</v>
      </c>
      <c r="C681" s="17" t="s">
        <v>2021</v>
      </c>
      <c r="D681" s="17" t="s">
        <v>8405</v>
      </c>
      <c r="E681" s="19" t="s">
        <v>2022</v>
      </c>
      <c r="F681" s="18" t="s">
        <v>1425</v>
      </c>
      <c r="G681" s="19" t="s">
        <v>2023</v>
      </c>
      <c r="H681" s="19" t="s">
        <v>6315</v>
      </c>
      <c r="I681" s="19" t="s">
        <v>6316</v>
      </c>
      <c r="J681" s="17"/>
    </row>
    <row r="682" spans="1:10" s="5" customFormat="1" ht="60" customHeight="1" x14ac:dyDescent="0.8">
      <c r="A682" s="17">
        <v>678</v>
      </c>
      <c r="B682" s="17">
        <v>682</v>
      </c>
      <c r="C682" s="17" t="s">
        <v>2024</v>
      </c>
      <c r="D682" s="17" t="s">
        <v>8406</v>
      </c>
      <c r="E682" s="19" t="s">
        <v>2025</v>
      </c>
      <c r="F682" s="18" t="s">
        <v>1960</v>
      </c>
      <c r="G682" s="19" t="s">
        <v>2026</v>
      </c>
      <c r="H682" s="19" t="s">
        <v>6317</v>
      </c>
      <c r="I682" s="19" t="s">
        <v>6318</v>
      </c>
      <c r="J682" s="17"/>
    </row>
    <row r="683" spans="1:10" s="5" customFormat="1" ht="60" customHeight="1" x14ac:dyDescent="0.8">
      <c r="A683" s="17">
        <v>679</v>
      </c>
      <c r="B683" s="17">
        <v>683</v>
      </c>
      <c r="C683" s="17" t="s">
        <v>2027</v>
      </c>
      <c r="D683" s="17" t="s">
        <v>8405</v>
      </c>
      <c r="E683" s="19" t="s">
        <v>2028</v>
      </c>
      <c r="F683" s="18" t="s">
        <v>1960</v>
      </c>
      <c r="G683" s="19" t="s">
        <v>2029</v>
      </c>
      <c r="H683" s="19" t="s">
        <v>6319</v>
      </c>
      <c r="I683" s="19" t="s">
        <v>6320</v>
      </c>
      <c r="J683" s="17"/>
    </row>
    <row r="684" spans="1:10" s="5" customFormat="1" ht="60" customHeight="1" x14ac:dyDescent="0.8">
      <c r="A684" s="17">
        <v>680</v>
      </c>
      <c r="B684" s="17">
        <v>684</v>
      </c>
      <c r="C684" s="17" t="s">
        <v>2030</v>
      </c>
      <c r="D684" s="17" t="s">
        <v>8405</v>
      </c>
      <c r="E684" s="19" t="s">
        <v>2031</v>
      </c>
      <c r="F684" s="18" t="s">
        <v>940</v>
      </c>
      <c r="G684" s="19" t="s">
        <v>2032</v>
      </c>
      <c r="H684" s="19" t="s">
        <v>6321</v>
      </c>
      <c r="I684" s="19" t="s">
        <v>6322</v>
      </c>
      <c r="J684" s="17"/>
    </row>
    <row r="685" spans="1:10" s="5" customFormat="1" ht="60" customHeight="1" x14ac:dyDescent="0.8">
      <c r="A685" s="17">
        <v>681</v>
      </c>
      <c r="B685" s="17">
        <v>685</v>
      </c>
      <c r="C685" s="17" t="s">
        <v>2033</v>
      </c>
      <c r="D685" s="17" t="s">
        <v>8405</v>
      </c>
      <c r="E685" s="19" t="s">
        <v>1462</v>
      </c>
      <c r="F685" s="18" t="s">
        <v>1960</v>
      </c>
      <c r="G685" s="19" t="s">
        <v>2034</v>
      </c>
      <c r="H685" s="19" t="s">
        <v>6323</v>
      </c>
      <c r="I685" s="19" t="s">
        <v>6324</v>
      </c>
      <c r="J685" s="17"/>
    </row>
    <row r="686" spans="1:10" s="5" customFormat="1" ht="60" customHeight="1" x14ac:dyDescent="0.8">
      <c r="A686" s="17">
        <v>682</v>
      </c>
      <c r="B686" s="17">
        <v>686</v>
      </c>
      <c r="C686" s="17" t="s">
        <v>2035</v>
      </c>
      <c r="D686" s="17" t="s">
        <v>8405</v>
      </c>
      <c r="E686" s="19" t="s">
        <v>2036</v>
      </c>
      <c r="F686" s="18" t="s">
        <v>940</v>
      </c>
      <c r="G686" s="19" t="s">
        <v>2037</v>
      </c>
      <c r="H686" s="19" t="s">
        <v>6325</v>
      </c>
      <c r="I686" s="19" t="s">
        <v>6326</v>
      </c>
      <c r="J686" s="17"/>
    </row>
    <row r="687" spans="1:10" s="5" customFormat="1" ht="60" customHeight="1" x14ac:dyDescent="0.8">
      <c r="A687" s="17">
        <v>683</v>
      </c>
      <c r="B687" s="17">
        <v>687</v>
      </c>
      <c r="C687" s="17" t="s">
        <v>2038</v>
      </c>
      <c r="D687" s="17" t="s">
        <v>8405</v>
      </c>
      <c r="E687" s="19" t="s">
        <v>2039</v>
      </c>
      <c r="F687" s="18" t="s">
        <v>1960</v>
      </c>
      <c r="G687" s="19" t="s">
        <v>2040</v>
      </c>
      <c r="H687" s="19" t="s">
        <v>6327</v>
      </c>
      <c r="I687" s="19" t="s">
        <v>6328</v>
      </c>
      <c r="J687" s="17"/>
    </row>
    <row r="688" spans="1:10" s="5" customFormat="1" ht="60" customHeight="1" x14ac:dyDescent="0.8">
      <c r="A688" s="17">
        <v>684</v>
      </c>
      <c r="B688" s="17">
        <v>688</v>
      </c>
      <c r="C688" s="17" t="s">
        <v>2041</v>
      </c>
      <c r="D688" s="17" t="s">
        <v>8405</v>
      </c>
      <c r="E688" s="19" t="s">
        <v>2042</v>
      </c>
      <c r="F688" s="18" t="s">
        <v>1960</v>
      </c>
      <c r="G688" s="19" t="s">
        <v>2043</v>
      </c>
      <c r="H688" s="19" t="s">
        <v>6329</v>
      </c>
      <c r="I688" s="19" t="s">
        <v>6330</v>
      </c>
      <c r="J688" s="17"/>
    </row>
    <row r="689" spans="1:10" s="5" customFormat="1" ht="60" customHeight="1" x14ac:dyDescent="0.8">
      <c r="A689" s="17">
        <v>685</v>
      </c>
      <c r="B689" s="17">
        <v>689</v>
      </c>
      <c r="C689" s="17" t="s">
        <v>2044</v>
      </c>
      <c r="D689" s="17" t="s">
        <v>8405</v>
      </c>
      <c r="E689" s="19" t="s">
        <v>2045</v>
      </c>
      <c r="F689" s="18" t="s">
        <v>940</v>
      </c>
      <c r="G689" s="19" t="s">
        <v>2046</v>
      </c>
      <c r="H689" s="19" t="s">
        <v>6331</v>
      </c>
      <c r="I689" s="19" t="s">
        <v>6332</v>
      </c>
      <c r="J689" s="17"/>
    </row>
    <row r="690" spans="1:10" s="5" customFormat="1" ht="60" customHeight="1" x14ac:dyDescent="0.8">
      <c r="A690" s="17">
        <v>686</v>
      </c>
      <c r="B690" s="17">
        <v>690</v>
      </c>
      <c r="C690" s="17" t="s">
        <v>2047</v>
      </c>
      <c r="D690" s="17" t="s">
        <v>8405</v>
      </c>
      <c r="E690" s="19" t="s">
        <v>2048</v>
      </c>
      <c r="F690" s="18" t="s">
        <v>1960</v>
      </c>
      <c r="G690" s="19" t="s">
        <v>2049</v>
      </c>
      <c r="H690" s="19" t="s">
        <v>6333</v>
      </c>
      <c r="I690" s="19" t="s">
        <v>6334</v>
      </c>
      <c r="J690" s="17"/>
    </row>
    <row r="691" spans="1:10" s="5" customFormat="1" ht="60" customHeight="1" x14ac:dyDescent="0.8">
      <c r="A691" s="17">
        <v>687</v>
      </c>
      <c r="B691" s="17">
        <v>691</v>
      </c>
      <c r="C691" s="17" t="s">
        <v>2050</v>
      </c>
      <c r="D691" s="17" t="s">
        <v>8405</v>
      </c>
      <c r="E691" s="19" t="s">
        <v>2051</v>
      </c>
      <c r="F691" s="18" t="s">
        <v>1960</v>
      </c>
      <c r="G691" s="19" t="s">
        <v>2052</v>
      </c>
      <c r="H691" s="19" t="s">
        <v>6335</v>
      </c>
      <c r="I691" s="19" t="s">
        <v>6336</v>
      </c>
      <c r="J691" s="17"/>
    </row>
    <row r="692" spans="1:10" s="5" customFormat="1" ht="60" customHeight="1" x14ac:dyDescent="0.8">
      <c r="A692" s="17">
        <v>688</v>
      </c>
      <c r="B692" s="17">
        <v>692</v>
      </c>
      <c r="C692" s="17" t="s">
        <v>2053</v>
      </c>
      <c r="D692" s="17" t="s">
        <v>8405</v>
      </c>
      <c r="E692" s="19" t="s">
        <v>2054</v>
      </c>
      <c r="F692" s="18" t="s">
        <v>1960</v>
      </c>
      <c r="G692" s="19" t="s">
        <v>2055</v>
      </c>
      <c r="H692" s="19" t="s">
        <v>6337</v>
      </c>
      <c r="I692" s="19" t="s">
        <v>6338</v>
      </c>
      <c r="J692" s="17"/>
    </row>
    <row r="693" spans="1:10" s="5" customFormat="1" ht="60" customHeight="1" x14ac:dyDescent="0.8">
      <c r="A693" s="17">
        <v>689</v>
      </c>
      <c r="B693" s="17">
        <v>693</v>
      </c>
      <c r="C693" s="17" t="s">
        <v>2056</v>
      </c>
      <c r="D693" s="17" t="s">
        <v>8405</v>
      </c>
      <c r="E693" s="19" t="s">
        <v>2057</v>
      </c>
      <c r="F693" s="18" t="s">
        <v>1960</v>
      </c>
      <c r="G693" s="19" t="s">
        <v>2058</v>
      </c>
      <c r="H693" s="19" t="s">
        <v>6339</v>
      </c>
      <c r="I693" s="19" t="s">
        <v>6340</v>
      </c>
      <c r="J693" s="17"/>
    </row>
    <row r="694" spans="1:10" s="5" customFormat="1" ht="60" customHeight="1" x14ac:dyDescent="0.8">
      <c r="A694" s="17">
        <v>690</v>
      </c>
      <c r="B694" s="17">
        <v>694</v>
      </c>
      <c r="C694" s="17" t="s">
        <v>2059</v>
      </c>
      <c r="D694" s="17" t="s">
        <v>8405</v>
      </c>
      <c r="E694" s="19" t="s">
        <v>2060</v>
      </c>
      <c r="F694" s="18" t="s">
        <v>1960</v>
      </c>
      <c r="G694" s="19" t="s">
        <v>2061</v>
      </c>
      <c r="H694" s="19" t="s">
        <v>6341</v>
      </c>
      <c r="I694" s="19" t="s">
        <v>6342</v>
      </c>
      <c r="J694" s="17"/>
    </row>
    <row r="695" spans="1:10" s="5" customFormat="1" ht="60" customHeight="1" x14ac:dyDescent="0.8">
      <c r="A695" s="17">
        <v>691</v>
      </c>
      <c r="B695" s="17">
        <v>695</v>
      </c>
      <c r="C695" s="17" t="s">
        <v>2062</v>
      </c>
      <c r="D695" s="17" t="s">
        <v>8405</v>
      </c>
      <c r="E695" s="19" t="s">
        <v>2063</v>
      </c>
      <c r="F695" s="18" t="s">
        <v>1960</v>
      </c>
      <c r="G695" s="19" t="s">
        <v>2064</v>
      </c>
      <c r="H695" s="19" t="s">
        <v>6343</v>
      </c>
      <c r="I695" s="19" t="s">
        <v>6344</v>
      </c>
      <c r="J695" s="17"/>
    </row>
    <row r="696" spans="1:10" s="5" customFormat="1" ht="60" customHeight="1" x14ac:dyDescent="0.8">
      <c r="A696" s="17">
        <v>692</v>
      </c>
      <c r="B696" s="17">
        <v>696</v>
      </c>
      <c r="C696" s="17" t="s">
        <v>2065</v>
      </c>
      <c r="D696" s="17" t="s">
        <v>8405</v>
      </c>
      <c r="E696" s="19" t="s">
        <v>2066</v>
      </c>
      <c r="F696" s="18" t="s">
        <v>940</v>
      </c>
      <c r="G696" s="19" t="s">
        <v>2067</v>
      </c>
      <c r="H696" s="19" t="s">
        <v>6345</v>
      </c>
      <c r="I696" s="19" t="s">
        <v>6346</v>
      </c>
      <c r="J696" s="17"/>
    </row>
    <row r="697" spans="1:10" s="5" customFormat="1" ht="60" customHeight="1" x14ac:dyDescent="0.8">
      <c r="A697" s="17">
        <v>693</v>
      </c>
      <c r="B697" s="17">
        <v>697</v>
      </c>
      <c r="C697" s="17" t="s">
        <v>2068</v>
      </c>
      <c r="D697" s="17" t="s">
        <v>8405</v>
      </c>
      <c r="E697" s="19" t="s">
        <v>2069</v>
      </c>
      <c r="F697" s="18" t="s">
        <v>1960</v>
      </c>
      <c r="G697" s="19" t="s">
        <v>2070</v>
      </c>
      <c r="H697" s="19" t="s">
        <v>6347</v>
      </c>
      <c r="I697" s="19" t="s">
        <v>6348</v>
      </c>
      <c r="J697" s="17"/>
    </row>
    <row r="698" spans="1:10" s="5" customFormat="1" ht="60" customHeight="1" x14ac:dyDescent="0.8">
      <c r="A698" s="17">
        <v>694</v>
      </c>
      <c r="B698" s="17">
        <v>698</v>
      </c>
      <c r="C698" s="17" t="s">
        <v>2071</v>
      </c>
      <c r="D698" s="17" t="s">
        <v>8405</v>
      </c>
      <c r="E698" s="19" t="s">
        <v>2072</v>
      </c>
      <c r="F698" s="18" t="s">
        <v>1960</v>
      </c>
      <c r="G698" s="19" t="s">
        <v>2073</v>
      </c>
      <c r="H698" s="19" t="s">
        <v>6349</v>
      </c>
      <c r="I698" s="19" t="s">
        <v>6350</v>
      </c>
      <c r="J698" s="17"/>
    </row>
    <row r="699" spans="1:10" s="5" customFormat="1" ht="60" customHeight="1" x14ac:dyDescent="0.8">
      <c r="A699" s="17">
        <v>695</v>
      </c>
      <c r="B699" s="17">
        <v>699</v>
      </c>
      <c r="C699" s="17" t="s">
        <v>2074</v>
      </c>
      <c r="D699" s="17" t="s">
        <v>8405</v>
      </c>
      <c r="E699" s="19" t="s">
        <v>2075</v>
      </c>
      <c r="F699" s="18" t="s">
        <v>940</v>
      </c>
      <c r="G699" s="19" t="s">
        <v>2076</v>
      </c>
      <c r="H699" s="19" t="s">
        <v>6351</v>
      </c>
      <c r="I699" s="19" t="s">
        <v>6352</v>
      </c>
      <c r="J699" s="17"/>
    </row>
    <row r="700" spans="1:10" s="5" customFormat="1" ht="60" customHeight="1" x14ac:dyDescent="0.8">
      <c r="A700" s="17">
        <v>696</v>
      </c>
      <c r="B700" s="17">
        <v>700</v>
      </c>
      <c r="C700" s="17" t="s">
        <v>2077</v>
      </c>
      <c r="D700" s="17" t="s">
        <v>8405</v>
      </c>
      <c r="E700" s="19" t="s">
        <v>2078</v>
      </c>
      <c r="F700" s="18" t="s">
        <v>940</v>
      </c>
      <c r="G700" s="19" t="s">
        <v>2079</v>
      </c>
      <c r="H700" s="19" t="s">
        <v>6353</v>
      </c>
      <c r="I700" s="19" t="s">
        <v>6354</v>
      </c>
      <c r="J700" s="17"/>
    </row>
    <row r="701" spans="1:10" s="5" customFormat="1" ht="60" customHeight="1" x14ac:dyDescent="0.8">
      <c r="A701" s="17">
        <v>697</v>
      </c>
      <c r="B701" s="17">
        <v>701</v>
      </c>
      <c r="C701" s="17" t="s">
        <v>2080</v>
      </c>
      <c r="D701" s="17" t="s">
        <v>8405</v>
      </c>
      <c r="E701" s="19" t="s">
        <v>2081</v>
      </c>
      <c r="F701" s="18" t="s">
        <v>1960</v>
      </c>
      <c r="G701" s="19" t="s">
        <v>2082</v>
      </c>
      <c r="H701" s="19" t="s">
        <v>6355</v>
      </c>
      <c r="I701" s="19" t="s">
        <v>6356</v>
      </c>
      <c r="J701" s="17"/>
    </row>
    <row r="702" spans="1:10" s="5" customFormat="1" ht="60" customHeight="1" x14ac:dyDescent="0.8">
      <c r="A702" s="17">
        <v>698</v>
      </c>
      <c r="B702" s="17">
        <v>702</v>
      </c>
      <c r="C702" s="17" t="s">
        <v>2083</v>
      </c>
      <c r="D702" s="17" t="s">
        <v>8405</v>
      </c>
      <c r="E702" s="19" t="s">
        <v>2084</v>
      </c>
      <c r="F702" s="18" t="s">
        <v>940</v>
      </c>
      <c r="G702" s="19" t="s">
        <v>2085</v>
      </c>
      <c r="H702" s="19" t="s">
        <v>6357</v>
      </c>
      <c r="I702" s="19" t="s">
        <v>6358</v>
      </c>
      <c r="J702" s="17"/>
    </row>
    <row r="703" spans="1:10" s="5" customFormat="1" ht="60" customHeight="1" x14ac:dyDescent="0.8">
      <c r="A703" s="17">
        <v>699</v>
      </c>
      <c r="B703" s="17">
        <v>703</v>
      </c>
      <c r="C703" s="17" t="s">
        <v>2086</v>
      </c>
      <c r="D703" s="17" t="s">
        <v>8405</v>
      </c>
      <c r="E703" s="19" t="s">
        <v>2087</v>
      </c>
      <c r="F703" s="18" t="s">
        <v>1960</v>
      </c>
      <c r="G703" s="19" t="s">
        <v>2088</v>
      </c>
      <c r="H703" s="19" t="s">
        <v>6359</v>
      </c>
      <c r="I703" s="19" t="s">
        <v>6360</v>
      </c>
      <c r="J703" s="17"/>
    </row>
    <row r="704" spans="1:10" s="5" customFormat="1" ht="60" customHeight="1" x14ac:dyDescent="0.8">
      <c r="A704" s="17">
        <v>700</v>
      </c>
      <c r="B704" s="17">
        <v>704</v>
      </c>
      <c r="C704" s="17" t="s">
        <v>2089</v>
      </c>
      <c r="D704" s="17" t="s">
        <v>8405</v>
      </c>
      <c r="E704" s="19" t="s">
        <v>348</v>
      </c>
      <c r="F704" s="18" t="s">
        <v>1960</v>
      </c>
      <c r="G704" s="19" t="s">
        <v>2090</v>
      </c>
      <c r="H704" s="19" t="s">
        <v>6361</v>
      </c>
      <c r="I704" s="19" t="s">
        <v>6362</v>
      </c>
      <c r="J704" s="17"/>
    </row>
    <row r="705" spans="1:10" s="5" customFormat="1" ht="60" customHeight="1" x14ac:dyDescent="0.8">
      <c r="A705" s="17">
        <v>701</v>
      </c>
      <c r="B705" s="17">
        <v>705</v>
      </c>
      <c r="C705" s="17" t="s">
        <v>2091</v>
      </c>
      <c r="D705" s="17" t="s">
        <v>8405</v>
      </c>
      <c r="E705" s="19" t="s">
        <v>2092</v>
      </c>
      <c r="F705" s="18" t="s">
        <v>1960</v>
      </c>
      <c r="G705" s="19" t="s">
        <v>2093</v>
      </c>
      <c r="H705" s="19" t="s">
        <v>6363</v>
      </c>
      <c r="I705" s="19" t="s">
        <v>6364</v>
      </c>
      <c r="J705" s="17"/>
    </row>
    <row r="706" spans="1:10" s="5" customFormat="1" ht="60" customHeight="1" x14ac:dyDescent="0.8">
      <c r="A706" s="17">
        <v>702</v>
      </c>
      <c r="B706" s="17">
        <v>706</v>
      </c>
      <c r="C706" s="17" t="s">
        <v>2094</v>
      </c>
      <c r="D706" s="17" t="s">
        <v>8405</v>
      </c>
      <c r="E706" s="19" t="s">
        <v>2095</v>
      </c>
      <c r="F706" s="18" t="s">
        <v>1960</v>
      </c>
      <c r="G706" s="19" t="s">
        <v>2096</v>
      </c>
      <c r="H706" s="19" t="s">
        <v>6365</v>
      </c>
      <c r="I706" s="19" t="s">
        <v>8354</v>
      </c>
      <c r="J706" s="17"/>
    </row>
    <row r="707" spans="1:10" s="5" customFormat="1" ht="60" customHeight="1" x14ac:dyDescent="0.8">
      <c r="A707" s="17">
        <v>703</v>
      </c>
      <c r="B707" s="17">
        <v>707</v>
      </c>
      <c r="C707" s="17" t="s">
        <v>2097</v>
      </c>
      <c r="D707" s="17" t="s">
        <v>8405</v>
      </c>
      <c r="E707" s="19" t="s">
        <v>1444</v>
      </c>
      <c r="F707" s="18" t="s">
        <v>1960</v>
      </c>
      <c r="G707" s="19" t="s">
        <v>2098</v>
      </c>
      <c r="H707" s="19" t="s">
        <v>6366</v>
      </c>
      <c r="I707" s="19" t="s">
        <v>8355</v>
      </c>
      <c r="J707" s="17"/>
    </row>
    <row r="708" spans="1:10" s="5" customFormat="1" ht="60" customHeight="1" x14ac:dyDescent="0.8">
      <c r="A708" s="17">
        <v>704</v>
      </c>
      <c r="B708" s="17">
        <v>708</v>
      </c>
      <c r="C708" s="17" t="s">
        <v>2099</v>
      </c>
      <c r="D708" s="17" t="s">
        <v>8405</v>
      </c>
      <c r="E708" s="19" t="s">
        <v>2100</v>
      </c>
      <c r="F708" s="18" t="s">
        <v>1425</v>
      </c>
      <c r="G708" s="19" t="s">
        <v>2101</v>
      </c>
      <c r="H708" s="19" t="s">
        <v>6367</v>
      </c>
      <c r="I708" s="19" t="s">
        <v>6368</v>
      </c>
      <c r="J708" s="17"/>
    </row>
    <row r="709" spans="1:10" s="5" customFormat="1" ht="60" customHeight="1" x14ac:dyDescent="0.8">
      <c r="A709" s="17">
        <v>705</v>
      </c>
      <c r="B709" s="17">
        <v>709</v>
      </c>
      <c r="C709" s="17" t="s">
        <v>2102</v>
      </c>
      <c r="D709" s="17" t="s">
        <v>8405</v>
      </c>
      <c r="E709" s="19" t="s">
        <v>1797</v>
      </c>
      <c r="F709" s="18" t="s">
        <v>1425</v>
      </c>
      <c r="G709" s="19" t="s">
        <v>2103</v>
      </c>
      <c r="H709" s="19" t="s">
        <v>6369</v>
      </c>
      <c r="I709" s="19" t="s">
        <v>6370</v>
      </c>
      <c r="J709" s="17"/>
    </row>
    <row r="710" spans="1:10" s="5" customFormat="1" ht="60" customHeight="1" x14ac:dyDescent="0.8">
      <c r="A710" s="17">
        <v>706</v>
      </c>
      <c r="B710" s="17">
        <v>710</v>
      </c>
      <c r="C710" s="17" t="s">
        <v>2104</v>
      </c>
      <c r="D710" s="17" t="s">
        <v>8405</v>
      </c>
      <c r="E710" s="19" t="s">
        <v>2105</v>
      </c>
      <c r="F710" s="18" t="s">
        <v>2106</v>
      </c>
      <c r="G710" s="19" t="s">
        <v>2107</v>
      </c>
      <c r="H710" s="19" t="s">
        <v>6371</v>
      </c>
      <c r="I710" s="19" t="s">
        <v>6372</v>
      </c>
      <c r="J710" s="17"/>
    </row>
    <row r="711" spans="1:10" s="5" customFormat="1" ht="60" customHeight="1" x14ac:dyDescent="0.8">
      <c r="A711" s="17">
        <v>707</v>
      </c>
      <c r="B711" s="17">
        <v>711</v>
      </c>
      <c r="C711" s="17" t="s">
        <v>2108</v>
      </c>
      <c r="D711" s="17" t="s">
        <v>8405</v>
      </c>
      <c r="E711" s="19" t="s">
        <v>2109</v>
      </c>
      <c r="F711" s="18" t="s">
        <v>2106</v>
      </c>
      <c r="G711" s="19" t="s">
        <v>2110</v>
      </c>
      <c r="H711" s="19" t="s">
        <v>6373</v>
      </c>
      <c r="I711" s="19" t="s">
        <v>6374</v>
      </c>
      <c r="J711" s="17"/>
    </row>
    <row r="712" spans="1:10" s="5" customFormat="1" ht="60" customHeight="1" x14ac:dyDescent="0.8">
      <c r="A712" s="17">
        <v>708</v>
      </c>
      <c r="B712" s="17">
        <v>712</v>
      </c>
      <c r="C712" s="17" t="s">
        <v>269</v>
      </c>
      <c r="D712" s="17" t="s">
        <v>8405</v>
      </c>
      <c r="E712" s="19" t="s">
        <v>2111</v>
      </c>
      <c r="F712" s="18" t="s">
        <v>2106</v>
      </c>
      <c r="G712" s="19" t="s">
        <v>2112</v>
      </c>
      <c r="H712" s="19" t="s">
        <v>6375</v>
      </c>
      <c r="I712" s="19" t="s">
        <v>6376</v>
      </c>
      <c r="J712" s="17"/>
    </row>
    <row r="713" spans="1:10" s="5" customFormat="1" ht="60" customHeight="1" x14ac:dyDescent="0.8">
      <c r="A713" s="17">
        <v>709</v>
      </c>
      <c r="B713" s="17">
        <v>713</v>
      </c>
      <c r="C713" s="17" t="s">
        <v>2113</v>
      </c>
      <c r="D713" s="17" t="s">
        <v>8406</v>
      </c>
      <c r="E713" s="19" t="s">
        <v>2114</v>
      </c>
      <c r="F713" s="18" t="s">
        <v>2106</v>
      </c>
      <c r="G713" s="19" t="s">
        <v>2115</v>
      </c>
      <c r="H713" s="19" t="s">
        <v>6377</v>
      </c>
      <c r="I713" s="19" t="s">
        <v>8435</v>
      </c>
      <c r="J713" s="17"/>
    </row>
    <row r="714" spans="1:10" s="5" customFormat="1" ht="60" customHeight="1" x14ac:dyDescent="0.8">
      <c r="A714" s="17">
        <v>710</v>
      </c>
      <c r="B714" s="17">
        <v>714</v>
      </c>
      <c r="C714" s="17" t="s">
        <v>2116</v>
      </c>
      <c r="D714" s="17" t="s">
        <v>8405</v>
      </c>
      <c r="E714" s="19" t="s">
        <v>581</v>
      </c>
      <c r="F714" s="18" t="s">
        <v>1425</v>
      </c>
      <c r="G714" s="19" t="s">
        <v>2117</v>
      </c>
      <c r="H714" s="19" t="s">
        <v>6378</v>
      </c>
      <c r="I714" s="19" t="s">
        <v>6379</v>
      </c>
      <c r="J714" s="17"/>
    </row>
    <row r="715" spans="1:10" s="5" customFormat="1" ht="60" customHeight="1" x14ac:dyDescent="0.8">
      <c r="A715" s="17">
        <v>711</v>
      </c>
      <c r="B715" s="17">
        <v>715</v>
      </c>
      <c r="C715" s="17" t="s">
        <v>2118</v>
      </c>
      <c r="D715" s="17" t="s">
        <v>8405</v>
      </c>
      <c r="E715" s="19" t="s">
        <v>2119</v>
      </c>
      <c r="F715" s="18" t="s">
        <v>1425</v>
      </c>
      <c r="G715" s="19" t="s">
        <v>2120</v>
      </c>
      <c r="H715" s="19" t="s">
        <v>6380</v>
      </c>
      <c r="I715" s="19" t="s">
        <v>6381</v>
      </c>
      <c r="J715" s="17"/>
    </row>
    <row r="716" spans="1:10" s="5" customFormat="1" ht="60" customHeight="1" x14ac:dyDescent="0.8">
      <c r="A716" s="17">
        <v>712</v>
      </c>
      <c r="B716" s="17">
        <v>716</v>
      </c>
      <c r="C716" s="17" t="s">
        <v>2121</v>
      </c>
      <c r="D716" s="17" t="s">
        <v>8405</v>
      </c>
      <c r="E716" s="19" t="s">
        <v>2122</v>
      </c>
      <c r="F716" s="18" t="s">
        <v>1425</v>
      </c>
      <c r="G716" s="19" t="s">
        <v>2123</v>
      </c>
      <c r="H716" s="19" t="s">
        <v>6382</v>
      </c>
      <c r="I716" s="19" t="s">
        <v>6383</v>
      </c>
      <c r="J716" s="17"/>
    </row>
    <row r="717" spans="1:10" s="5" customFormat="1" ht="60" customHeight="1" x14ac:dyDescent="0.8">
      <c r="A717" s="17">
        <v>713</v>
      </c>
      <c r="B717" s="17">
        <v>717</v>
      </c>
      <c r="C717" s="17" t="s">
        <v>2124</v>
      </c>
      <c r="D717" s="17" t="s">
        <v>8405</v>
      </c>
      <c r="E717" s="19" t="s">
        <v>2125</v>
      </c>
      <c r="F717" s="18" t="s">
        <v>2106</v>
      </c>
      <c r="G717" s="19" t="s">
        <v>2126</v>
      </c>
      <c r="H717" s="19" t="s">
        <v>6384</v>
      </c>
      <c r="I717" s="19" t="s">
        <v>6385</v>
      </c>
      <c r="J717" s="17"/>
    </row>
    <row r="718" spans="1:10" s="5" customFormat="1" ht="60" customHeight="1" x14ac:dyDescent="0.8">
      <c r="A718" s="17">
        <v>714</v>
      </c>
      <c r="B718" s="17">
        <v>718</v>
      </c>
      <c r="C718" s="17" t="s">
        <v>2127</v>
      </c>
      <c r="D718" s="17" t="s">
        <v>8405</v>
      </c>
      <c r="E718" s="19" t="s">
        <v>2128</v>
      </c>
      <c r="F718" s="18" t="s">
        <v>2106</v>
      </c>
      <c r="G718" s="19" t="s">
        <v>2129</v>
      </c>
      <c r="H718" s="19" t="s">
        <v>6386</v>
      </c>
      <c r="I718" s="19" t="s">
        <v>6387</v>
      </c>
      <c r="J718" s="17"/>
    </row>
    <row r="719" spans="1:10" s="5" customFormat="1" ht="60" customHeight="1" x14ac:dyDescent="0.8">
      <c r="A719" s="17">
        <v>715</v>
      </c>
      <c r="B719" s="17">
        <v>719</v>
      </c>
      <c r="C719" s="17" t="s">
        <v>2130</v>
      </c>
      <c r="D719" s="17" t="s">
        <v>8405</v>
      </c>
      <c r="E719" s="19" t="s">
        <v>1592</v>
      </c>
      <c r="F719" s="18" t="s">
        <v>2106</v>
      </c>
      <c r="G719" s="19" t="s">
        <v>2131</v>
      </c>
      <c r="H719" s="19" t="s">
        <v>6388</v>
      </c>
      <c r="I719" s="19" t="s">
        <v>6389</v>
      </c>
      <c r="J719" s="17"/>
    </row>
    <row r="720" spans="1:10" s="5" customFormat="1" ht="60" customHeight="1" x14ac:dyDescent="0.8">
      <c r="A720" s="17">
        <v>716</v>
      </c>
      <c r="B720" s="17">
        <v>720</v>
      </c>
      <c r="C720" s="17" t="s">
        <v>2132</v>
      </c>
      <c r="D720" s="17" t="s">
        <v>8406</v>
      </c>
      <c r="E720" s="19" t="s">
        <v>2133</v>
      </c>
      <c r="F720" s="18" t="s">
        <v>2106</v>
      </c>
      <c r="G720" s="19" t="s">
        <v>2134</v>
      </c>
      <c r="H720" s="19" t="s">
        <v>6390</v>
      </c>
      <c r="I720" s="19" t="s">
        <v>6391</v>
      </c>
      <c r="J720" s="17"/>
    </row>
    <row r="721" spans="1:10" s="5" customFormat="1" ht="60" customHeight="1" x14ac:dyDescent="0.8">
      <c r="A721" s="17">
        <v>717</v>
      </c>
      <c r="B721" s="17">
        <v>721</v>
      </c>
      <c r="C721" s="17" t="s">
        <v>2135</v>
      </c>
      <c r="D721" s="17" t="s">
        <v>8405</v>
      </c>
      <c r="E721" s="19" t="s">
        <v>2136</v>
      </c>
      <c r="F721" s="18" t="s">
        <v>1425</v>
      </c>
      <c r="G721" s="19" t="s">
        <v>2137</v>
      </c>
      <c r="H721" s="19" t="s">
        <v>6392</v>
      </c>
      <c r="I721" s="19" t="s">
        <v>6393</v>
      </c>
      <c r="J721" s="17"/>
    </row>
    <row r="722" spans="1:10" s="5" customFormat="1" ht="60" customHeight="1" x14ac:dyDescent="0.8">
      <c r="A722" s="17">
        <v>718</v>
      </c>
      <c r="B722" s="17">
        <v>722</v>
      </c>
      <c r="C722" s="17" t="s">
        <v>2138</v>
      </c>
      <c r="D722" s="17" t="s">
        <v>8405</v>
      </c>
      <c r="E722" s="19" t="s">
        <v>2139</v>
      </c>
      <c r="F722" s="18" t="s">
        <v>1425</v>
      </c>
      <c r="G722" s="19" t="s">
        <v>2140</v>
      </c>
      <c r="H722" s="19" t="s">
        <v>6394</v>
      </c>
      <c r="I722" s="19" t="s">
        <v>6395</v>
      </c>
      <c r="J722" s="17"/>
    </row>
    <row r="723" spans="1:10" s="5" customFormat="1" ht="60" customHeight="1" x14ac:dyDescent="0.8">
      <c r="A723" s="17">
        <v>719</v>
      </c>
      <c r="B723" s="17">
        <v>723</v>
      </c>
      <c r="C723" s="17" t="s">
        <v>2141</v>
      </c>
      <c r="D723" s="17" t="s">
        <v>8405</v>
      </c>
      <c r="E723" s="19" t="s">
        <v>2142</v>
      </c>
      <c r="F723" s="18" t="s">
        <v>1425</v>
      </c>
      <c r="G723" s="19" t="s">
        <v>2143</v>
      </c>
      <c r="H723" s="19" t="s">
        <v>6396</v>
      </c>
      <c r="I723" s="19" t="s">
        <v>6397</v>
      </c>
      <c r="J723" s="17"/>
    </row>
    <row r="724" spans="1:10" s="5" customFormat="1" ht="60" customHeight="1" x14ac:dyDescent="0.8">
      <c r="A724" s="17">
        <v>720</v>
      </c>
      <c r="B724" s="17">
        <v>724</v>
      </c>
      <c r="C724" s="17" t="s">
        <v>2144</v>
      </c>
      <c r="D724" s="17" t="s">
        <v>8405</v>
      </c>
      <c r="E724" s="19" t="s">
        <v>2145</v>
      </c>
      <c r="F724" s="18" t="s">
        <v>1425</v>
      </c>
      <c r="G724" s="19" t="s">
        <v>2146</v>
      </c>
      <c r="H724" s="19" t="s">
        <v>6398</v>
      </c>
      <c r="I724" s="19" t="s">
        <v>6399</v>
      </c>
      <c r="J724" s="17"/>
    </row>
    <row r="725" spans="1:10" s="5" customFormat="1" ht="60" customHeight="1" x14ac:dyDescent="0.8">
      <c r="A725" s="17">
        <v>721</v>
      </c>
      <c r="B725" s="17">
        <v>725</v>
      </c>
      <c r="C725" s="17" t="s">
        <v>2147</v>
      </c>
      <c r="D725" s="17" t="s">
        <v>8405</v>
      </c>
      <c r="E725" s="19" t="s">
        <v>1627</v>
      </c>
      <c r="F725" s="18" t="s">
        <v>1425</v>
      </c>
      <c r="G725" s="19" t="s">
        <v>2148</v>
      </c>
      <c r="H725" s="19" t="s">
        <v>6400</v>
      </c>
      <c r="I725" s="19" t="s">
        <v>6401</v>
      </c>
      <c r="J725" s="17"/>
    </row>
    <row r="726" spans="1:10" s="5" customFormat="1" ht="60" customHeight="1" x14ac:dyDescent="0.8">
      <c r="A726" s="17">
        <v>722</v>
      </c>
      <c r="B726" s="17">
        <v>726</v>
      </c>
      <c r="C726" s="17" t="s">
        <v>2149</v>
      </c>
      <c r="D726" s="17" t="s">
        <v>8405</v>
      </c>
      <c r="E726" s="19" t="s">
        <v>2150</v>
      </c>
      <c r="F726" s="18" t="s">
        <v>2106</v>
      </c>
      <c r="G726" s="19" t="s">
        <v>2151</v>
      </c>
      <c r="H726" s="19" t="s">
        <v>6402</v>
      </c>
      <c r="I726" s="19" t="s">
        <v>6403</v>
      </c>
      <c r="J726" s="17"/>
    </row>
    <row r="727" spans="1:10" s="5" customFormat="1" ht="60" customHeight="1" x14ac:dyDescent="0.8">
      <c r="A727" s="17">
        <v>723</v>
      </c>
      <c r="B727" s="17">
        <v>727</v>
      </c>
      <c r="C727" s="17" t="s">
        <v>2152</v>
      </c>
      <c r="D727" s="17" t="s">
        <v>8405</v>
      </c>
      <c r="E727" s="19" t="s">
        <v>2153</v>
      </c>
      <c r="F727" s="18" t="s">
        <v>2106</v>
      </c>
      <c r="G727" s="19" t="s">
        <v>2154</v>
      </c>
      <c r="H727" s="19" t="s">
        <v>6404</v>
      </c>
      <c r="I727" s="19" t="s">
        <v>6405</v>
      </c>
      <c r="J727" s="17"/>
    </row>
    <row r="728" spans="1:10" s="5" customFormat="1" ht="60" customHeight="1" x14ac:dyDescent="0.8">
      <c r="A728" s="17">
        <v>724</v>
      </c>
      <c r="B728" s="17">
        <v>728</v>
      </c>
      <c r="C728" s="17" t="s">
        <v>2155</v>
      </c>
      <c r="D728" s="17" t="s">
        <v>8405</v>
      </c>
      <c r="E728" s="19" t="s">
        <v>2156</v>
      </c>
      <c r="F728" s="18" t="s">
        <v>1425</v>
      </c>
      <c r="G728" s="19" t="s">
        <v>2157</v>
      </c>
      <c r="H728" s="19" t="s">
        <v>6406</v>
      </c>
      <c r="I728" s="19" t="s">
        <v>6407</v>
      </c>
      <c r="J728" s="17"/>
    </row>
    <row r="729" spans="1:10" s="5" customFormat="1" ht="60" customHeight="1" x14ac:dyDescent="0.8">
      <c r="A729" s="17">
        <v>725</v>
      </c>
      <c r="B729" s="17">
        <v>729</v>
      </c>
      <c r="C729" s="17" t="s">
        <v>2158</v>
      </c>
      <c r="D729" s="17" t="s">
        <v>8405</v>
      </c>
      <c r="E729" s="19" t="s">
        <v>2159</v>
      </c>
      <c r="F729" s="18" t="s">
        <v>2106</v>
      </c>
      <c r="G729" s="19" t="s">
        <v>2160</v>
      </c>
      <c r="H729" s="19" t="s">
        <v>6408</v>
      </c>
      <c r="I729" s="19" t="s">
        <v>6409</v>
      </c>
      <c r="J729" s="17"/>
    </row>
    <row r="730" spans="1:10" s="5" customFormat="1" ht="60" customHeight="1" x14ac:dyDescent="0.8">
      <c r="A730" s="17">
        <v>726</v>
      </c>
      <c r="B730" s="17">
        <v>730</v>
      </c>
      <c r="C730" s="17" t="s">
        <v>2161</v>
      </c>
      <c r="D730" s="17" t="s">
        <v>8405</v>
      </c>
      <c r="E730" s="19" t="s">
        <v>2075</v>
      </c>
      <c r="F730" s="18" t="s">
        <v>1425</v>
      </c>
      <c r="G730" s="19" t="s">
        <v>2162</v>
      </c>
      <c r="H730" s="19" t="s">
        <v>6410</v>
      </c>
      <c r="I730" s="19" t="s">
        <v>6411</v>
      </c>
      <c r="J730" s="17"/>
    </row>
    <row r="731" spans="1:10" s="5" customFormat="1" ht="60" customHeight="1" x14ac:dyDescent="0.8">
      <c r="A731" s="17">
        <v>727</v>
      </c>
      <c r="B731" s="17">
        <v>731</v>
      </c>
      <c r="C731" s="17" t="s">
        <v>2163</v>
      </c>
      <c r="D731" s="17" t="s">
        <v>8405</v>
      </c>
      <c r="E731" s="19" t="s">
        <v>2164</v>
      </c>
      <c r="F731" s="18" t="s">
        <v>1425</v>
      </c>
      <c r="G731" s="19" t="s">
        <v>2165</v>
      </c>
      <c r="H731" s="19" t="s">
        <v>6412</v>
      </c>
      <c r="I731" s="19" t="s">
        <v>6413</v>
      </c>
      <c r="J731" s="17"/>
    </row>
    <row r="732" spans="1:10" s="5" customFormat="1" ht="60" customHeight="1" x14ac:dyDescent="0.8">
      <c r="A732" s="17">
        <v>728</v>
      </c>
      <c r="B732" s="17">
        <v>732</v>
      </c>
      <c r="C732" s="17" t="s">
        <v>2166</v>
      </c>
      <c r="D732" s="17" t="s">
        <v>8405</v>
      </c>
      <c r="E732" s="19" t="s">
        <v>2167</v>
      </c>
      <c r="F732" s="18" t="s">
        <v>1425</v>
      </c>
      <c r="G732" s="19" t="s">
        <v>2168</v>
      </c>
      <c r="H732" s="19" t="s">
        <v>6414</v>
      </c>
      <c r="I732" s="19" t="s">
        <v>6415</v>
      </c>
      <c r="J732" s="17"/>
    </row>
    <row r="733" spans="1:10" s="5" customFormat="1" ht="60" customHeight="1" x14ac:dyDescent="0.8">
      <c r="A733" s="17">
        <v>729</v>
      </c>
      <c r="B733" s="17">
        <v>733</v>
      </c>
      <c r="C733" s="17" t="s">
        <v>2169</v>
      </c>
      <c r="D733" s="17" t="s">
        <v>8405</v>
      </c>
      <c r="E733" s="19" t="s">
        <v>1106</v>
      </c>
      <c r="F733" s="18" t="s">
        <v>1425</v>
      </c>
      <c r="G733" s="19" t="s">
        <v>2170</v>
      </c>
      <c r="H733" s="19" t="s">
        <v>6416</v>
      </c>
      <c r="I733" s="19" t="s">
        <v>6417</v>
      </c>
      <c r="J733" s="17"/>
    </row>
    <row r="734" spans="1:10" s="5" customFormat="1" ht="60" customHeight="1" x14ac:dyDescent="0.8">
      <c r="A734" s="17">
        <v>730</v>
      </c>
      <c r="B734" s="17">
        <v>734</v>
      </c>
      <c r="C734" s="17" t="s">
        <v>2171</v>
      </c>
      <c r="D734" s="17" t="s">
        <v>8405</v>
      </c>
      <c r="E734" s="19" t="s">
        <v>2172</v>
      </c>
      <c r="F734" s="18" t="s">
        <v>1425</v>
      </c>
      <c r="G734" s="19" t="s">
        <v>2173</v>
      </c>
      <c r="H734" s="19" t="s">
        <v>6418</v>
      </c>
      <c r="I734" s="19" t="s">
        <v>6419</v>
      </c>
      <c r="J734" s="17"/>
    </row>
    <row r="735" spans="1:10" s="5" customFormat="1" ht="60" customHeight="1" x14ac:dyDescent="0.8">
      <c r="A735" s="17">
        <v>731</v>
      </c>
      <c r="B735" s="17">
        <v>735</v>
      </c>
      <c r="C735" s="17" t="s">
        <v>2174</v>
      </c>
      <c r="D735" s="17" t="s">
        <v>8405</v>
      </c>
      <c r="E735" s="19" t="s">
        <v>2175</v>
      </c>
      <c r="F735" s="18" t="s">
        <v>1425</v>
      </c>
      <c r="G735" s="19" t="s">
        <v>2176</v>
      </c>
      <c r="H735" s="19" t="s">
        <v>6420</v>
      </c>
      <c r="I735" s="19" t="s">
        <v>6421</v>
      </c>
      <c r="J735" s="17"/>
    </row>
    <row r="736" spans="1:10" s="5" customFormat="1" ht="60" customHeight="1" x14ac:dyDescent="0.8">
      <c r="A736" s="17">
        <v>732</v>
      </c>
      <c r="B736" s="17">
        <v>736</v>
      </c>
      <c r="C736" s="17" t="s">
        <v>2177</v>
      </c>
      <c r="D736" s="17" t="s">
        <v>8405</v>
      </c>
      <c r="E736" s="19" t="s">
        <v>2178</v>
      </c>
      <c r="F736" s="18" t="s">
        <v>1425</v>
      </c>
      <c r="G736" s="19" t="s">
        <v>2179</v>
      </c>
      <c r="H736" s="19" t="s">
        <v>6422</v>
      </c>
      <c r="I736" s="19" t="s">
        <v>6423</v>
      </c>
      <c r="J736" s="17"/>
    </row>
    <row r="737" spans="1:10" s="5" customFormat="1" ht="60" customHeight="1" x14ac:dyDescent="0.8">
      <c r="A737" s="17">
        <v>733</v>
      </c>
      <c r="B737" s="17">
        <v>737</v>
      </c>
      <c r="C737" s="17" t="s">
        <v>2180</v>
      </c>
      <c r="D737" s="17" t="s">
        <v>8405</v>
      </c>
      <c r="E737" s="19" t="s">
        <v>2181</v>
      </c>
      <c r="F737" s="18" t="s">
        <v>2106</v>
      </c>
      <c r="G737" s="19" t="s">
        <v>2182</v>
      </c>
      <c r="H737" s="19" t="s">
        <v>6424</v>
      </c>
      <c r="I737" s="19" t="s">
        <v>6425</v>
      </c>
      <c r="J737" s="17"/>
    </row>
    <row r="738" spans="1:10" s="5" customFormat="1" ht="60" customHeight="1" x14ac:dyDescent="0.8">
      <c r="A738" s="17">
        <v>734</v>
      </c>
      <c r="B738" s="17">
        <v>738</v>
      </c>
      <c r="C738" s="17" t="s">
        <v>2183</v>
      </c>
      <c r="D738" s="17" t="s">
        <v>8405</v>
      </c>
      <c r="E738" s="19" t="s">
        <v>2184</v>
      </c>
      <c r="F738" s="18" t="s">
        <v>1425</v>
      </c>
      <c r="G738" s="19" t="s">
        <v>2185</v>
      </c>
      <c r="H738" s="19" t="s">
        <v>6426</v>
      </c>
      <c r="I738" s="19" t="s">
        <v>6427</v>
      </c>
      <c r="J738" s="17"/>
    </row>
    <row r="739" spans="1:10" s="5" customFormat="1" ht="60" customHeight="1" x14ac:dyDescent="0.8">
      <c r="A739" s="17">
        <v>735</v>
      </c>
      <c r="B739" s="17">
        <v>739</v>
      </c>
      <c r="C739" s="17" t="s">
        <v>2186</v>
      </c>
      <c r="D739" s="17" t="s">
        <v>8405</v>
      </c>
      <c r="E739" s="19" t="s">
        <v>2187</v>
      </c>
      <c r="F739" s="18" t="s">
        <v>1425</v>
      </c>
      <c r="G739" s="19" t="s">
        <v>2188</v>
      </c>
      <c r="H739" s="19" t="s">
        <v>6428</v>
      </c>
      <c r="I739" s="19" t="s">
        <v>6429</v>
      </c>
      <c r="J739" s="17"/>
    </row>
    <row r="740" spans="1:10" s="5" customFormat="1" ht="60" customHeight="1" x14ac:dyDescent="0.8">
      <c r="A740" s="17">
        <v>736</v>
      </c>
      <c r="B740" s="17">
        <v>740</v>
      </c>
      <c r="C740" s="17" t="s">
        <v>2189</v>
      </c>
      <c r="D740" s="17" t="s">
        <v>8405</v>
      </c>
      <c r="E740" s="19" t="s">
        <v>2190</v>
      </c>
      <c r="F740" s="18" t="s">
        <v>950</v>
      </c>
      <c r="G740" s="19" t="s">
        <v>2191</v>
      </c>
      <c r="H740" s="19" t="s">
        <v>6430</v>
      </c>
      <c r="I740" s="19" t="s">
        <v>6431</v>
      </c>
      <c r="J740" s="17"/>
    </row>
    <row r="741" spans="1:10" s="5" customFormat="1" ht="60" customHeight="1" x14ac:dyDescent="0.8">
      <c r="A741" s="17">
        <v>737</v>
      </c>
      <c r="B741" s="17">
        <v>741</v>
      </c>
      <c r="C741" s="17" t="s">
        <v>2192</v>
      </c>
      <c r="D741" s="17" t="s">
        <v>8405</v>
      </c>
      <c r="E741" s="19" t="s">
        <v>651</v>
      </c>
      <c r="F741" s="18" t="s">
        <v>1013</v>
      </c>
      <c r="G741" s="19" t="s">
        <v>2193</v>
      </c>
      <c r="H741" s="19" t="s">
        <v>6432</v>
      </c>
      <c r="I741" s="19" t="s">
        <v>6433</v>
      </c>
      <c r="J741" s="17"/>
    </row>
    <row r="742" spans="1:10" s="5" customFormat="1" ht="60" customHeight="1" x14ac:dyDescent="0.8">
      <c r="A742" s="17">
        <v>738</v>
      </c>
      <c r="B742" s="17">
        <v>742</v>
      </c>
      <c r="C742" s="17" t="s">
        <v>2194</v>
      </c>
      <c r="D742" s="17" t="s">
        <v>8405</v>
      </c>
      <c r="E742" s="19" t="s">
        <v>2195</v>
      </c>
      <c r="F742" s="18" t="s">
        <v>950</v>
      </c>
      <c r="G742" s="19" t="s">
        <v>2196</v>
      </c>
      <c r="H742" s="19" t="s">
        <v>6434</v>
      </c>
      <c r="I742" s="19" t="s">
        <v>6435</v>
      </c>
      <c r="J742" s="17"/>
    </row>
    <row r="743" spans="1:10" s="5" customFormat="1" ht="60" customHeight="1" x14ac:dyDescent="0.8">
      <c r="A743" s="17">
        <v>739</v>
      </c>
      <c r="B743" s="17">
        <v>743</v>
      </c>
      <c r="C743" s="17" t="s">
        <v>2197</v>
      </c>
      <c r="D743" s="17" t="s">
        <v>8405</v>
      </c>
      <c r="E743" s="19" t="s">
        <v>2198</v>
      </c>
      <c r="F743" s="18" t="s">
        <v>950</v>
      </c>
      <c r="G743" s="19" t="s">
        <v>2199</v>
      </c>
      <c r="H743" s="19" t="s">
        <v>6436</v>
      </c>
      <c r="I743" s="19" t="s">
        <v>6437</v>
      </c>
      <c r="J743" s="17"/>
    </row>
    <row r="744" spans="1:10" s="5" customFormat="1" ht="60" customHeight="1" x14ac:dyDescent="0.8">
      <c r="A744" s="17">
        <v>740</v>
      </c>
      <c r="B744" s="17">
        <v>744</v>
      </c>
      <c r="C744" s="17" t="s">
        <v>2200</v>
      </c>
      <c r="D744" s="17" t="s">
        <v>8405</v>
      </c>
      <c r="E744" s="19" t="s">
        <v>2145</v>
      </c>
      <c r="F744" s="18" t="s">
        <v>950</v>
      </c>
      <c r="G744" s="19" t="s">
        <v>2201</v>
      </c>
      <c r="H744" s="19" t="s">
        <v>6438</v>
      </c>
      <c r="I744" s="19" t="s">
        <v>6439</v>
      </c>
      <c r="J744" s="17"/>
    </row>
    <row r="745" spans="1:10" s="5" customFormat="1" ht="60" customHeight="1" x14ac:dyDescent="0.8">
      <c r="A745" s="17">
        <v>741</v>
      </c>
      <c r="B745" s="17">
        <v>745</v>
      </c>
      <c r="C745" s="17" t="s">
        <v>2202</v>
      </c>
      <c r="D745" s="17" t="s">
        <v>8405</v>
      </c>
      <c r="E745" s="19" t="s">
        <v>542</v>
      </c>
      <c r="F745" s="18" t="s">
        <v>950</v>
      </c>
      <c r="G745" s="19" t="s">
        <v>2203</v>
      </c>
      <c r="H745" s="19" t="s">
        <v>6440</v>
      </c>
      <c r="I745" s="19" t="s">
        <v>6441</v>
      </c>
      <c r="J745" s="17"/>
    </row>
    <row r="746" spans="1:10" s="5" customFormat="1" ht="60" customHeight="1" x14ac:dyDescent="0.8">
      <c r="A746" s="17">
        <v>742</v>
      </c>
      <c r="B746" s="17">
        <v>746</v>
      </c>
      <c r="C746" s="17" t="s">
        <v>2204</v>
      </c>
      <c r="D746" s="17" t="s">
        <v>8405</v>
      </c>
      <c r="E746" s="19" t="s">
        <v>2205</v>
      </c>
      <c r="F746" s="18" t="s">
        <v>950</v>
      </c>
      <c r="G746" s="19" t="s">
        <v>2206</v>
      </c>
      <c r="H746" s="19" t="s">
        <v>6442</v>
      </c>
      <c r="I746" s="19" t="s">
        <v>6443</v>
      </c>
      <c r="J746" s="17"/>
    </row>
    <row r="747" spans="1:10" s="5" customFormat="1" ht="60" customHeight="1" x14ac:dyDescent="0.8">
      <c r="A747" s="17">
        <v>743</v>
      </c>
      <c r="B747" s="17">
        <v>747</v>
      </c>
      <c r="C747" s="17" t="s">
        <v>2207</v>
      </c>
      <c r="D747" s="17" t="s">
        <v>8405</v>
      </c>
      <c r="E747" s="19" t="s">
        <v>2208</v>
      </c>
      <c r="F747" s="18" t="s">
        <v>950</v>
      </c>
      <c r="G747" s="19" t="s">
        <v>2209</v>
      </c>
      <c r="H747" s="19" t="s">
        <v>6444</v>
      </c>
      <c r="I747" s="19" t="s">
        <v>6445</v>
      </c>
      <c r="J747" s="17"/>
    </row>
    <row r="748" spans="1:10" s="5" customFormat="1" ht="60" customHeight="1" x14ac:dyDescent="0.8">
      <c r="A748" s="17">
        <v>744</v>
      </c>
      <c r="B748" s="17">
        <v>748</v>
      </c>
      <c r="C748" s="17" t="s">
        <v>2210</v>
      </c>
      <c r="D748" s="17" t="s">
        <v>8406</v>
      </c>
      <c r="E748" s="19" t="s">
        <v>2211</v>
      </c>
      <c r="F748" s="18" t="s">
        <v>950</v>
      </c>
      <c r="G748" s="19" t="s">
        <v>2212</v>
      </c>
      <c r="H748" s="19" t="s">
        <v>6446</v>
      </c>
      <c r="I748" s="19" t="s">
        <v>6447</v>
      </c>
      <c r="J748" s="17"/>
    </row>
    <row r="749" spans="1:10" s="5" customFormat="1" ht="60" customHeight="1" x14ac:dyDescent="0.8">
      <c r="A749" s="17">
        <v>745</v>
      </c>
      <c r="B749" s="17">
        <v>749</v>
      </c>
      <c r="C749" s="17" t="s">
        <v>2213</v>
      </c>
      <c r="D749" s="17" t="s">
        <v>8405</v>
      </c>
      <c r="E749" s="19" t="s">
        <v>2214</v>
      </c>
      <c r="F749" s="18" t="s">
        <v>950</v>
      </c>
      <c r="G749" s="19" t="s">
        <v>2215</v>
      </c>
      <c r="H749" s="19" t="s">
        <v>6448</v>
      </c>
      <c r="I749" s="19" t="s">
        <v>6449</v>
      </c>
      <c r="J749" s="17"/>
    </row>
    <row r="750" spans="1:10" s="5" customFormat="1" ht="60" customHeight="1" x14ac:dyDescent="0.8">
      <c r="A750" s="17">
        <v>746</v>
      </c>
      <c r="B750" s="17">
        <v>750</v>
      </c>
      <c r="C750" s="17" t="s">
        <v>2216</v>
      </c>
      <c r="D750" s="17" t="s">
        <v>8405</v>
      </c>
      <c r="E750" s="19" t="s">
        <v>279</v>
      </c>
      <c r="F750" s="18" t="s">
        <v>950</v>
      </c>
      <c r="G750" s="19" t="s">
        <v>2217</v>
      </c>
      <c r="H750" s="19" t="s">
        <v>6450</v>
      </c>
      <c r="I750" s="19" t="s">
        <v>6451</v>
      </c>
      <c r="J750" s="17"/>
    </row>
    <row r="751" spans="1:10" s="5" customFormat="1" ht="60" customHeight="1" x14ac:dyDescent="0.8">
      <c r="A751" s="17">
        <v>747</v>
      </c>
      <c r="B751" s="17">
        <v>751</v>
      </c>
      <c r="C751" s="17" t="s">
        <v>2218</v>
      </c>
      <c r="D751" s="17" t="s">
        <v>8405</v>
      </c>
      <c r="E751" s="19" t="s">
        <v>2219</v>
      </c>
      <c r="F751" s="18" t="s">
        <v>950</v>
      </c>
      <c r="G751" s="19" t="s">
        <v>2220</v>
      </c>
      <c r="H751" s="19" t="s">
        <v>6452</v>
      </c>
      <c r="I751" s="19" t="s">
        <v>6453</v>
      </c>
      <c r="J751" s="17"/>
    </row>
    <row r="752" spans="1:10" s="5" customFormat="1" ht="60" customHeight="1" x14ac:dyDescent="0.8">
      <c r="A752" s="17">
        <v>748</v>
      </c>
      <c r="B752" s="17">
        <v>752</v>
      </c>
      <c r="C752" s="17" t="s">
        <v>2221</v>
      </c>
      <c r="D752" s="17" t="s">
        <v>8405</v>
      </c>
      <c r="E752" s="19" t="s">
        <v>2222</v>
      </c>
      <c r="F752" s="18" t="s">
        <v>950</v>
      </c>
      <c r="G752" s="19" t="s">
        <v>2223</v>
      </c>
      <c r="H752" s="19" t="s">
        <v>6454</v>
      </c>
      <c r="I752" s="19" t="s">
        <v>6455</v>
      </c>
      <c r="J752" s="17"/>
    </row>
    <row r="753" spans="1:10" s="5" customFormat="1" ht="60" customHeight="1" x14ac:dyDescent="0.8">
      <c r="A753" s="17">
        <v>749</v>
      </c>
      <c r="B753" s="17">
        <v>753</v>
      </c>
      <c r="C753" s="17" t="s">
        <v>2224</v>
      </c>
      <c r="D753" s="17" t="s">
        <v>8405</v>
      </c>
      <c r="E753" s="19" t="s">
        <v>2225</v>
      </c>
      <c r="F753" s="18" t="s">
        <v>957</v>
      </c>
      <c r="G753" s="19" t="s">
        <v>2226</v>
      </c>
      <c r="H753" s="19" t="s">
        <v>6456</v>
      </c>
      <c r="I753" s="19" t="s">
        <v>6457</v>
      </c>
      <c r="J753" s="17"/>
    </row>
    <row r="754" spans="1:10" s="5" customFormat="1" ht="60" customHeight="1" x14ac:dyDescent="0.8">
      <c r="A754" s="17">
        <v>750</v>
      </c>
      <c r="B754" s="17">
        <v>754</v>
      </c>
      <c r="C754" s="17" t="s">
        <v>2227</v>
      </c>
      <c r="D754" s="17" t="s">
        <v>8405</v>
      </c>
      <c r="E754" s="19" t="s">
        <v>2228</v>
      </c>
      <c r="F754" s="18" t="s">
        <v>957</v>
      </c>
      <c r="G754" s="19" t="s">
        <v>2229</v>
      </c>
      <c r="H754" s="19" t="s">
        <v>6458</v>
      </c>
      <c r="I754" s="19" t="s">
        <v>6459</v>
      </c>
      <c r="J754" s="17"/>
    </row>
    <row r="755" spans="1:10" s="5" customFormat="1" ht="60" customHeight="1" x14ac:dyDescent="0.8">
      <c r="A755" s="17">
        <v>751</v>
      </c>
      <c r="B755" s="17">
        <v>755</v>
      </c>
      <c r="C755" s="17" t="s">
        <v>2230</v>
      </c>
      <c r="D755" s="17" t="s">
        <v>8405</v>
      </c>
      <c r="E755" s="19" t="s">
        <v>2231</v>
      </c>
      <c r="F755" s="18" t="s">
        <v>957</v>
      </c>
      <c r="G755" s="19" t="s">
        <v>2232</v>
      </c>
      <c r="H755" s="19" t="s">
        <v>6460</v>
      </c>
      <c r="I755" s="19" t="s">
        <v>6461</v>
      </c>
      <c r="J755" s="17"/>
    </row>
    <row r="756" spans="1:10" s="5" customFormat="1" ht="60" customHeight="1" x14ac:dyDescent="0.8">
      <c r="A756" s="17">
        <v>752</v>
      </c>
      <c r="B756" s="17">
        <v>756</v>
      </c>
      <c r="C756" s="17" t="s">
        <v>2233</v>
      </c>
      <c r="D756" s="17" t="s">
        <v>8405</v>
      </c>
      <c r="E756" s="19" t="s">
        <v>2234</v>
      </c>
      <c r="F756" s="18" t="s">
        <v>950</v>
      </c>
      <c r="G756" s="19" t="s">
        <v>2235</v>
      </c>
      <c r="H756" s="19" t="s">
        <v>6462</v>
      </c>
      <c r="I756" s="19" t="s">
        <v>6463</v>
      </c>
      <c r="J756" s="17"/>
    </row>
    <row r="757" spans="1:10" s="5" customFormat="1" ht="60" customHeight="1" x14ac:dyDescent="0.8">
      <c r="A757" s="17">
        <v>753</v>
      </c>
      <c r="B757" s="17">
        <v>757</v>
      </c>
      <c r="C757" s="17" t="s">
        <v>2236</v>
      </c>
      <c r="D757" s="17" t="s">
        <v>8405</v>
      </c>
      <c r="E757" s="19" t="s">
        <v>2237</v>
      </c>
      <c r="F757" s="18" t="s">
        <v>950</v>
      </c>
      <c r="G757" s="19" t="s">
        <v>2238</v>
      </c>
      <c r="H757" s="19" t="s">
        <v>6464</v>
      </c>
      <c r="I757" s="19" t="s">
        <v>6465</v>
      </c>
      <c r="J757" s="17"/>
    </row>
    <row r="758" spans="1:10" s="5" customFormat="1" ht="60" customHeight="1" x14ac:dyDescent="0.8">
      <c r="A758" s="17">
        <v>754</v>
      </c>
      <c r="B758" s="17">
        <v>758</v>
      </c>
      <c r="C758" s="17" t="s">
        <v>2239</v>
      </c>
      <c r="D758" s="17" t="s">
        <v>8405</v>
      </c>
      <c r="E758" s="19" t="s">
        <v>2240</v>
      </c>
      <c r="F758" s="18" t="s">
        <v>950</v>
      </c>
      <c r="G758" s="19" t="s">
        <v>2241</v>
      </c>
      <c r="H758" s="19" t="s">
        <v>6466</v>
      </c>
      <c r="I758" s="19" t="s">
        <v>6467</v>
      </c>
      <c r="J758" s="17"/>
    </row>
    <row r="759" spans="1:10" s="5" customFormat="1" ht="60" customHeight="1" x14ac:dyDescent="0.8">
      <c r="A759" s="17">
        <v>755</v>
      </c>
      <c r="B759" s="17">
        <v>759</v>
      </c>
      <c r="C759" s="17" t="s">
        <v>2242</v>
      </c>
      <c r="D759" s="17" t="s">
        <v>8405</v>
      </c>
      <c r="E759" s="19" t="s">
        <v>2243</v>
      </c>
      <c r="F759" s="18" t="s">
        <v>957</v>
      </c>
      <c r="G759" s="19" t="s">
        <v>2244</v>
      </c>
      <c r="H759" s="19" t="s">
        <v>6468</v>
      </c>
      <c r="I759" s="19" t="s">
        <v>6469</v>
      </c>
      <c r="J759" s="17"/>
    </row>
    <row r="760" spans="1:10" s="5" customFormat="1" ht="60" customHeight="1" x14ac:dyDescent="0.8">
      <c r="A760" s="17">
        <v>756</v>
      </c>
      <c r="B760" s="17">
        <v>760</v>
      </c>
      <c r="C760" s="17" t="s">
        <v>2245</v>
      </c>
      <c r="D760" s="17" t="s">
        <v>8405</v>
      </c>
      <c r="E760" s="19" t="s">
        <v>2246</v>
      </c>
      <c r="F760" s="18" t="s">
        <v>950</v>
      </c>
      <c r="G760" s="19" t="s">
        <v>2247</v>
      </c>
      <c r="H760" s="19" t="s">
        <v>6470</v>
      </c>
      <c r="I760" s="19" t="s">
        <v>6471</v>
      </c>
      <c r="J760" s="17"/>
    </row>
    <row r="761" spans="1:10" s="5" customFormat="1" ht="60" customHeight="1" x14ac:dyDescent="0.8">
      <c r="A761" s="17">
        <v>757</v>
      </c>
      <c r="B761" s="17">
        <v>761</v>
      </c>
      <c r="C761" s="17" t="s">
        <v>2248</v>
      </c>
      <c r="D761" s="17" t="s">
        <v>8405</v>
      </c>
      <c r="E761" s="19" t="s">
        <v>2249</v>
      </c>
      <c r="F761" s="18" t="s">
        <v>957</v>
      </c>
      <c r="G761" s="19" t="s">
        <v>2250</v>
      </c>
      <c r="H761" s="19" t="s">
        <v>6472</v>
      </c>
      <c r="I761" s="19" t="s">
        <v>6473</v>
      </c>
      <c r="J761" s="17"/>
    </row>
    <row r="762" spans="1:10" s="5" customFormat="1" ht="60" customHeight="1" x14ac:dyDescent="0.8">
      <c r="A762" s="17">
        <v>758</v>
      </c>
      <c r="B762" s="17">
        <v>762</v>
      </c>
      <c r="C762" s="17" t="s">
        <v>2251</v>
      </c>
      <c r="D762" s="17" t="s">
        <v>8405</v>
      </c>
      <c r="E762" s="19" t="s">
        <v>2252</v>
      </c>
      <c r="F762" s="18" t="s">
        <v>950</v>
      </c>
      <c r="G762" s="19" t="s">
        <v>2253</v>
      </c>
      <c r="H762" s="19" t="s">
        <v>6474</v>
      </c>
      <c r="I762" s="19" t="s">
        <v>6475</v>
      </c>
      <c r="J762" s="17"/>
    </row>
    <row r="763" spans="1:10" s="5" customFormat="1" ht="60" customHeight="1" x14ac:dyDescent="0.8">
      <c r="A763" s="17">
        <v>759</v>
      </c>
      <c r="B763" s="17">
        <v>763</v>
      </c>
      <c r="C763" s="17" t="s">
        <v>2254</v>
      </c>
      <c r="D763" s="17" t="s">
        <v>8405</v>
      </c>
      <c r="E763" s="19" t="s">
        <v>2255</v>
      </c>
      <c r="F763" s="18" t="s">
        <v>957</v>
      </c>
      <c r="G763" s="19" t="s">
        <v>2256</v>
      </c>
      <c r="H763" s="19" t="s">
        <v>6476</v>
      </c>
      <c r="I763" s="19" t="s">
        <v>6477</v>
      </c>
      <c r="J763" s="17"/>
    </row>
    <row r="764" spans="1:10" s="5" customFormat="1" ht="60" customHeight="1" x14ac:dyDescent="0.8">
      <c r="A764" s="17">
        <v>760</v>
      </c>
      <c r="B764" s="17">
        <v>764</v>
      </c>
      <c r="C764" s="17" t="s">
        <v>2257</v>
      </c>
      <c r="D764" s="17" t="s">
        <v>8405</v>
      </c>
      <c r="E764" s="19" t="s">
        <v>2258</v>
      </c>
      <c r="F764" s="18" t="s">
        <v>957</v>
      </c>
      <c r="G764" s="19" t="s">
        <v>2259</v>
      </c>
      <c r="H764" s="19" t="s">
        <v>6478</v>
      </c>
      <c r="I764" s="19" t="s">
        <v>6479</v>
      </c>
      <c r="J764" s="17"/>
    </row>
    <row r="765" spans="1:10" s="5" customFormat="1" ht="60" customHeight="1" x14ac:dyDescent="0.8">
      <c r="A765" s="17">
        <v>761</v>
      </c>
      <c r="B765" s="17">
        <v>765</v>
      </c>
      <c r="C765" s="17" t="s">
        <v>2260</v>
      </c>
      <c r="D765" s="17" t="s">
        <v>8405</v>
      </c>
      <c r="E765" s="19" t="s">
        <v>2261</v>
      </c>
      <c r="F765" s="18" t="s">
        <v>950</v>
      </c>
      <c r="G765" s="19" t="s">
        <v>2262</v>
      </c>
      <c r="H765" s="19" t="s">
        <v>6480</v>
      </c>
      <c r="I765" s="19" t="s">
        <v>6481</v>
      </c>
      <c r="J765" s="17"/>
    </row>
    <row r="766" spans="1:10" s="5" customFormat="1" ht="60" customHeight="1" x14ac:dyDescent="0.8">
      <c r="A766" s="17">
        <v>762</v>
      </c>
      <c r="B766" s="17">
        <v>766</v>
      </c>
      <c r="C766" s="17" t="s">
        <v>2263</v>
      </c>
      <c r="D766" s="17" t="s">
        <v>8405</v>
      </c>
      <c r="E766" s="19" t="s">
        <v>2264</v>
      </c>
      <c r="F766" s="18" t="s">
        <v>957</v>
      </c>
      <c r="G766" s="19" t="s">
        <v>2265</v>
      </c>
      <c r="H766" s="19" t="s">
        <v>6482</v>
      </c>
      <c r="I766" s="19" t="s">
        <v>6483</v>
      </c>
      <c r="J766" s="17"/>
    </row>
    <row r="767" spans="1:10" s="5" customFormat="1" ht="60" customHeight="1" x14ac:dyDescent="0.8">
      <c r="A767" s="17">
        <v>763</v>
      </c>
      <c r="B767" s="17">
        <v>767</v>
      </c>
      <c r="C767" s="17" t="s">
        <v>2266</v>
      </c>
      <c r="D767" s="17" t="s">
        <v>8405</v>
      </c>
      <c r="E767" s="19" t="s">
        <v>2267</v>
      </c>
      <c r="F767" s="18" t="s">
        <v>1013</v>
      </c>
      <c r="G767" s="19" t="s">
        <v>2268</v>
      </c>
      <c r="H767" s="19" t="s">
        <v>6484</v>
      </c>
      <c r="I767" s="19" t="s">
        <v>6485</v>
      </c>
      <c r="J767" s="17"/>
    </row>
    <row r="768" spans="1:10" s="5" customFormat="1" ht="60" customHeight="1" x14ac:dyDescent="0.8">
      <c r="A768" s="17">
        <v>764</v>
      </c>
      <c r="B768" s="17">
        <v>768</v>
      </c>
      <c r="C768" s="17" t="s">
        <v>2269</v>
      </c>
      <c r="D768" s="17" t="s">
        <v>8405</v>
      </c>
      <c r="E768" s="19" t="s">
        <v>2270</v>
      </c>
      <c r="F768" s="18" t="s">
        <v>950</v>
      </c>
      <c r="G768" s="19" t="s">
        <v>2271</v>
      </c>
      <c r="H768" s="19" t="s">
        <v>6486</v>
      </c>
      <c r="I768" s="19" t="s">
        <v>6487</v>
      </c>
      <c r="J768" s="17"/>
    </row>
    <row r="769" spans="1:10" s="5" customFormat="1" ht="60" customHeight="1" x14ac:dyDescent="0.8">
      <c r="A769" s="17">
        <v>765</v>
      </c>
      <c r="B769" s="17">
        <v>769</v>
      </c>
      <c r="C769" s="17" t="s">
        <v>2272</v>
      </c>
      <c r="D769" s="17" t="s">
        <v>8405</v>
      </c>
      <c r="E769" s="19" t="s">
        <v>1570</v>
      </c>
      <c r="F769" s="18" t="s">
        <v>950</v>
      </c>
      <c r="G769" s="19" t="s">
        <v>2273</v>
      </c>
      <c r="H769" s="19" t="s">
        <v>6488</v>
      </c>
      <c r="I769" s="19" t="s">
        <v>6489</v>
      </c>
      <c r="J769" s="17"/>
    </row>
    <row r="770" spans="1:10" s="5" customFormat="1" ht="60" customHeight="1" x14ac:dyDescent="0.8">
      <c r="A770" s="17">
        <v>766</v>
      </c>
      <c r="B770" s="17">
        <v>770</v>
      </c>
      <c r="C770" s="17" t="s">
        <v>2274</v>
      </c>
      <c r="D770" s="17" t="s">
        <v>8405</v>
      </c>
      <c r="E770" s="19" t="s">
        <v>2275</v>
      </c>
      <c r="F770" s="18" t="s">
        <v>1013</v>
      </c>
      <c r="G770" s="19" t="s">
        <v>2276</v>
      </c>
      <c r="H770" s="19" t="s">
        <v>6490</v>
      </c>
      <c r="I770" s="19" t="s">
        <v>6491</v>
      </c>
      <c r="J770" s="17"/>
    </row>
    <row r="771" spans="1:10" s="5" customFormat="1" ht="60" customHeight="1" x14ac:dyDescent="0.8">
      <c r="A771" s="17">
        <v>767</v>
      </c>
      <c r="B771" s="17">
        <v>771</v>
      </c>
      <c r="C771" s="17" t="s">
        <v>2277</v>
      </c>
      <c r="D771" s="17" t="s">
        <v>8405</v>
      </c>
      <c r="E771" s="19" t="s">
        <v>2278</v>
      </c>
      <c r="F771" s="18" t="s">
        <v>950</v>
      </c>
      <c r="G771" s="19" t="s">
        <v>2279</v>
      </c>
      <c r="H771" s="19" t="s">
        <v>6492</v>
      </c>
      <c r="I771" s="19" t="s">
        <v>6493</v>
      </c>
      <c r="J771" s="17"/>
    </row>
    <row r="772" spans="1:10" s="5" customFormat="1" ht="60" customHeight="1" x14ac:dyDescent="0.8">
      <c r="A772" s="17">
        <v>768</v>
      </c>
      <c r="B772" s="17">
        <v>772</v>
      </c>
      <c r="C772" s="17" t="s">
        <v>2280</v>
      </c>
      <c r="D772" s="17" t="s">
        <v>8405</v>
      </c>
      <c r="E772" s="19" t="s">
        <v>2281</v>
      </c>
      <c r="F772" s="18" t="s">
        <v>950</v>
      </c>
      <c r="G772" s="19" t="s">
        <v>2282</v>
      </c>
      <c r="H772" s="19" t="s">
        <v>6494</v>
      </c>
      <c r="I772" s="19" t="s">
        <v>6495</v>
      </c>
      <c r="J772" s="17"/>
    </row>
    <row r="773" spans="1:10" s="5" customFormat="1" ht="60" customHeight="1" x14ac:dyDescent="0.8">
      <c r="A773" s="17">
        <v>769</v>
      </c>
      <c r="B773" s="17">
        <v>773</v>
      </c>
      <c r="C773" s="17" t="s">
        <v>2283</v>
      </c>
      <c r="D773" s="17" t="s">
        <v>8405</v>
      </c>
      <c r="E773" s="19" t="s">
        <v>2284</v>
      </c>
      <c r="F773" s="18" t="s">
        <v>950</v>
      </c>
      <c r="G773" s="19" t="s">
        <v>2285</v>
      </c>
      <c r="H773" s="19" t="s">
        <v>6496</v>
      </c>
      <c r="I773" s="19" t="s">
        <v>6497</v>
      </c>
      <c r="J773" s="17"/>
    </row>
    <row r="774" spans="1:10" s="5" customFormat="1" ht="60" customHeight="1" x14ac:dyDescent="0.8">
      <c r="A774" s="17">
        <v>770</v>
      </c>
      <c r="B774" s="17">
        <v>774</v>
      </c>
      <c r="C774" s="17" t="s">
        <v>2286</v>
      </c>
      <c r="D774" s="17" t="s">
        <v>8405</v>
      </c>
      <c r="E774" s="19" t="s">
        <v>2287</v>
      </c>
      <c r="F774" s="18" t="s">
        <v>950</v>
      </c>
      <c r="G774" s="19" t="s">
        <v>2288</v>
      </c>
      <c r="H774" s="19" t="s">
        <v>6498</v>
      </c>
      <c r="I774" s="19" t="s">
        <v>6499</v>
      </c>
      <c r="J774" s="17"/>
    </row>
    <row r="775" spans="1:10" s="5" customFormat="1" ht="60" customHeight="1" x14ac:dyDescent="0.8">
      <c r="A775" s="17">
        <v>771</v>
      </c>
      <c r="B775" s="17">
        <v>775</v>
      </c>
      <c r="C775" s="17" t="s">
        <v>2289</v>
      </c>
      <c r="D775" s="17" t="s">
        <v>8405</v>
      </c>
      <c r="E775" s="19" t="s">
        <v>282</v>
      </c>
      <c r="F775" s="18" t="s">
        <v>950</v>
      </c>
      <c r="G775" s="19" t="s">
        <v>2290</v>
      </c>
      <c r="H775" s="19" t="s">
        <v>6500</v>
      </c>
      <c r="I775" s="19" t="s">
        <v>6501</v>
      </c>
      <c r="J775" s="17"/>
    </row>
    <row r="776" spans="1:10" s="5" customFormat="1" ht="60" customHeight="1" x14ac:dyDescent="0.8">
      <c r="A776" s="17">
        <v>772</v>
      </c>
      <c r="B776" s="17">
        <v>776</v>
      </c>
      <c r="C776" s="17" t="s">
        <v>2291</v>
      </c>
      <c r="D776" s="17" t="s">
        <v>8405</v>
      </c>
      <c r="E776" s="19" t="s">
        <v>2292</v>
      </c>
      <c r="F776" s="18" t="s">
        <v>950</v>
      </c>
      <c r="G776" s="19" t="s">
        <v>2293</v>
      </c>
      <c r="H776" s="19" t="s">
        <v>6502</v>
      </c>
      <c r="I776" s="19" t="s">
        <v>6503</v>
      </c>
      <c r="J776" s="17"/>
    </row>
    <row r="777" spans="1:10" s="5" customFormat="1" ht="60" customHeight="1" x14ac:dyDescent="0.8">
      <c r="A777" s="17">
        <v>773</v>
      </c>
      <c r="B777" s="17">
        <v>777</v>
      </c>
      <c r="C777" s="17" t="s">
        <v>2294</v>
      </c>
      <c r="D777" s="17" t="s">
        <v>8405</v>
      </c>
      <c r="E777" s="19" t="s">
        <v>2295</v>
      </c>
      <c r="F777" s="18" t="s">
        <v>950</v>
      </c>
      <c r="G777" s="19" t="s">
        <v>2296</v>
      </c>
      <c r="H777" s="19" t="s">
        <v>6504</v>
      </c>
      <c r="I777" s="19" t="s">
        <v>8356</v>
      </c>
      <c r="J777" s="17"/>
    </row>
    <row r="778" spans="1:10" s="5" customFormat="1" ht="60" customHeight="1" x14ac:dyDescent="0.8">
      <c r="A778" s="17">
        <v>774</v>
      </c>
      <c r="B778" s="17">
        <v>778</v>
      </c>
      <c r="C778" s="17" t="s">
        <v>2297</v>
      </c>
      <c r="D778" s="17" t="s">
        <v>8405</v>
      </c>
      <c r="E778" s="19" t="s">
        <v>2298</v>
      </c>
      <c r="F778" s="18" t="s">
        <v>950</v>
      </c>
      <c r="G778" s="19" t="s">
        <v>2299</v>
      </c>
      <c r="H778" s="19" t="s">
        <v>6505</v>
      </c>
      <c r="I778" s="19" t="s">
        <v>6506</v>
      </c>
      <c r="J778" s="17"/>
    </row>
    <row r="779" spans="1:10" s="5" customFormat="1" ht="60" customHeight="1" x14ac:dyDescent="0.8">
      <c r="A779" s="17">
        <v>775</v>
      </c>
      <c r="B779" s="17">
        <v>779</v>
      </c>
      <c r="C779" s="17" t="s">
        <v>2300</v>
      </c>
      <c r="D779" s="17" t="s">
        <v>8405</v>
      </c>
      <c r="E779" s="19" t="s">
        <v>2301</v>
      </c>
      <c r="F779" s="18" t="s">
        <v>957</v>
      </c>
      <c r="G779" s="19" t="s">
        <v>2302</v>
      </c>
      <c r="H779" s="19" t="s">
        <v>6507</v>
      </c>
      <c r="I779" s="19" t="s">
        <v>6508</v>
      </c>
      <c r="J779" s="17"/>
    </row>
    <row r="780" spans="1:10" s="5" customFormat="1" ht="60" customHeight="1" x14ac:dyDescent="0.8">
      <c r="A780" s="17">
        <v>776</v>
      </c>
      <c r="B780" s="17">
        <v>780</v>
      </c>
      <c r="C780" s="17" t="s">
        <v>2303</v>
      </c>
      <c r="D780" s="17" t="s">
        <v>8405</v>
      </c>
      <c r="E780" s="19" t="s">
        <v>2304</v>
      </c>
      <c r="F780" s="18" t="s">
        <v>957</v>
      </c>
      <c r="G780" s="19" t="s">
        <v>2305</v>
      </c>
      <c r="H780" s="19" t="s">
        <v>6509</v>
      </c>
      <c r="I780" s="19" t="s">
        <v>6510</v>
      </c>
      <c r="J780" s="17"/>
    </row>
    <row r="781" spans="1:10" s="5" customFormat="1" ht="60" customHeight="1" x14ac:dyDescent="0.8">
      <c r="A781" s="17">
        <v>777</v>
      </c>
      <c r="B781" s="17">
        <v>781</v>
      </c>
      <c r="C781" s="17" t="s">
        <v>2306</v>
      </c>
      <c r="D781" s="17" t="s">
        <v>8405</v>
      </c>
      <c r="E781" s="19" t="s">
        <v>2307</v>
      </c>
      <c r="F781" s="18" t="s">
        <v>950</v>
      </c>
      <c r="G781" s="19" t="s">
        <v>2308</v>
      </c>
      <c r="H781" s="19" t="s">
        <v>6511</v>
      </c>
      <c r="I781" s="19" t="s">
        <v>6512</v>
      </c>
      <c r="J781" s="17"/>
    </row>
    <row r="782" spans="1:10" s="5" customFormat="1" ht="60" customHeight="1" x14ac:dyDescent="0.8">
      <c r="A782" s="17">
        <v>778</v>
      </c>
      <c r="B782" s="17">
        <v>782</v>
      </c>
      <c r="C782" s="17" t="s">
        <v>2309</v>
      </c>
      <c r="D782" s="17" t="s">
        <v>8405</v>
      </c>
      <c r="E782" s="19" t="s">
        <v>2310</v>
      </c>
      <c r="F782" s="18" t="s">
        <v>950</v>
      </c>
      <c r="G782" s="19" t="s">
        <v>2311</v>
      </c>
      <c r="H782" s="19" t="s">
        <v>6513</v>
      </c>
      <c r="I782" s="19" t="s">
        <v>6514</v>
      </c>
      <c r="J782" s="17"/>
    </row>
    <row r="783" spans="1:10" s="5" customFormat="1" ht="60" customHeight="1" x14ac:dyDescent="0.8">
      <c r="A783" s="17">
        <v>779</v>
      </c>
      <c r="B783" s="17">
        <v>783</v>
      </c>
      <c r="C783" s="17" t="s">
        <v>2312</v>
      </c>
      <c r="D783" s="17" t="s">
        <v>8405</v>
      </c>
      <c r="E783" s="19" t="s">
        <v>2313</v>
      </c>
      <c r="F783" s="18" t="s">
        <v>950</v>
      </c>
      <c r="G783" s="19" t="s">
        <v>2314</v>
      </c>
      <c r="H783" s="19" t="s">
        <v>6515</v>
      </c>
      <c r="I783" s="19" t="s">
        <v>6516</v>
      </c>
      <c r="J783" s="17"/>
    </row>
    <row r="784" spans="1:10" s="5" customFormat="1" ht="60" customHeight="1" x14ac:dyDescent="0.8">
      <c r="A784" s="17">
        <v>780</v>
      </c>
      <c r="B784" s="17">
        <v>784</v>
      </c>
      <c r="C784" s="17" t="s">
        <v>2315</v>
      </c>
      <c r="D784" s="17" t="s">
        <v>8405</v>
      </c>
      <c r="E784" s="19" t="s">
        <v>2316</v>
      </c>
      <c r="F784" s="18" t="s">
        <v>950</v>
      </c>
      <c r="G784" s="19" t="s">
        <v>2317</v>
      </c>
      <c r="H784" s="19" t="s">
        <v>6517</v>
      </c>
      <c r="I784" s="19" t="s">
        <v>6518</v>
      </c>
      <c r="J784" s="17"/>
    </row>
    <row r="785" spans="1:10" s="5" customFormat="1" ht="60" customHeight="1" x14ac:dyDescent="0.8">
      <c r="A785" s="17">
        <v>781</v>
      </c>
      <c r="B785" s="17">
        <v>785</v>
      </c>
      <c r="C785" s="17" t="s">
        <v>2318</v>
      </c>
      <c r="D785" s="17" t="s">
        <v>8405</v>
      </c>
      <c r="E785" s="19" t="s">
        <v>2319</v>
      </c>
      <c r="F785" s="18" t="s">
        <v>957</v>
      </c>
      <c r="G785" s="19" t="s">
        <v>2320</v>
      </c>
      <c r="H785" s="19" t="s">
        <v>6519</v>
      </c>
      <c r="I785" s="19" t="s">
        <v>6520</v>
      </c>
      <c r="J785" s="17"/>
    </row>
    <row r="786" spans="1:10" s="5" customFormat="1" ht="60" customHeight="1" x14ac:dyDescent="0.8">
      <c r="A786" s="17">
        <v>782</v>
      </c>
      <c r="B786" s="17">
        <v>786</v>
      </c>
      <c r="C786" s="17" t="s">
        <v>2321</v>
      </c>
      <c r="D786" s="17" t="s">
        <v>8405</v>
      </c>
      <c r="E786" s="19" t="s">
        <v>2322</v>
      </c>
      <c r="F786" s="18" t="s">
        <v>957</v>
      </c>
      <c r="G786" s="19" t="s">
        <v>2323</v>
      </c>
      <c r="H786" s="19" t="s">
        <v>6521</v>
      </c>
      <c r="I786" s="19" t="s">
        <v>6522</v>
      </c>
      <c r="J786" s="17"/>
    </row>
    <row r="787" spans="1:10" s="5" customFormat="1" ht="60" customHeight="1" x14ac:dyDescent="0.8">
      <c r="A787" s="17">
        <v>783</v>
      </c>
      <c r="B787" s="17">
        <v>787</v>
      </c>
      <c r="C787" s="17" t="s">
        <v>2324</v>
      </c>
      <c r="D787" s="17" t="s">
        <v>8405</v>
      </c>
      <c r="E787" s="19" t="s">
        <v>2325</v>
      </c>
      <c r="F787" s="18" t="s">
        <v>950</v>
      </c>
      <c r="G787" s="19" t="s">
        <v>2326</v>
      </c>
      <c r="H787" s="19" t="s">
        <v>6523</v>
      </c>
      <c r="I787" s="19" t="s">
        <v>6524</v>
      </c>
      <c r="J787" s="17"/>
    </row>
    <row r="788" spans="1:10" s="5" customFormat="1" ht="60" customHeight="1" x14ac:dyDescent="0.8">
      <c r="A788" s="17">
        <v>784</v>
      </c>
      <c r="B788" s="17">
        <v>788</v>
      </c>
      <c r="C788" s="17" t="s">
        <v>2327</v>
      </c>
      <c r="D788" s="17" t="s">
        <v>8405</v>
      </c>
      <c r="E788" s="19" t="s">
        <v>501</v>
      </c>
      <c r="F788" s="18" t="s">
        <v>957</v>
      </c>
      <c r="G788" s="19" t="s">
        <v>2328</v>
      </c>
      <c r="H788" s="19" t="s">
        <v>6525</v>
      </c>
      <c r="I788" s="19" t="s">
        <v>8436</v>
      </c>
      <c r="J788" s="17"/>
    </row>
    <row r="789" spans="1:10" s="5" customFormat="1" ht="60" customHeight="1" x14ac:dyDescent="0.8">
      <c r="A789" s="17">
        <v>785</v>
      </c>
      <c r="B789" s="17">
        <v>789</v>
      </c>
      <c r="C789" s="17" t="s">
        <v>2329</v>
      </c>
      <c r="D789" s="17" t="s">
        <v>8405</v>
      </c>
      <c r="E789" s="19" t="s">
        <v>2198</v>
      </c>
      <c r="F789" s="18" t="s">
        <v>950</v>
      </c>
      <c r="G789" s="19" t="s">
        <v>2330</v>
      </c>
      <c r="H789" s="19" t="s">
        <v>6526</v>
      </c>
      <c r="I789" s="19" t="s">
        <v>6527</v>
      </c>
      <c r="J789" s="17"/>
    </row>
    <row r="790" spans="1:10" s="5" customFormat="1" ht="60" customHeight="1" x14ac:dyDescent="0.8">
      <c r="A790" s="17">
        <v>786</v>
      </c>
      <c r="B790" s="17">
        <v>790</v>
      </c>
      <c r="C790" s="17" t="s">
        <v>2331</v>
      </c>
      <c r="D790" s="17" t="s">
        <v>8405</v>
      </c>
      <c r="E790" s="19" t="s">
        <v>2332</v>
      </c>
      <c r="F790" s="18" t="s">
        <v>950</v>
      </c>
      <c r="G790" s="19" t="s">
        <v>2333</v>
      </c>
      <c r="H790" s="19" t="s">
        <v>6528</v>
      </c>
      <c r="I790" s="19" t="s">
        <v>6529</v>
      </c>
      <c r="J790" s="17"/>
    </row>
    <row r="791" spans="1:10" s="5" customFormat="1" ht="60" customHeight="1" x14ac:dyDescent="0.8">
      <c r="A791" s="17">
        <v>787</v>
      </c>
      <c r="B791" s="17">
        <v>791</v>
      </c>
      <c r="C791" s="17" t="s">
        <v>2334</v>
      </c>
      <c r="D791" s="17" t="s">
        <v>8405</v>
      </c>
      <c r="E791" s="19" t="s">
        <v>2335</v>
      </c>
      <c r="F791" s="18" t="s">
        <v>950</v>
      </c>
      <c r="G791" s="19" t="s">
        <v>2336</v>
      </c>
      <c r="H791" s="19" t="s">
        <v>6530</v>
      </c>
      <c r="I791" s="19" t="s">
        <v>8357</v>
      </c>
      <c r="J791" s="17"/>
    </row>
    <row r="792" spans="1:10" s="5" customFormat="1" ht="60" customHeight="1" x14ac:dyDescent="0.8">
      <c r="A792" s="17">
        <v>788</v>
      </c>
      <c r="B792" s="17">
        <v>792</v>
      </c>
      <c r="C792" s="17" t="s">
        <v>2337</v>
      </c>
      <c r="D792" s="17" t="s">
        <v>8405</v>
      </c>
      <c r="E792" s="19" t="s">
        <v>2338</v>
      </c>
      <c r="F792" s="18" t="s">
        <v>950</v>
      </c>
      <c r="G792" s="19" t="s">
        <v>2339</v>
      </c>
      <c r="H792" s="19" t="s">
        <v>6531</v>
      </c>
      <c r="I792" s="19" t="s">
        <v>6532</v>
      </c>
      <c r="J792" s="17"/>
    </row>
    <row r="793" spans="1:10" s="5" customFormat="1" ht="60" customHeight="1" x14ac:dyDescent="0.8">
      <c r="A793" s="17">
        <v>789</v>
      </c>
      <c r="B793" s="17">
        <v>793</v>
      </c>
      <c r="C793" s="17" t="s">
        <v>2340</v>
      </c>
      <c r="D793" s="17" t="s">
        <v>8405</v>
      </c>
      <c r="E793" s="19" t="s">
        <v>2341</v>
      </c>
      <c r="F793" s="18" t="s">
        <v>950</v>
      </c>
      <c r="G793" s="19" t="s">
        <v>2342</v>
      </c>
      <c r="H793" s="19" t="s">
        <v>6533</v>
      </c>
      <c r="I793" s="19" t="s">
        <v>6534</v>
      </c>
      <c r="J793" s="17"/>
    </row>
    <row r="794" spans="1:10" s="5" customFormat="1" ht="60" customHeight="1" x14ac:dyDescent="0.8">
      <c r="A794" s="17">
        <v>790</v>
      </c>
      <c r="B794" s="17">
        <v>794</v>
      </c>
      <c r="C794" s="17" t="s">
        <v>2343</v>
      </c>
      <c r="D794" s="17" t="s">
        <v>8405</v>
      </c>
      <c r="E794" s="19" t="s">
        <v>2344</v>
      </c>
      <c r="F794" s="18" t="s">
        <v>950</v>
      </c>
      <c r="G794" s="19" t="s">
        <v>2345</v>
      </c>
      <c r="H794" s="19" t="s">
        <v>6535</v>
      </c>
      <c r="I794" s="19" t="s">
        <v>6536</v>
      </c>
      <c r="J794" s="17"/>
    </row>
    <row r="795" spans="1:10" s="5" customFormat="1" ht="60" customHeight="1" x14ac:dyDescent="0.8">
      <c r="A795" s="17">
        <v>791</v>
      </c>
      <c r="B795" s="17">
        <v>795</v>
      </c>
      <c r="C795" s="17" t="s">
        <v>2346</v>
      </c>
      <c r="D795" s="17" t="s">
        <v>8405</v>
      </c>
      <c r="E795" s="19" t="s">
        <v>692</v>
      </c>
      <c r="F795" s="18" t="s">
        <v>950</v>
      </c>
      <c r="G795" s="19" t="s">
        <v>2347</v>
      </c>
      <c r="H795" s="19" t="s">
        <v>6537</v>
      </c>
      <c r="I795" s="19" t="s">
        <v>6538</v>
      </c>
      <c r="J795" s="17"/>
    </row>
    <row r="796" spans="1:10" s="5" customFormat="1" ht="60" customHeight="1" x14ac:dyDescent="0.8">
      <c r="A796" s="17">
        <v>792</v>
      </c>
      <c r="B796" s="17">
        <v>796</v>
      </c>
      <c r="C796" s="17" t="s">
        <v>2348</v>
      </c>
      <c r="D796" s="17" t="s">
        <v>8405</v>
      </c>
      <c r="E796" s="19" t="s">
        <v>1654</v>
      </c>
      <c r="F796" s="18" t="s">
        <v>957</v>
      </c>
      <c r="G796" s="19" t="s">
        <v>2349</v>
      </c>
      <c r="H796" s="19" t="s">
        <v>6539</v>
      </c>
      <c r="I796" s="19" t="s">
        <v>6540</v>
      </c>
      <c r="J796" s="17"/>
    </row>
    <row r="797" spans="1:10" s="5" customFormat="1" ht="60" customHeight="1" x14ac:dyDescent="0.8">
      <c r="A797" s="17">
        <v>793</v>
      </c>
      <c r="B797" s="17">
        <v>797</v>
      </c>
      <c r="C797" s="17" t="s">
        <v>2350</v>
      </c>
      <c r="D797" s="17" t="s">
        <v>8405</v>
      </c>
      <c r="E797" s="19" t="s">
        <v>2351</v>
      </c>
      <c r="F797" s="18" t="s">
        <v>950</v>
      </c>
      <c r="G797" s="19" t="s">
        <v>2352</v>
      </c>
      <c r="H797" s="19" t="s">
        <v>6541</v>
      </c>
      <c r="I797" s="19" t="s">
        <v>6542</v>
      </c>
      <c r="J797" s="17"/>
    </row>
    <row r="798" spans="1:10" s="5" customFormat="1" ht="60" customHeight="1" x14ac:dyDescent="0.8">
      <c r="A798" s="17">
        <v>794</v>
      </c>
      <c r="B798" s="17">
        <v>798</v>
      </c>
      <c r="C798" s="17" t="s">
        <v>2353</v>
      </c>
      <c r="D798" s="17" t="s">
        <v>8405</v>
      </c>
      <c r="E798" s="19" t="s">
        <v>2354</v>
      </c>
      <c r="F798" s="18" t="s">
        <v>950</v>
      </c>
      <c r="G798" s="19" t="s">
        <v>2355</v>
      </c>
      <c r="H798" s="19" t="s">
        <v>6543</v>
      </c>
      <c r="I798" s="19" t="s">
        <v>6544</v>
      </c>
      <c r="J798" s="17"/>
    </row>
    <row r="799" spans="1:10" s="5" customFormat="1" ht="60" customHeight="1" x14ac:dyDescent="0.8">
      <c r="A799" s="17">
        <v>795</v>
      </c>
      <c r="B799" s="17">
        <v>799</v>
      </c>
      <c r="C799" s="17" t="s">
        <v>2356</v>
      </c>
      <c r="D799" s="17" t="s">
        <v>8405</v>
      </c>
      <c r="E799" s="19" t="s">
        <v>1183</v>
      </c>
      <c r="F799" s="18" t="s">
        <v>950</v>
      </c>
      <c r="G799" s="19" t="s">
        <v>2357</v>
      </c>
      <c r="H799" s="19" t="s">
        <v>6545</v>
      </c>
      <c r="I799" s="19" t="s">
        <v>6546</v>
      </c>
      <c r="J799" s="17"/>
    </row>
    <row r="800" spans="1:10" s="5" customFormat="1" ht="60" customHeight="1" x14ac:dyDescent="0.8">
      <c r="A800" s="17">
        <v>796</v>
      </c>
      <c r="B800" s="17">
        <v>800</v>
      </c>
      <c r="C800" s="17" t="s">
        <v>2358</v>
      </c>
      <c r="D800" s="17" t="s">
        <v>8405</v>
      </c>
      <c r="E800" s="19" t="s">
        <v>2359</v>
      </c>
      <c r="F800" s="18" t="s">
        <v>950</v>
      </c>
      <c r="G800" s="19" t="s">
        <v>2360</v>
      </c>
      <c r="H800" s="19" t="s">
        <v>6547</v>
      </c>
      <c r="I800" s="19" t="s">
        <v>6548</v>
      </c>
      <c r="J800" s="17"/>
    </row>
    <row r="801" spans="1:10" s="5" customFormat="1" ht="60" customHeight="1" x14ac:dyDescent="0.8">
      <c r="A801" s="17">
        <v>797</v>
      </c>
      <c r="B801" s="17">
        <v>801</v>
      </c>
      <c r="C801" s="17" t="s">
        <v>2361</v>
      </c>
      <c r="D801" s="17" t="s">
        <v>8405</v>
      </c>
      <c r="E801" s="19" t="s">
        <v>2362</v>
      </c>
      <c r="F801" s="18" t="s">
        <v>950</v>
      </c>
      <c r="G801" s="19" t="s">
        <v>2363</v>
      </c>
      <c r="H801" s="19" t="s">
        <v>6549</v>
      </c>
      <c r="I801" s="19" t="s">
        <v>6550</v>
      </c>
      <c r="J801" s="17"/>
    </row>
    <row r="802" spans="1:10" s="5" customFormat="1" ht="60" customHeight="1" x14ac:dyDescent="0.8">
      <c r="A802" s="17">
        <v>798</v>
      </c>
      <c r="B802" s="17">
        <v>802</v>
      </c>
      <c r="C802" s="17" t="s">
        <v>2364</v>
      </c>
      <c r="D802" s="17" t="s">
        <v>8405</v>
      </c>
      <c r="E802" s="19" t="s">
        <v>264</v>
      </c>
      <c r="F802" s="18" t="s">
        <v>950</v>
      </c>
      <c r="G802" s="19" t="s">
        <v>2365</v>
      </c>
      <c r="H802" s="19" t="s">
        <v>6551</v>
      </c>
      <c r="I802" s="19" t="s">
        <v>6552</v>
      </c>
      <c r="J802" s="17"/>
    </row>
    <row r="803" spans="1:10" s="5" customFormat="1" ht="60" customHeight="1" x14ac:dyDescent="0.8">
      <c r="A803" s="17">
        <v>799</v>
      </c>
      <c r="B803" s="17">
        <v>803</v>
      </c>
      <c r="C803" s="17" t="s">
        <v>167</v>
      </c>
      <c r="D803" s="17" t="s">
        <v>8405</v>
      </c>
      <c r="E803" s="19" t="s">
        <v>2366</v>
      </c>
      <c r="F803" s="18" t="s">
        <v>1013</v>
      </c>
      <c r="G803" s="19" t="s">
        <v>2367</v>
      </c>
      <c r="H803" s="19" t="s">
        <v>6553</v>
      </c>
      <c r="I803" s="19" t="s">
        <v>6554</v>
      </c>
      <c r="J803" s="17"/>
    </row>
    <row r="804" spans="1:10" s="5" customFormat="1" ht="60" customHeight="1" x14ac:dyDescent="0.8">
      <c r="A804" s="17">
        <v>800</v>
      </c>
      <c r="B804" s="17">
        <v>804</v>
      </c>
      <c r="C804" s="17" t="s">
        <v>2368</v>
      </c>
      <c r="D804" s="17" t="s">
        <v>8405</v>
      </c>
      <c r="E804" s="19" t="s">
        <v>2369</v>
      </c>
      <c r="F804" s="18" t="s">
        <v>957</v>
      </c>
      <c r="G804" s="19" t="s">
        <v>2370</v>
      </c>
      <c r="H804" s="19" t="s">
        <v>6555</v>
      </c>
      <c r="I804" s="19" t="s">
        <v>8358</v>
      </c>
      <c r="J804" s="17"/>
    </row>
    <row r="805" spans="1:10" s="5" customFormat="1" ht="60" customHeight="1" x14ac:dyDescent="0.8">
      <c r="A805" s="17">
        <v>801</v>
      </c>
      <c r="B805" s="17">
        <v>805</v>
      </c>
      <c r="C805" s="17" t="s">
        <v>2371</v>
      </c>
      <c r="D805" s="17" t="s">
        <v>8405</v>
      </c>
      <c r="E805" s="19" t="s">
        <v>2372</v>
      </c>
      <c r="F805" s="18" t="s">
        <v>950</v>
      </c>
      <c r="G805" s="19" t="s">
        <v>2373</v>
      </c>
      <c r="H805" s="19" t="s">
        <v>6556</v>
      </c>
      <c r="I805" s="19" t="s">
        <v>6557</v>
      </c>
      <c r="J805" s="17"/>
    </row>
    <row r="806" spans="1:10" s="5" customFormat="1" ht="60" customHeight="1" x14ac:dyDescent="0.8">
      <c r="A806" s="17">
        <v>802</v>
      </c>
      <c r="B806" s="17">
        <v>806</v>
      </c>
      <c r="C806" s="17" t="s">
        <v>2374</v>
      </c>
      <c r="D806" s="17" t="s">
        <v>8405</v>
      </c>
      <c r="E806" s="19" t="s">
        <v>2375</v>
      </c>
      <c r="F806" s="18" t="s">
        <v>950</v>
      </c>
      <c r="G806" s="19" t="s">
        <v>2376</v>
      </c>
      <c r="H806" s="19" t="s">
        <v>6558</v>
      </c>
      <c r="I806" s="19" t="s">
        <v>6559</v>
      </c>
      <c r="J806" s="17"/>
    </row>
    <row r="807" spans="1:10" s="5" customFormat="1" ht="60" customHeight="1" x14ac:dyDescent="0.8">
      <c r="A807" s="17">
        <v>803</v>
      </c>
      <c r="B807" s="17">
        <v>807</v>
      </c>
      <c r="C807" s="17" t="s">
        <v>2377</v>
      </c>
      <c r="D807" s="17" t="s">
        <v>8405</v>
      </c>
      <c r="E807" s="19" t="s">
        <v>2378</v>
      </c>
      <c r="F807" s="18" t="s">
        <v>1013</v>
      </c>
      <c r="G807" s="19" t="s">
        <v>2379</v>
      </c>
      <c r="H807" s="19" t="s">
        <v>6560</v>
      </c>
      <c r="I807" s="19" t="s">
        <v>6561</v>
      </c>
      <c r="J807" s="17"/>
    </row>
    <row r="808" spans="1:10" s="5" customFormat="1" ht="60" customHeight="1" x14ac:dyDescent="0.8">
      <c r="A808" s="17">
        <v>804</v>
      </c>
      <c r="B808" s="17">
        <v>808</v>
      </c>
      <c r="C808" s="17" t="s">
        <v>2380</v>
      </c>
      <c r="D808" s="17" t="s">
        <v>8405</v>
      </c>
      <c r="E808" s="19" t="s">
        <v>2381</v>
      </c>
      <c r="F808" s="18" t="s">
        <v>950</v>
      </c>
      <c r="G808" s="19" t="s">
        <v>2382</v>
      </c>
      <c r="H808" s="19" t="s">
        <v>6562</v>
      </c>
      <c r="I808" s="19" t="s">
        <v>6563</v>
      </c>
      <c r="J808" s="17"/>
    </row>
    <row r="809" spans="1:10" s="5" customFormat="1" ht="60" customHeight="1" x14ac:dyDescent="0.8">
      <c r="A809" s="17">
        <v>805</v>
      </c>
      <c r="B809" s="17">
        <v>809</v>
      </c>
      <c r="C809" s="17" t="s">
        <v>2383</v>
      </c>
      <c r="D809" s="17" t="s">
        <v>8405</v>
      </c>
      <c r="E809" s="19" t="s">
        <v>2384</v>
      </c>
      <c r="F809" s="18" t="s">
        <v>950</v>
      </c>
      <c r="G809" s="19" t="s">
        <v>2385</v>
      </c>
      <c r="H809" s="19" t="s">
        <v>6564</v>
      </c>
      <c r="I809" s="19" t="s">
        <v>6565</v>
      </c>
      <c r="J809" s="17"/>
    </row>
    <row r="810" spans="1:10" s="5" customFormat="1" ht="60" customHeight="1" x14ac:dyDescent="0.8">
      <c r="A810" s="17">
        <v>806</v>
      </c>
      <c r="B810" s="17">
        <v>810</v>
      </c>
      <c r="C810" s="17" t="s">
        <v>2386</v>
      </c>
      <c r="D810" s="17" t="s">
        <v>8405</v>
      </c>
      <c r="E810" s="19" t="s">
        <v>1457</v>
      </c>
      <c r="F810" s="18" t="s">
        <v>950</v>
      </c>
      <c r="G810" s="19" t="s">
        <v>2387</v>
      </c>
      <c r="H810" s="19" t="s">
        <v>6566</v>
      </c>
      <c r="I810" s="19" t="s">
        <v>6567</v>
      </c>
      <c r="J810" s="17"/>
    </row>
    <row r="811" spans="1:10" s="5" customFormat="1" ht="60" customHeight="1" x14ac:dyDescent="0.8">
      <c r="A811" s="17">
        <v>807</v>
      </c>
      <c r="B811" s="17">
        <v>811</v>
      </c>
      <c r="C811" s="17" t="s">
        <v>2388</v>
      </c>
      <c r="D811" s="17" t="s">
        <v>8405</v>
      </c>
      <c r="E811" s="19" t="s">
        <v>2389</v>
      </c>
      <c r="F811" s="18" t="s">
        <v>950</v>
      </c>
      <c r="G811" s="19" t="s">
        <v>2390</v>
      </c>
      <c r="H811" s="19" t="s">
        <v>6568</v>
      </c>
      <c r="I811" s="19" t="s">
        <v>6569</v>
      </c>
      <c r="J811" s="17"/>
    </row>
    <row r="812" spans="1:10" s="5" customFormat="1" ht="60" customHeight="1" x14ac:dyDescent="0.8">
      <c r="A812" s="17">
        <v>808</v>
      </c>
      <c r="B812" s="17">
        <v>812</v>
      </c>
      <c r="C812" s="17" t="s">
        <v>2391</v>
      </c>
      <c r="D812" s="17" t="s">
        <v>8405</v>
      </c>
      <c r="E812" s="19" t="s">
        <v>2392</v>
      </c>
      <c r="F812" s="18" t="s">
        <v>957</v>
      </c>
      <c r="G812" s="19" t="s">
        <v>2393</v>
      </c>
      <c r="H812" s="19" t="s">
        <v>6570</v>
      </c>
      <c r="I812" s="19" t="s">
        <v>6571</v>
      </c>
      <c r="J812" s="17"/>
    </row>
    <row r="813" spans="1:10" s="5" customFormat="1" ht="60" customHeight="1" x14ac:dyDescent="0.8">
      <c r="A813" s="17">
        <v>809</v>
      </c>
      <c r="B813" s="17">
        <v>813</v>
      </c>
      <c r="C813" s="17" t="s">
        <v>2394</v>
      </c>
      <c r="D813" s="17" t="s">
        <v>8405</v>
      </c>
      <c r="E813" s="19" t="s">
        <v>2395</v>
      </c>
      <c r="F813" s="18" t="s">
        <v>957</v>
      </c>
      <c r="G813" s="19" t="s">
        <v>2396</v>
      </c>
      <c r="H813" s="19" t="s">
        <v>6572</v>
      </c>
      <c r="I813" s="19" t="s">
        <v>8437</v>
      </c>
      <c r="J813" s="17"/>
    </row>
    <row r="814" spans="1:10" s="5" customFormat="1" ht="60" customHeight="1" x14ac:dyDescent="0.8">
      <c r="A814" s="17">
        <v>810</v>
      </c>
      <c r="B814" s="17">
        <v>814</v>
      </c>
      <c r="C814" s="17" t="s">
        <v>2397</v>
      </c>
      <c r="D814" s="17" t="s">
        <v>8405</v>
      </c>
      <c r="E814" s="19" t="s">
        <v>2398</v>
      </c>
      <c r="F814" s="18" t="s">
        <v>950</v>
      </c>
      <c r="G814" s="19" t="s">
        <v>2399</v>
      </c>
      <c r="H814" s="19" t="s">
        <v>6573</v>
      </c>
      <c r="I814" s="19" t="s">
        <v>6574</v>
      </c>
      <c r="J814" s="17"/>
    </row>
    <row r="815" spans="1:10" s="5" customFormat="1" ht="60" customHeight="1" x14ac:dyDescent="0.8">
      <c r="A815" s="17">
        <v>811</v>
      </c>
      <c r="B815" s="17">
        <v>815</v>
      </c>
      <c r="C815" s="17" t="s">
        <v>2400</v>
      </c>
      <c r="D815" s="17" t="s">
        <v>8405</v>
      </c>
      <c r="E815" s="19" t="s">
        <v>2401</v>
      </c>
      <c r="F815" s="18" t="s">
        <v>957</v>
      </c>
      <c r="G815" s="19" t="s">
        <v>2402</v>
      </c>
      <c r="H815" s="19" t="s">
        <v>6575</v>
      </c>
      <c r="I815" s="19" t="s">
        <v>6576</v>
      </c>
      <c r="J815" s="17"/>
    </row>
    <row r="816" spans="1:10" s="5" customFormat="1" ht="60" customHeight="1" x14ac:dyDescent="0.8">
      <c r="A816" s="17">
        <v>812</v>
      </c>
      <c r="B816" s="17">
        <v>816</v>
      </c>
      <c r="C816" s="17" t="s">
        <v>2403</v>
      </c>
      <c r="D816" s="17" t="s">
        <v>8405</v>
      </c>
      <c r="E816" s="19" t="s">
        <v>1362</v>
      </c>
      <c r="F816" s="18" t="s">
        <v>950</v>
      </c>
      <c r="G816" s="19" t="s">
        <v>2404</v>
      </c>
      <c r="H816" s="19" t="s">
        <v>6577</v>
      </c>
      <c r="I816" s="19" t="s">
        <v>6578</v>
      </c>
      <c r="J816" s="17"/>
    </row>
    <row r="817" spans="1:10" s="5" customFormat="1" ht="60" customHeight="1" x14ac:dyDescent="0.8">
      <c r="A817" s="17">
        <v>813</v>
      </c>
      <c r="B817" s="17">
        <v>817</v>
      </c>
      <c r="C817" s="17" t="s">
        <v>2405</v>
      </c>
      <c r="D817" s="17" t="s">
        <v>8405</v>
      </c>
      <c r="E817" s="19" t="s">
        <v>2406</v>
      </c>
      <c r="F817" s="18" t="s">
        <v>950</v>
      </c>
      <c r="G817" s="19" t="s">
        <v>2407</v>
      </c>
      <c r="H817" s="19" t="s">
        <v>6579</v>
      </c>
      <c r="I817" s="19" t="s">
        <v>6580</v>
      </c>
      <c r="J817" s="17"/>
    </row>
    <row r="818" spans="1:10" s="5" customFormat="1" ht="60" customHeight="1" x14ac:dyDescent="0.8">
      <c r="A818" s="17">
        <v>814</v>
      </c>
      <c r="B818" s="17">
        <v>818</v>
      </c>
      <c r="C818" s="17" t="s">
        <v>2408</v>
      </c>
      <c r="D818" s="17" t="s">
        <v>8406</v>
      </c>
      <c r="E818" s="19" t="s">
        <v>2409</v>
      </c>
      <c r="F818" s="18" t="s">
        <v>950</v>
      </c>
      <c r="G818" s="19" t="s">
        <v>2410</v>
      </c>
      <c r="H818" s="19" t="s">
        <v>6581</v>
      </c>
      <c r="I818" s="19" t="s">
        <v>6582</v>
      </c>
      <c r="J818" s="17"/>
    </row>
    <row r="819" spans="1:10" s="5" customFormat="1" ht="60" customHeight="1" x14ac:dyDescent="0.8">
      <c r="A819" s="17">
        <v>815</v>
      </c>
      <c r="B819" s="17">
        <v>819</v>
      </c>
      <c r="C819" s="17" t="s">
        <v>2411</v>
      </c>
      <c r="D819" s="17" t="s">
        <v>8405</v>
      </c>
      <c r="E819" s="19" t="s">
        <v>2412</v>
      </c>
      <c r="F819" s="18" t="s">
        <v>950</v>
      </c>
      <c r="G819" s="19" t="s">
        <v>2413</v>
      </c>
      <c r="H819" s="19" t="s">
        <v>6583</v>
      </c>
      <c r="I819" s="19" t="s">
        <v>6584</v>
      </c>
      <c r="J819" s="17"/>
    </row>
    <row r="820" spans="1:10" s="5" customFormat="1" ht="60" customHeight="1" x14ac:dyDescent="0.8">
      <c r="A820" s="17">
        <v>816</v>
      </c>
      <c r="B820" s="17">
        <v>820</v>
      </c>
      <c r="C820" s="17" t="s">
        <v>2414</v>
      </c>
      <c r="D820" s="17" t="s">
        <v>8405</v>
      </c>
      <c r="E820" s="19" t="s">
        <v>2415</v>
      </c>
      <c r="F820" s="18" t="s">
        <v>950</v>
      </c>
      <c r="G820" s="19" t="s">
        <v>2416</v>
      </c>
      <c r="H820" s="19" t="s">
        <v>6585</v>
      </c>
      <c r="I820" s="19" t="s">
        <v>6586</v>
      </c>
      <c r="J820" s="17"/>
    </row>
    <row r="821" spans="1:10" s="5" customFormat="1" ht="60" customHeight="1" x14ac:dyDescent="0.8">
      <c r="A821" s="17">
        <v>817</v>
      </c>
      <c r="B821" s="17">
        <v>821</v>
      </c>
      <c r="C821" s="17" t="s">
        <v>2417</v>
      </c>
      <c r="D821" s="17" t="s">
        <v>8405</v>
      </c>
      <c r="E821" s="19" t="s">
        <v>2418</v>
      </c>
      <c r="F821" s="18" t="s">
        <v>950</v>
      </c>
      <c r="G821" s="19" t="s">
        <v>2419</v>
      </c>
      <c r="H821" s="19" t="s">
        <v>6587</v>
      </c>
      <c r="I821" s="19" t="s">
        <v>6588</v>
      </c>
      <c r="J821" s="17"/>
    </row>
    <row r="822" spans="1:10" s="5" customFormat="1" ht="60" customHeight="1" x14ac:dyDescent="0.8">
      <c r="A822" s="17">
        <v>818</v>
      </c>
      <c r="B822" s="17">
        <v>822</v>
      </c>
      <c r="C822" s="17" t="s">
        <v>2420</v>
      </c>
      <c r="D822" s="17" t="s">
        <v>8405</v>
      </c>
      <c r="E822" s="19" t="s">
        <v>2421</v>
      </c>
      <c r="F822" s="18" t="s">
        <v>957</v>
      </c>
      <c r="G822" s="19" t="s">
        <v>2422</v>
      </c>
      <c r="H822" s="19" t="s">
        <v>6589</v>
      </c>
      <c r="I822" s="19" t="s">
        <v>6590</v>
      </c>
      <c r="J822" s="17"/>
    </row>
    <row r="823" spans="1:10" s="5" customFormat="1" ht="60" customHeight="1" x14ac:dyDescent="0.8">
      <c r="A823" s="17">
        <v>819</v>
      </c>
      <c r="B823" s="17">
        <v>823</v>
      </c>
      <c r="C823" s="17" t="s">
        <v>2423</v>
      </c>
      <c r="D823" s="17" t="s">
        <v>8405</v>
      </c>
      <c r="E823" s="19" t="s">
        <v>2424</v>
      </c>
      <c r="F823" s="18" t="s">
        <v>957</v>
      </c>
      <c r="G823" s="19" t="s">
        <v>2425</v>
      </c>
      <c r="H823" s="19" t="s">
        <v>6591</v>
      </c>
      <c r="I823" s="19" t="s">
        <v>6592</v>
      </c>
      <c r="J823" s="17"/>
    </row>
    <row r="824" spans="1:10" s="5" customFormat="1" ht="60" customHeight="1" x14ac:dyDescent="0.8">
      <c r="A824" s="17">
        <v>820</v>
      </c>
      <c r="B824" s="17">
        <v>824</v>
      </c>
      <c r="C824" s="17" t="s">
        <v>2426</v>
      </c>
      <c r="D824" s="17" t="s">
        <v>8405</v>
      </c>
      <c r="E824" s="19" t="s">
        <v>2427</v>
      </c>
      <c r="F824" s="18" t="s">
        <v>957</v>
      </c>
      <c r="G824" s="19" t="s">
        <v>2428</v>
      </c>
      <c r="H824" s="19" t="s">
        <v>6593</v>
      </c>
      <c r="I824" s="19" t="s">
        <v>6594</v>
      </c>
      <c r="J824" s="17"/>
    </row>
    <row r="825" spans="1:10" s="5" customFormat="1" ht="60" customHeight="1" x14ac:dyDescent="0.8">
      <c r="A825" s="17">
        <v>821</v>
      </c>
      <c r="B825" s="17">
        <v>825</v>
      </c>
      <c r="C825" s="17" t="s">
        <v>2429</v>
      </c>
      <c r="D825" s="17" t="s">
        <v>8405</v>
      </c>
      <c r="E825" s="19" t="s">
        <v>2430</v>
      </c>
      <c r="F825" s="18" t="s">
        <v>957</v>
      </c>
      <c r="G825" s="19" t="s">
        <v>2431</v>
      </c>
      <c r="H825" s="19" t="s">
        <v>6595</v>
      </c>
      <c r="I825" s="19" t="s">
        <v>6596</v>
      </c>
      <c r="J825" s="17"/>
    </row>
    <row r="826" spans="1:10" s="5" customFormat="1" ht="60" customHeight="1" x14ac:dyDescent="0.8">
      <c r="A826" s="17">
        <v>822</v>
      </c>
      <c r="B826" s="17">
        <v>826</v>
      </c>
      <c r="C826" s="17" t="s">
        <v>2432</v>
      </c>
      <c r="D826" s="17" t="s">
        <v>8405</v>
      </c>
      <c r="E826" s="19" t="s">
        <v>2433</v>
      </c>
      <c r="F826" s="18" t="s">
        <v>950</v>
      </c>
      <c r="G826" s="19" t="s">
        <v>2434</v>
      </c>
      <c r="H826" s="19" t="s">
        <v>6597</v>
      </c>
      <c r="I826" s="19" t="s">
        <v>6598</v>
      </c>
      <c r="J826" s="17"/>
    </row>
    <row r="827" spans="1:10" s="5" customFormat="1" ht="60" customHeight="1" x14ac:dyDescent="0.8">
      <c r="A827" s="17">
        <v>823</v>
      </c>
      <c r="B827" s="17">
        <v>827</v>
      </c>
      <c r="C827" s="17" t="s">
        <v>2435</v>
      </c>
      <c r="D827" s="17" t="s">
        <v>8405</v>
      </c>
      <c r="E827" s="19" t="s">
        <v>2436</v>
      </c>
      <c r="F827" s="18" t="s">
        <v>950</v>
      </c>
      <c r="G827" s="19" t="s">
        <v>2437</v>
      </c>
      <c r="H827" s="19" t="s">
        <v>6599</v>
      </c>
      <c r="I827" s="19" t="s">
        <v>6600</v>
      </c>
      <c r="J827" s="17"/>
    </row>
    <row r="828" spans="1:10" s="5" customFormat="1" ht="60" customHeight="1" x14ac:dyDescent="0.8">
      <c r="A828" s="17">
        <v>824</v>
      </c>
      <c r="B828" s="17">
        <v>828</v>
      </c>
      <c r="C828" s="17" t="s">
        <v>2438</v>
      </c>
      <c r="D828" s="17" t="s">
        <v>8405</v>
      </c>
      <c r="E828" s="19" t="s">
        <v>2439</v>
      </c>
      <c r="F828" s="18" t="s">
        <v>950</v>
      </c>
      <c r="G828" s="19" t="s">
        <v>2440</v>
      </c>
      <c r="H828" s="19" t="s">
        <v>6601</v>
      </c>
      <c r="I828" s="19" t="s">
        <v>6602</v>
      </c>
      <c r="J828" s="17"/>
    </row>
    <row r="829" spans="1:10" s="5" customFormat="1" ht="60" customHeight="1" x14ac:dyDescent="0.8">
      <c r="A829" s="17">
        <v>825</v>
      </c>
      <c r="B829" s="17">
        <v>829</v>
      </c>
      <c r="C829" s="17" t="s">
        <v>2441</v>
      </c>
      <c r="D829" s="17" t="s">
        <v>8405</v>
      </c>
      <c r="E829" s="19" t="s">
        <v>2442</v>
      </c>
      <c r="F829" s="18" t="s">
        <v>957</v>
      </c>
      <c r="G829" s="19" t="s">
        <v>2443</v>
      </c>
      <c r="H829" s="19" t="s">
        <v>6603</v>
      </c>
      <c r="I829" s="19" t="s">
        <v>6604</v>
      </c>
      <c r="J829" s="17"/>
    </row>
    <row r="830" spans="1:10" s="5" customFormat="1" ht="60" customHeight="1" x14ac:dyDescent="0.8">
      <c r="A830" s="17">
        <v>826</v>
      </c>
      <c r="B830" s="17">
        <v>830</v>
      </c>
      <c r="C830" s="17" t="s">
        <v>2444</v>
      </c>
      <c r="D830" s="17" t="s">
        <v>8405</v>
      </c>
      <c r="E830" s="19" t="s">
        <v>2445</v>
      </c>
      <c r="F830" s="18" t="s">
        <v>950</v>
      </c>
      <c r="G830" s="19" t="s">
        <v>2446</v>
      </c>
      <c r="H830" s="19" t="s">
        <v>6605</v>
      </c>
      <c r="I830" s="19" t="s">
        <v>6606</v>
      </c>
      <c r="J830" s="17"/>
    </row>
    <row r="831" spans="1:10" s="5" customFormat="1" ht="60" customHeight="1" x14ac:dyDescent="0.8">
      <c r="A831" s="17">
        <v>827</v>
      </c>
      <c r="B831" s="17">
        <v>831</v>
      </c>
      <c r="C831" s="17" t="s">
        <v>2447</v>
      </c>
      <c r="D831" s="17" t="s">
        <v>8405</v>
      </c>
      <c r="E831" s="19" t="s">
        <v>2448</v>
      </c>
      <c r="F831" s="18" t="s">
        <v>950</v>
      </c>
      <c r="G831" s="19" t="s">
        <v>2449</v>
      </c>
      <c r="H831" s="19" t="s">
        <v>6607</v>
      </c>
      <c r="I831" s="19" t="s">
        <v>6608</v>
      </c>
      <c r="J831" s="17"/>
    </row>
    <row r="832" spans="1:10" s="5" customFormat="1" ht="60" customHeight="1" x14ac:dyDescent="0.8">
      <c r="A832" s="17">
        <v>828</v>
      </c>
      <c r="B832" s="17">
        <v>832</v>
      </c>
      <c r="C832" s="17" t="s">
        <v>2450</v>
      </c>
      <c r="D832" s="17" t="s">
        <v>8405</v>
      </c>
      <c r="E832" s="19" t="s">
        <v>2451</v>
      </c>
      <c r="F832" s="18" t="s">
        <v>950</v>
      </c>
      <c r="G832" s="19" t="s">
        <v>2452</v>
      </c>
      <c r="H832" s="19" t="s">
        <v>6609</v>
      </c>
      <c r="I832" s="19" t="s">
        <v>6610</v>
      </c>
      <c r="J832" s="17"/>
    </row>
    <row r="833" spans="1:10" s="5" customFormat="1" ht="60" customHeight="1" x14ac:dyDescent="0.8">
      <c r="A833" s="17">
        <v>829</v>
      </c>
      <c r="B833" s="17">
        <v>833</v>
      </c>
      <c r="C833" s="17" t="s">
        <v>2453</v>
      </c>
      <c r="D833" s="17" t="s">
        <v>8405</v>
      </c>
      <c r="E833" s="19" t="s">
        <v>852</v>
      </c>
      <c r="F833" s="18" t="s">
        <v>950</v>
      </c>
      <c r="G833" s="19" t="s">
        <v>2454</v>
      </c>
      <c r="H833" s="19" t="s">
        <v>6611</v>
      </c>
      <c r="I833" s="19" t="s">
        <v>6612</v>
      </c>
      <c r="J833" s="17"/>
    </row>
    <row r="834" spans="1:10" s="5" customFormat="1" ht="60" customHeight="1" x14ac:dyDescent="0.8">
      <c r="A834" s="17">
        <v>830</v>
      </c>
      <c r="B834" s="17">
        <v>834</v>
      </c>
      <c r="C834" s="17" t="s">
        <v>2455</v>
      </c>
      <c r="D834" s="17" t="s">
        <v>8405</v>
      </c>
      <c r="E834" s="19" t="s">
        <v>2456</v>
      </c>
      <c r="F834" s="18" t="s">
        <v>950</v>
      </c>
      <c r="G834" s="19" t="s">
        <v>2457</v>
      </c>
      <c r="H834" s="19" t="s">
        <v>6613</v>
      </c>
      <c r="I834" s="19" t="s">
        <v>6614</v>
      </c>
      <c r="J834" s="17"/>
    </row>
    <row r="835" spans="1:10" s="5" customFormat="1" ht="60" customHeight="1" x14ac:dyDescent="0.8">
      <c r="A835" s="17">
        <v>831</v>
      </c>
      <c r="B835" s="17">
        <v>835</v>
      </c>
      <c r="C835" s="17" t="s">
        <v>2458</v>
      </c>
      <c r="D835" s="17" t="s">
        <v>8405</v>
      </c>
      <c r="E835" s="19" t="s">
        <v>2459</v>
      </c>
      <c r="F835" s="18" t="s">
        <v>950</v>
      </c>
      <c r="G835" s="19" t="s">
        <v>2460</v>
      </c>
      <c r="H835" s="19" t="s">
        <v>6615</v>
      </c>
      <c r="I835" s="19" t="s">
        <v>6616</v>
      </c>
      <c r="J835" s="17"/>
    </row>
    <row r="836" spans="1:10" s="5" customFormat="1" ht="60" customHeight="1" x14ac:dyDescent="0.8">
      <c r="A836" s="17">
        <v>832</v>
      </c>
      <c r="B836" s="17">
        <v>836</v>
      </c>
      <c r="C836" s="17" t="s">
        <v>2461</v>
      </c>
      <c r="D836" s="17" t="s">
        <v>8406</v>
      </c>
      <c r="E836" s="19" t="s">
        <v>2462</v>
      </c>
      <c r="F836" s="18" t="s">
        <v>950</v>
      </c>
      <c r="G836" s="19" t="s">
        <v>2463</v>
      </c>
      <c r="H836" s="19" t="s">
        <v>6617</v>
      </c>
      <c r="I836" s="19" t="s">
        <v>6618</v>
      </c>
      <c r="J836" s="17"/>
    </row>
    <row r="837" spans="1:10" s="5" customFormat="1" ht="60" customHeight="1" x14ac:dyDescent="0.8">
      <c r="A837" s="17">
        <v>833</v>
      </c>
      <c r="B837" s="17">
        <v>837</v>
      </c>
      <c r="C837" s="17" t="s">
        <v>2464</v>
      </c>
      <c r="D837" s="17" t="s">
        <v>8405</v>
      </c>
      <c r="E837" s="19" t="s">
        <v>1615</v>
      </c>
      <c r="F837" s="18" t="s">
        <v>957</v>
      </c>
      <c r="G837" s="19" t="s">
        <v>2465</v>
      </c>
      <c r="H837" s="19" t="s">
        <v>6619</v>
      </c>
      <c r="I837" s="19" t="s">
        <v>6620</v>
      </c>
      <c r="J837" s="17"/>
    </row>
    <row r="838" spans="1:10" s="5" customFormat="1" ht="60" customHeight="1" x14ac:dyDescent="0.8">
      <c r="A838" s="17">
        <v>834</v>
      </c>
      <c r="B838" s="17">
        <v>838</v>
      </c>
      <c r="C838" s="17" t="s">
        <v>2466</v>
      </c>
      <c r="D838" s="17" t="s">
        <v>8405</v>
      </c>
      <c r="E838" s="19" t="s">
        <v>2467</v>
      </c>
      <c r="F838" s="18" t="s">
        <v>950</v>
      </c>
      <c r="G838" s="19" t="s">
        <v>2468</v>
      </c>
      <c r="H838" s="19" t="s">
        <v>6621</v>
      </c>
      <c r="I838" s="19" t="s">
        <v>8359</v>
      </c>
      <c r="J838" s="17"/>
    </row>
    <row r="839" spans="1:10" s="5" customFormat="1" ht="60" customHeight="1" x14ac:dyDescent="0.8">
      <c r="A839" s="17">
        <v>835</v>
      </c>
      <c r="B839" s="17">
        <v>840</v>
      </c>
      <c r="C839" s="17" t="s">
        <v>2472</v>
      </c>
      <c r="D839" s="17" t="s">
        <v>8405</v>
      </c>
      <c r="E839" s="19" t="s">
        <v>2473</v>
      </c>
      <c r="F839" s="18" t="s">
        <v>950</v>
      </c>
      <c r="G839" s="19" t="s">
        <v>2474</v>
      </c>
      <c r="H839" s="19" t="s">
        <v>6624</v>
      </c>
      <c r="I839" s="19" t="s">
        <v>6625</v>
      </c>
      <c r="J839" s="17"/>
    </row>
    <row r="840" spans="1:10" s="5" customFormat="1" ht="60" customHeight="1" x14ac:dyDescent="0.8">
      <c r="A840" s="17">
        <v>836</v>
      </c>
      <c r="B840" s="17">
        <v>841</v>
      </c>
      <c r="C840" s="17" t="s">
        <v>2475</v>
      </c>
      <c r="D840" s="17" t="s">
        <v>8405</v>
      </c>
      <c r="E840" s="19" t="s">
        <v>2476</v>
      </c>
      <c r="F840" s="18" t="s">
        <v>957</v>
      </c>
      <c r="G840" s="19" t="s">
        <v>2477</v>
      </c>
      <c r="H840" s="19" t="s">
        <v>6626</v>
      </c>
      <c r="I840" s="19" t="s">
        <v>6627</v>
      </c>
      <c r="J840" s="17"/>
    </row>
    <row r="841" spans="1:10" s="5" customFormat="1" ht="60" customHeight="1" x14ac:dyDescent="0.8">
      <c r="A841" s="17">
        <v>837</v>
      </c>
      <c r="B841" s="17">
        <v>842</v>
      </c>
      <c r="C841" s="17" t="s">
        <v>2478</v>
      </c>
      <c r="D841" s="17" t="s">
        <v>8405</v>
      </c>
      <c r="E841" s="19" t="s">
        <v>2479</v>
      </c>
      <c r="F841" s="18" t="s">
        <v>950</v>
      </c>
      <c r="G841" s="19" t="s">
        <v>2480</v>
      </c>
      <c r="H841" s="19" t="s">
        <v>6628</v>
      </c>
      <c r="I841" s="19" t="s">
        <v>6629</v>
      </c>
      <c r="J841" s="17"/>
    </row>
    <row r="842" spans="1:10" s="5" customFormat="1" ht="60" customHeight="1" x14ac:dyDescent="0.8">
      <c r="A842" s="17">
        <v>838</v>
      </c>
      <c r="B842" s="17">
        <v>843</v>
      </c>
      <c r="C842" s="17" t="s">
        <v>2481</v>
      </c>
      <c r="D842" s="17" t="s">
        <v>8405</v>
      </c>
      <c r="E842" s="19" t="s">
        <v>2482</v>
      </c>
      <c r="F842" s="18" t="s">
        <v>957</v>
      </c>
      <c r="G842" s="19" t="s">
        <v>2483</v>
      </c>
      <c r="H842" s="19" t="s">
        <v>6630</v>
      </c>
      <c r="I842" s="19" t="s">
        <v>6631</v>
      </c>
      <c r="J842" s="17"/>
    </row>
    <row r="843" spans="1:10" s="5" customFormat="1" ht="60" customHeight="1" x14ac:dyDescent="0.8">
      <c r="A843" s="17">
        <v>839</v>
      </c>
      <c r="B843" s="17">
        <v>844</v>
      </c>
      <c r="C843" s="17" t="s">
        <v>2484</v>
      </c>
      <c r="D843" s="17" t="s">
        <v>8405</v>
      </c>
      <c r="E843" s="19" t="s">
        <v>2485</v>
      </c>
      <c r="F843" s="18" t="s">
        <v>950</v>
      </c>
      <c r="G843" s="19" t="s">
        <v>2486</v>
      </c>
      <c r="H843" s="19" t="s">
        <v>6632</v>
      </c>
      <c r="I843" s="19" t="s">
        <v>8360</v>
      </c>
      <c r="J843" s="17"/>
    </row>
    <row r="844" spans="1:10" s="5" customFormat="1" ht="60" customHeight="1" x14ac:dyDescent="0.8">
      <c r="A844" s="17">
        <v>840</v>
      </c>
      <c r="B844" s="17">
        <v>845</v>
      </c>
      <c r="C844" s="17" t="s">
        <v>2487</v>
      </c>
      <c r="D844" s="17" t="s">
        <v>8405</v>
      </c>
      <c r="E844" s="19" t="s">
        <v>2488</v>
      </c>
      <c r="F844" s="18" t="s">
        <v>957</v>
      </c>
      <c r="G844" s="19" t="s">
        <v>2489</v>
      </c>
      <c r="H844" s="19" t="s">
        <v>6633</v>
      </c>
      <c r="I844" s="19" t="s">
        <v>6634</v>
      </c>
      <c r="J844" s="17"/>
    </row>
    <row r="845" spans="1:10" s="5" customFormat="1" ht="60" customHeight="1" x14ac:dyDescent="0.8">
      <c r="A845" s="17">
        <v>841</v>
      </c>
      <c r="B845" s="17">
        <v>846</v>
      </c>
      <c r="C845" s="17" t="s">
        <v>2490</v>
      </c>
      <c r="D845" s="17" t="s">
        <v>8405</v>
      </c>
      <c r="E845" s="19" t="s">
        <v>2491</v>
      </c>
      <c r="F845" s="18" t="s">
        <v>950</v>
      </c>
      <c r="G845" s="19" t="s">
        <v>2492</v>
      </c>
      <c r="H845" s="19" t="s">
        <v>6635</v>
      </c>
      <c r="I845" s="19" t="s">
        <v>6636</v>
      </c>
      <c r="J845" s="17"/>
    </row>
    <row r="846" spans="1:10" s="5" customFormat="1" ht="60" customHeight="1" x14ac:dyDescent="0.8">
      <c r="A846" s="17">
        <v>842</v>
      </c>
      <c r="B846" s="17">
        <v>847</v>
      </c>
      <c r="C846" s="17" t="s">
        <v>2493</v>
      </c>
      <c r="D846" s="17" t="s">
        <v>8405</v>
      </c>
      <c r="E846" s="19" t="s">
        <v>2494</v>
      </c>
      <c r="F846" s="18" t="s">
        <v>1013</v>
      </c>
      <c r="G846" s="19" t="s">
        <v>2495</v>
      </c>
      <c r="H846" s="19" t="s">
        <v>6637</v>
      </c>
      <c r="I846" s="19" t="s">
        <v>6638</v>
      </c>
      <c r="J846" s="17"/>
    </row>
    <row r="847" spans="1:10" s="5" customFormat="1" ht="60" customHeight="1" x14ac:dyDescent="0.8">
      <c r="A847" s="17">
        <v>843</v>
      </c>
      <c r="B847" s="17">
        <v>848</v>
      </c>
      <c r="C847" s="17" t="s">
        <v>2496</v>
      </c>
      <c r="D847" s="17" t="s">
        <v>8405</v>
      </c>
      <c r="E847" s="19" t="s">
        <v>1896</v>
      </c>
      <c r="F847" s="18" t="s">
        <v>950</v>
      </c>
      <c r="G847" s="19" t="s">
        <v>2497</v>
      </c>
      <c r="H847" s="19" t="s">
        <v>6639</v>
      </c>
      <c r="I847" s="19" t="s">
        <v>8361</v>
      </c>
      <c r="J847" s="17"/>
    </row>
    <row r="848" spans="1:10" s="5" customFormat="1" ht="60" customHeight="1" x14ac:dyDescent="0.8">
      <c r="A848" s="17">
        <v>844</v>
      </c>
      <c r="B848" s="17">
        <v>849</v>
      </c>
      <c r="C848" s="17" t="s">
        <v>2498</v>
      </c>
      <c r="D848" s="17" t="s">
        <v>8405</v>
      </c>
      <c r="E848" s="19" t="s">
        <v>2499</v>
      </c>
      <c r="F848" s="18" t="s">
        <v>950</v>
      </c>
      <c r="G848" s="19" t="s">
        <v>2500</v>
      </c>
      <c r="H848" s="19" t="s">
        <v>6640</v>
      </c>
      <c r="I848" s="19" t="s">
        <v>6641</v>
      </c>
      <c r="J848" s="17"/>
    </row>
    <row r="849" spans="1:10" s="5" customFormat="1" ht="60" customHeight="1" x14ac:dyDescent="0.8">
      <c r="A849" s="17">
        <v>845</v>
      </c>
      <c r="B849" s="17">
        <v>850</v>
      </c>
      <c r="C849" s="17" t="s">
        <v>2501</v>
      </c>
      <c r="D849" s="17" t="s">
        <v>8405</v>
      </c>
      <c r="E849" s="19" t="s">
        <v>1711</v>
      </c>
      <c r="F849" s="18" t="s">
        <v>950</v>
      </c>
      <c r="G849" s="19" t="s">
        <v>2502</v>
      </c>
      <c r="H849" s="19" t="s">
        <v>6642</v>
      </c>
      <c r="I849" s="19" t="s">
        <v>6643</v>
      </c>
      <c r="J849" s="17"/>
    </row>
    <row r="850" spans="1:10" s="5" customFormat="1" ht="60" customHeight="1" x14ac:dyDescent="0.8">
      <c r="A850" s="17">
        <v>846</v>
      </c>
      <c r="B850" s="17">
        <v>851</v>
      </c>
      <c r="C850" s="17" t="s">
        <v>2503</v>
      </c>
      <c r="D850" s="17" t="s">
        <v>8405</v>
      </c>
      <c r="E850" s="19" t="s">
        <v>2504</v>
      </c>
      <c r="F850" s="18" t="s">
        <v>950</v>
      </c>
      <c r="G850" s="19" t="s">
        <v>2505</v>
      </c>
      <c r="H850" s="19" t="s">
        <v>6644</v>
      </c>
      <c r="I850" s="19" t="s">
        <v>8362</v>
      </c>
      <c r="J850" s="17"/>
    </row>
    <row r="851" spans="1:10" s="5" customFormat="1" ht="60" customHeight="1" x14ac:dyDescent="0.8">
      <c r="A851" s="17">
        <v>847</v>
      </c>
      <c r="B851" s="17">
        <v>852</v>
      </c>
      <c r="C851" s="17" t="s">
        <v>2506</v>
      </c>
      <c r="D851" s="17" t="s">
        <v>8405</v>
      </c>
      <c r="E851" s="19" t="s">
        <v>2507</v>
      </c>
      <c r="F851" s="18" t="s">
        <v>957</v>
      </c>
      <c r="G851" s="19" t="s">
        <v>2508</v>
      </c>
      <c r="H851" s="19" t="s">
        <v>6645</v>
      </c>
      <c r="I851" s="19" t="s">
        <v>6646</v>
      </c>
      <c r="J851" s="17"/>
    </row>
    <row r="852" spans="1:10" s="5" customFormat="1" ht="60" customHeight="1" x14ac:dyDescent="0.8">
      <c r="A852" s="17">
        <v>848</v>
      </c>
      <c r="B852" s="17">
        <v>853</v>
      </c>
      <c r="C852" s="17" t="s">
        <v>2509</v>
      </c>
      <c r="D852" s="17" t="s">
        <v>8405</v>
      </c>
      <c r="E852" s="19" t="s">
        <v>2510</v>
      </c>
      <c r="F852" s="18" t="s">
        <v>957</v>
      </c>
      <c r="G852" s="19" t="s">
        <v>2511</v>
      </c>
      <c r="H852" s="19" t="s">
        <v>6647</v>
      </c>
      <c r="I852" s="19" t="s">
        <v>6648</v>
      </c>
      <c r="J852" s="17"/>
    </row>
    <row r="853" spans="1:10" s="5" customFormat="1" ht="60" customHeight="1" x14ac:dyDescent="0.8">
      <c r="A853" s="17">
        <v>849</v>
      </c>
      <c r="B853" s="17">
        <v>854</v>
      </c>
      <c r="C853" s="17" t="s">
        <v>2512</v>
      </c>
      <c r="D853" s="17" t="s">
        <v>8405</v>
      </c>
      <c r="E853" s="19" t="s">
        <v>2513</v>
      </c>
      <c r="F853" s="18" t="s">
        <v>950</v>
      </c>
      <c r="G853" s="19" t="s">
        <v>2514</v>
      </c>
      <c r="H853" s="19" t="s">
        <v>6649</v>
      </c>
      <c r="I853" s="19" t="s">
        <v>6650</v>
      </c>
      <c r="J853" s="17"/>
    </row>
    <row r="854" spans="1:10" s="5" customFormat="1" ht="60" customHeight="1" x14ac:dyDescent="0.8">
      <c r="A854" s="17">
        <v>850</v>
      </c>
      <c r="B854" s="17">
        <v>855</v>
      </c>
      <c r="C854" s="17" t="s">
        <v>2515</v>
      </c>
      <c r="D854" s="17" t="s">
        <v>8405</v>
      </c>
      <c r="E854" s="19" t="s">
        <v>2516</v>
      </c>
      <c r="F854" s="18" t="s">
        <v>950</v>
      </c>
      <c r="G854" s="19" t="s">
        <v>2517</v>
      </c>
      <c r="H854" s="19" t="s">
        <v>6651</v>
      </c>
      <c r="I854" s="19" t="s">
        <v>6652</v>
      </c>
      <c r="J854" s="17"/>
    </row>
    <row r="855" spans="1:10" s="5" customFormat="1" ht="60" customHeight="1" x14ac:dyDescent="0.8">
      <c r="A855" s="17">
        <v>851</v>
      </c>
      <c r="B855" s="17">
        <v>856</v>
      </c>
      <c r="C855" s="17" t="s">
        <v>2518</v>
      </c>
      <c r="D855" s="17" t="s">
        <v>8406</v>
      </c>
      <c r="E855" s="19" t="s">
        <v>2519</v>
      </c>
      <c r="F855" s="18" t="s">
        <v>1013</v>
      </c>
      <c r="G855" s="19" t="s">
        <v>2520</v>
      </c>
      <c r="H855" s="19" t="s">
        <v>6653</v>
      </c>
      <c r="I855" s="19" t="s">
        <v>6654</v>
      </c>
      <c r="J855" s="17"/>
    </row>
    <row r="856" spans="1:10" s="5" customFormat="1" ht="60" customHeight="1" x14ac:dyDescent="0.8">
      <c r="A856" s="17">
        <v>852</v>
      </c>
      <c r="B856" s="17">
        <v>857</v>
      </c>
      <c r="C856" s="17" t="s">
        <v>2521</v>
      </c>
      <c r="D856" s="17" t="s">
        <v>8405</v>
      </c>
      <c r="E856" s="19" t="s">
        <v>2522</v>
      </c>
      <c r="F856" s="18" t="s">
        <v>950</v>
      </c>
      <c r="G856" s="19" t="s">
        <v>2523</v>
      </c>
      <c r="H856" s="19" t="s">
        <v>6655</v>
      </c>
      <c r="I856" s="19" t="s">
        <v>6656</v>
      </c>
      <c r="J856" s="17"/>
    </row>
    <row r="857" spans="1:10" s="5" customFormat="1" ht="60" customHeight="1" x14ac:dyDescent="0.8">
      <c r="A857" s="17">
        <v>853</v>
      </c>
      <c r="B857" s="17">
        <v>858</v>
      </c>
      <c r="C857" s="17" t="s">
        <v>2524</v>
      </c>
      <c r="D857" s="17" t="s">
        <v>8405</v>
      </c>
      <c r="E857" s="19" t="s">
        <v>2525</v>
      </c>
      <c r="F857" s="18" t="s">
        <v>950</v>
      </c>
      <c r="G857" s="19" t="s">
        <v>2526</v>
      </c>
      <c r="H857" s="19" t="s">
        <v>6657</v>
      </c>
      <c r="I857" s="19" t="s">
        <v>6658</v>
      </c>
      <c r="J857" s="17"/>
    </row>
    <row r="858" spans="1:10" s="5" customFormat="1" ht="60" customHeight="1" x14ac:dyDescent="0.8">
      <c r="A858" s="17">
        <v>854</v>
      </c>
      <c r="B858" s="17">
        <v>859</v>
      </c>
      <c r="C858" s="17" t="s">
        <v>2527</v>
      </c>
      <c r="D858" s="17" t="s">
        <v>8405</v>
      </c>
      <c r="E858" s="19" t="s">
        <v>1493</v>
      </c>
      <c r="F858" s="18" t="s">
        <v>957</v>
      </c>
      <c r="G858" s="19" t="s">
        <v>2528</v>
      </c>
      <c r="H858" s="19" t="s">
        <v>6659</v>
      </c>
      <c r="I858" s="19" t="s">
        <v>6660</v>
      </c>
      <c r="J858" s="17"/>
    </row>
    <row r="859" spans="1:10" s="5" customFormat="1" ht="60" customHeight="1" x14ac:dyDescent="0.8">
      <c r="A859" s="17">
        <v>855</v>
      </c>
      <c r="B859" s="17">
        <v>860</v>
      </c>
      <c r="C859" s="17" t="s">
        <v>2529</v>
      </c>
      <c r="D859" s="17" t="s">
        <v>8405</v>
      </c>
      <c r="E859" s="19" t="s">
        <v>2341</v>
      </c>
      <c r="F859" s="18" t="s">
        <v>957</v>
      </c>
      <c r="G859" s="19" t="s">
        <v>2530</v>
      </c>
      <c r="H859" s="19" t="s">
        <v>6661</v>
      </c>
      <c r="I859" s="19" t="s">
        <v>6662</v>
      </c>
      <c r="J859" s="17"/>
    </row>
    <row r="860" spans="1:10" s="5" customFormat="1" ht="60" customHeight="1" x14ac:dyDescent="0.8">
      <c r="A860" s="17">
        <v>856</v>
      </c>
      <c r="B860" s="17">
        <v>861</v>
      </c>
      <c r="C860" s="17" t="s">
        <v>2531</v>
      </c>
      <c r="D860" s="17" t="s">
        <v>8405</v>
      </c>
      <c r="E860" s="19" t="s">
        <v>2532</v>
      </c>
      <c r="F860" s="18" t="s">
        <v>950</v>
      </c>
      <c r="G860" s="19" t="s">
        <v>2533</v>
      </c>
      <c r="H860" s="19" t="s">
        <v>6663</v>
      </c>
      <c r="I860" s="19" t="s">
        <v>6664</v>
      </c>
      <c r="J860" s="17"/>
    </row>
    <row r="861" spans="1:10" s="5" customFormat="1" ht="60" customHeight="1" x14ac:dyDescent="0.8">
      <c r="A861" s="17">
        <v>857</v>
      </c>
      <c r="B861" s="17">
        <v>862</v>
      </c>
      <c r="C861" s="17" t="s">
        <v>2534</v>
      </c>
      <c r="D861" s="17" t="s">
        <v>8405</v>
      </c>
      <c r="E861" s="19" t="s">
        <v>2535</v>
      </c>
      <c r="F861" s="18" t="s">
        <v>950</v>
      </c>
      <c r="G861" s="19" t="s">
        <v>2536</v>
      </c>
      <c r="H861" s="19" t="s">
        <v>6665</v>
      </c>
      <c r="I861" s="19" t="s">
        <v>6666</v>
      </c>
      <c r="J861" s="17"/>
    </row>
    <row r="862" spans="1:10" s="5" customFormat="1" ht="60" customHeight="1" x14ac:dyDescent="0.8">
      <c r="A862" s="17">
        <v>858</v>
      </c>
      <c r="B862" s="17">
        <v>863</v>
      </c>
      <c r="C862" s="17" t="s">
        <v>2537</v>
      </c>
      <c r="D862" s="17" t="s">
        <v>8405</v>
      </c>
      <c r="E862" s="19" t="s">
        <v>2538</v>
      </c>
      <c r="F862" s="18" t="s">
        <v>957</v>
      </c>
      <c r="G862" s="19" t="s">
        <v>2539</v>
      </c>
      <c r="H862" s="19" t="s">
        <v>6667</v>
      </c>
      <c r="I862" s="19" t="s">
        <v>6668</v>
      </c>
      <c r="J862" s="17"/>
    </row>
    <row r="863" spans="1:10" s="5" customFormat="1" ht="60" customHeight="1" x14ac:dyDescent="0.8">
      <c r="A863" s="17">
        <v>859</v>
      </c>
      <c r="B863" s="17">
        <v>864</v>
      </c>
      <c r="C863" s="17" t="s">
        <v>2540</v>
      </c>
      <c r="D863" s="17" t="s">
        <v>8406</v>
      </c>
      <c r="E863" s="19" t="s">
        <v>130</v>
      </c>
      <c r="F863" s="18" t="s">
        <v>2541</v>
      </c>
      <c r="G863" s="19" t="s">
        <v>2542</v>
      </c>
      <c r="H863" s="19" t="s">
        <v>6669</v>
      </c>
      <c r="I863" s="19" t="s">
        <v>6670</v>
      </c>
      <c r="J863" s="17"/>
    </row>
    <row r="864" spans="1:10" s="5" customFormat="1" ht="60" customHeight="1" x14ac:dyDescent="0.8">
      <c r="A864" s="17">
        <v>860</v>
      </c>
      <c r="B864" s="17">
        <v>865</v>
      </c>
      <c r="C864" s="17" t="s">
        <v>2543</v>
      </c>
      <c r="D864" s="17" t="s">
        <v>8406</v>
      </c>
      <c r="E864" s="19" t="s">
        <v>2544</v>
      </c>
      <c r="F864" s="18" t="s">
        <v>2541</v>
      </c>
      <c r="G864" s="19" t="s">
        <v>2545</v>
      </c>
      <c r="H864" s="19" t="s">
        <v>6671</v>
      </c>
      <c r="I864" s="19" t="s">
        <v>6672</v>
      </c>
      <c r="J864" s="17"/>
    </row>
    <row r="865" spans="1:10" s="5" customFormat="1" ht="60" customHeight="1" x14ac:dyDescent="0.8">
      <c r="A865" s="17">
        <v>861</v>
      </c>
      <c r="B865" s="17">
        <v>866</v>
      </c>
      <c r="C865" s="17" t="s">
        <v>2546</v>
      </c>
      <c r="D865" s="17" t="s">
        <v>8405</v>
      </c>
      <c r="E865" s="19" t="s">
        <v>2547</v>
      </c>
      <c r="F865" s="18" t="s">
        <v>2541</v>
      </c>
      <c r="G865" s="19" t="s">
        <v>2548</v>
      </c>
      <c r="H865" s="19" t="s">
        <v>6673</v>
      </c>
      <c r="I865" s="19" t="s">
        <v>6674</v>
      </c>
      <c r="J865" s="17"/>
    </row>
    <row r="866" spans="1:10" s="5" customFormat="1" ht="60" customHeight="1" x14ac:dyDescent="0.8">
      <c r="A866" s="17">
        <v>862</v>
      </c>
      <c r="B866" s="17">
        <v>867</v>
      </c>
      <c r="C866" s="17" t="s">
        <v>2549</v>
      </c>
      <c r="D866" s="17" t="s">
        <v>8405</v>
      </c>
      <c r="E866" s="19" t="s">
        <v>2550</v>
      </c>
      <c r="F866" s="18" t="s">
        <v>2541</v>
      </c>
      <c r="G866" s="19" t="s">
        <v>2551</v>
      </c>
      <c r="H866" s="19" t="s">
        <v>6675</v>
      </c>
      <c r="I866" s="19" t="s">
        <v>6676</v>
      </c>
      <c r="J866" s="17"/>
    </row>
    <row r="867" spans="1:10" s="5" customFormat="1" ht="60" customHeight="1" x14ac:dyDescent="0.8">
      <c r="A867" s="17">
        <v>863</v>
      </c>
      <c r="B867" s="17">
        <v>868</v>
      </c>
      <c r="C867" s="17" t="s">
        <v>2552</v>
      </c>
      <c r="D867" s="17" t="s">
        <v>8405</v>
      </c>
      <c r="E867" s="19" t="s">
        <v>1618</v>
      </c>
      <c r="F867" s="18" t="s">
        <v>2541</v>
      </c>
      <c r="G867" s="19" t="s">
        <v>2553</v>
      </c>
      <c r="H867" s="19" t="s">
        <v>6677</v>
      </c>
      <c r="I867" s="19" t="s">
        <v>6678</v>
      </c>
      <c r="J867" s="17"/>
    </row>
    <row r="868" spans="1:10" s="5" customFormat="1" ht="60" customHeight="1" x14ac:dyDescent="0.8">
      <c r="A868" s="17">
        <v>864</v>
      </c>
      <c r="B868" s="17">
        <v>869</v>
      </c>
      <c r="C868" s="17" t="s">
        <v>2554</v>
      </c>
      <c r="D868" s="17" t="s">
        <v>8405</v>
      </c>
      <c r="E868" s="19" t="s">
        <v>2555</v>
      </c>
      <c r="F868" s="18" t="s">
        <v>2556</v>
      </c>
      <c r="G868" s="19" t="s">
        <v>2557</v>
      </c>
      <c r="H868" s="19" t="s">
        <v>6679</v>
      </c>
      <c r="I868" s="19" t="s">
        <v>6680</v>
      </c>
      <c r="J868" s="17"/>
    </row>
    <row r="869" spans="1:10" s="5" customFormat="1" ht="60" customHeight="1" x14ac:dyDescent="0.8">
      <c r="A869" s="17">
        <v>865</v>
      </c>
      <c r="B869" s="17">
        <v>870</v>
      </c>
      <c r="C869" s="17" t="s">
        <v>2558</v>
      </c>
      <c r="D869" s="17" t="s">
        <v>8405</v>
      </c>
      <c r="E869" s="19" t="s">
        <v>2559</v>
      </c>
      <c r="F869" s="18" t="s">
        <v>2541</v>
      </c>
      <c r="G869" s="19" t="s">
        <v>2560</v>
      </c>
      <c r="H869" s="19" t="s">
        <v>6681</v>
      </c>
      <c r="I869" s="19" t="s">
        <v>6682</v>
      </c>
      <c r="J869" s="17"/>
    </row>
    <row r="870" spans="1:10" s="5" customFormat="1" ht="60" customHeight="1" x14ac:dyDescent="0.8">
      <c r="A870" s="17">
        <v>866</v>
      </c>
      <c r="B870" s="17">
        <v>871</v>
      </c>
      <c r="C870" s="17" t="s">
        <v>2561</v>
      </c>
      <c r="D870" s="17" t="s">
        <v>8405</v>
      </c>
      <c r="E870" s="19" t="s">
        <v>2562</v>
      </c>
      <c r="F870" s="18" t="s">
        <v>2541</v>
      </c>
      <c r="G870" s="19" t="s">
        <v>2563</v>
      </c>
      <c r="H870" s="19" t="s">
        <v>6683</v>
      </c>
      <c r="I870" s="19" t="s">
        <v>6684</v>
      </c>
      <c r="J870" s="17"/>
    </row>
    <row r="871" spans="1:10" s="5" customFormat="1" ht="60" customHeight="1" x14ac:dyDescent="0.8">
      <c r="A871" s="17">
        <v>867</v>
      </c>
      <c r="B871" s="17">
        <v>872</v>
      </c>
      <c r="C871" s="17" t="s">
        <v>2564</v>
      </c>
      <c r="D871" s="17" t="s">
        <v>8405</v>
      </c>
      <c r="E871" s="19" t="s">
        <v>2565</v>
      </c>
      <c r="F871" s="18" t="s">
        <v>2541</v>
      </c>
      <c r="G871" s="19" t="s">
        <v>2566</v>
      </c>
      <c r="H871" s="19" t="s">
        <v>6685</v>
      </c>
      <c r="I871" s="19" t="s">
        <v>6686</v>
      </c>
      <c r="J871" s="17"/>
    </row>
    <row r="872" spans="1:10" s="5" customFormat="1" ht="60" customHeight="1" x14ac:dyDescent="0.8">
      <c r="A872" s="17">
        <v>868</v>
      </c>
      <c r="B872" s="17">
        <v>873</v>
      </c>
      <c r="C872" s="17" t="s">
        <v>2567</v>
      </c>
      <c r="D872" s="17" t="s">
        <v>8405</v>
      </c>
      <c r="E872" s="19" t="s">
        <v>536</v>
      </c>
      <c r="F872" s="18" t="s">
        <v>2541</v>
      </c>
      <c r="G872" s="19" t="s">
        <v>2568</v>
      </c>
      <c r="H872" s="19" t="s">
        <v>6687</v>
      </c>
      <c r="I872" s="19" t="s">
        <v>6688</v>
      </c>
      <c r="J872" s="17"/>
    </row>
    <row r="873" spans="1:10" s="5" customFormat="1" ht="60" customHeight="1" x14ac:dyDescent="0.8">
      <c r="A873" s="17">
        <v>869</v>
      </c>
      <c r="B873" s="17">
        <v>874</v>
      </c>
      <c r="C873" s="17" t="s">
        <v>2569</v>
      </c>
      <c r="D873" s="17" t="s">
        <v>8405</v>
      </c>
      <c r="E873" s="19" t="s">
        <v>2570</v>
      </c>
      <c r="F873" s="18" t="s">
        <v>2541</v>
      </c>
      <c r="G873" s="19" t="s">
        <v>2571</v>
      </c>
      <c r="H873" s="19" t="s">
        <v>6689</v>
      </c>
      <c r="I873" s="19" t="s">
        <v>6690</v>
      </c>
      <c r="J873" s="17"/>
    </row>
    <row r="874" spans="1:10" s="5" customFormat="1" ht="60" customHeight="1" x14ac:dyDescent="0.8">
      <c r="A874" s="17">
        <v>870</v>
      </c>
      <c r="B874" s="17">
        <v>875</v>
      </c>
      <c r="C874" s="17" t="s">
        <v>2572</v>
      </c>
      <c r="D874" s="17" t="s">
        <v>8405</v>
      </c>
      <c r="E874" s="19" t="s">
        <v>1809</v>
      </c>
      <c r="F874" s="18" t="s">
        <v>2541</v>
      </c>
      <c r="G874" s="19" t="s">
        <v>2573</v>
      </c>
      <c r="H874" s="19" t="s">
        <v>6691</v>
      </c>
      <c r="I874" s="19" t="s">
        <v>6692</v>
      </c>
      <c r="J874" s="17"/>
    </row>
    <row r="875" spans="1:10" s="5" customFormat="1" ht="60" customHeight="1" x14ac:dyDescent="0.8">
      <c r="A875" s="17">
        <v>871</v>
      </c>
      <c r="B875" s="17">
        <v>876</v>
      </c>
      <c r="C875" s="17" t="s">
        <v>2574</v>
      </c>
      <c r="D875" s="17" t="s">
        <v>8405</v>
      </c>
      <c r="E875" s="19" t="s">
        <v>2575</v>
      </c>
      <c r="F875" s="18" t="s">
        <v>2541</v>
      </c>
      <c r="G875" s="19" t="s">
        <v>2576</v>
      </c>
      <c r="H875" s="19" t="s">
        <v>6693</v>
      </c>
      <c r="I875" s="19" t="s">
        <v>6694</v>
      </c>
      <c r="J875" s="17"/>
    </row>
    <row r="876" spans="1:10" s="5" customFormat="1" ht="60" customHeight="1" x14ac:dyDescent="0.8">
      <c r="A876" s="17">
        <v>872</v>
      </c>
      <c r="B876" s="17">
        <v>877</v>
      </c>
      <c r="C876" s="17" t="s">
        <v>2577</v>
      </c>
      <c r="D876" s="17" t="s">
        <v>8405</v>
      </c>
      <c r="E876" s="19" t="s">
        <v>2578</v>
      </c>
      <c r="F876" s="18" t="s">
        <v>2541</v>
      </c>
      <c r="G876" s="19" t="s">
        <v>2579</v>
      </c>
      <c r="H876" s="19" t="s">
        <v>6695</v>
      </c>
      <c r="I876" s="19" t="s">
        <v>6696</v>
      </c>
      <c r="J876" s="17"/>
    </row>
    <row r="877" spans="1:10" s="5" customFormat="1" ht="60" customHeight="1" x14ac:dyDescent="0.8">
      <c r="A877" s="17">
        <v>873</v>
      </c>
      <c r="B877" s="17">
        <v>878</v>
      </c>
      <c r="C877" s="17" t="s">
        <v>2580</v>
      </c>
      <c r="D877" s="17" t="s">
        <v>8405</v>
      </c>
      <c r="E877" s="19" t="s">
        <v>2581</v>
      </c>
      <c r="F877" s="18" t="s">
        <v>2541</v>
      </c>
      <c r="G877" s="19" t="s">
        <v>2582</v>
      </c>
      <c r="H877" s="19" t="s">
        <v>6697</v>
      </c>
      <c r="I877" s="19" t="s">
        <v>6698</v>
      </c>
      <c r="J877" s="17"/>
    </row>
    <row r="878" spans="1:10" s="5" customFormat="1" ht="60" customHeight="1" x14ac:dyDescent="0.8">
      <c r="A878" s="17">
        <v>874</v>
      </c>
      <c r="B878" s="17">
        <v>879</v>
      </c>
      <c r="C878" s="17" t="s">
        <v>2583</v>
      </c>
      <c r="D878" s="17" t="s">
        <v>8405</v>
      </c>
      <c r="E878" s="19" t="s">
        <v>240</v>
      </c>
      <c r="F878" s="18" t="s">
        <v>2541</v>
      </c>
      <c r="G878" s="19" t="s">
        <v>2584</v>
      </c>
      <c r="H878" s="19" t="s">
        <v>6699</v>
      </c>
      <c r="I878" s="19" t="s">
        <v>6700</v>
      </c>
      <c r="J878" s="17"/>
    </row>
    <row r="879" spans="1:10" s="5" customFormat="1" ht="60" customHeight="1" x14ac:dyDescent="0.8">
      <c r="A879" s="17">
        <v>875</v>
      </c>
      <c r="B879" s="17">
        <v>880</v>
      </c>
      <c r="C879" s="17" t="s">
        <v>2585</v>
      </c>
      <c r="D879" s="17" t="s">
        <v>8405</v>
      </c>
      <c r="E879" s="19" t="s">
        <v>2586</v>
      </c>
      <c r="F879" s="18" t="s">
        <v>2541</v>
      </c>
      <c r="G879" s="19" t="s">
        <v>2587</v>
      </c>
      <c r="H879" s="19" t="s">
        <v>6701</v>
      </c>
      <c r="I879" s="19" t="s">
        <v>6702</v>
      </c>
      <c r="J879" s="17"/>
    </row>
    <row r="880" spans="1:10" s="5" customFormat="1" ht="60" customHeight="1" x14ac:dyDescent="0.8">
      <c r="A880" s="17">
        <v>876</v>
      </c>
      <c r="B880" s="17">
        <v>881</v>
      </c>
      <c r="C880" s="17" t="s">
        <v>2588</v>
      </c>
      <c r="D880" s="17" t="s">
        <v>8406</v>
      </c>
      <c r="E880" s="19" t="s">
        <v>2589</v>
      </c>
      <c r="F880" s="18" t="s">
        <v>2556</v>
      </c>
      <c r="G880" s="19" t="s">
        <v>2590</v>
      </c>
      <c r="H880" s="19" t="s">
        <v>6703</v>
      </c>
      <c r="I880" s="19" t="s">
        <v>6704</v>
      </c>
      <c r="J880" s="17"/>
    </row>
    <row r="881" spans="1:10" s="5" customFormat="1" ht="60" customHeight="1" x14ac:dyDescent="0.8">
      <c r="A881" s="17">
        <v>877</v>
      </c>
      <c r="B881" s="17">
        <v>882</v>
      </c>
      <c r="C881" s="17" t="s">
        <v>2591</v>
      </c>
      <c r="D881" s="17" t="s">
        <v>8405</v>
      </c>
      <c r="E881" s="19" t="s">
        <v>2592</v>
      </c>
      <c r="F881" s="18" t="s">
        <v>2593</v>
      </c>
      <c r="G881" s="19" t="s">
        <v>2594</v>
      </c>
      <c r="H881" s="19" t="s">
        <v>6705</v>
      </c>
      <c r="I881" s="19" t="s">
        <v>6706</v>
      </c>
      <c r="J881" s="17"/>
    </row>
    <row r="882" spans="1:10" s="5" customFormat="1" ht="60" customHeight="1" x14ac:dyDescent="0.8">
      <c r="A882" s="17">
        <v>878</v>
      </c>
      <c r="B882" s="17">
        <v>883</v>
      </c>
      <c r="C882" s="17" t="s">
        <v>2595</v>
      </c>
      <c r="D882" s="17" t="s">
        <v>8405</v>
      </c>
      <c r="E882" s="19" t="s">
        <v>2596</v>
      </c>
      <c r="F882" s="18" t="s">
        <v>2597</v>
      </c>
      <c r="G882" s="19" t="s">
        <v>2598</v>
      </c>
      <c r="H882" s="19" t="s">
        <v>6707</v>
      </c>
      <c r="I882" s="19" t="s">
        <v>6708</v>
      </c>
      <c r="J882" s="17"/>
    </row>
    <row r="883" spans="1:10" s="5" customFormat="1" ht="60" customHeight="1" x14ac:dyDescent="0.8">
      <c r="A883" s="17">
        <v>879</v>
      </c>
      <c r="B883" s="17">
        <v>884</v>
      </c>
      <c r="C883" s="17" t="s">
        <v>2599</v>
      </c>
      <c r="D883" s="17" t="s">
        <v>8405</v>
      </c>
      <c r="E883" s="19" t="s">
        <v>2600</v>
      </c>
      <c r="F883" s="18" t="s">
        <v>2597</v>
      </c>
      <c r="G883" s="19" t="s">
        <v>2601</v>
      </c>
      <c r="H883" s="19" t="s">
        <v>6709</v>
      </c>
      <c r="I883" s="19" t="s">
        <v>6710</v>
      </c>
      <c r="J883" s="17"/>
    </row>
    <row r="884" spans="1:10" s="5" customFormat="1" ht="60" customHeight="1" x14ac:dyDescent="0.8">
      <c r="A884" s="17">
        <v>880</v>
      </c>
      <c r="B884" s="17">
        <v>885</v>
      </c>
      <c r="C884" s="17" t="s">
        <v>2602</v>
      </c>
      <c r="D884" s="17" t="s">
        <v>8405</v>
      </c>
      <c r="E884" s="19" t="s">
        <v>560</v>
      </c>
      <c r="F884" s="18" t="s">
        <v>2597</v>
      </c>
      <c r="G884" s="19" t="s">
        <v>2603</v>
      </c>
      <c r="H884" s="19" t="s">
        <v>6711</v>
      </c>
      <c r="I884" s="19" t="s">
        <v>6712</v>
      </c>
      <c r="J884" s="17"/>
    </row>
    <row r="885" spans="1:10" s="5" customFormat="1" ht="60" customHeight="1" x14ac:dyDescent="0.8">
      <c r="A885" s="17">
        <v>881</v>
      </c>
      <c r="B885" s="17">
        <v>886</v>
      </c>
      <c r="C885" s="17" t="s">
        <v>2604</v>
      </c>
      <c r="D885" s="17" t="s">
        <v>8406</v>
      </c>
      <c r="E885" s="19" t="s">
        <v>2605</v>
      </c>
      <c r="F885" s="18" t="s">
        <v>2597</v>
      </c>
      <c r="G885" s="19" t="s">
        <v>2606</v>
      </c>
      <c r="H885" s="19" t="s">
        <v>6713</v>
      </c>
      <c r="I885" s="19" t="s">
        <v>6714</v>
      </c>
      <c r="J885" s="17"/>
    </row>
    <row r="886" spans="1:10" s="5" customFormat="1" ht="60" customHeight="1" x14ac:dyDescent="0.8">
      <c r="A886" s="17">
        <v>882</v>
      </c>
      <c r="B886" s="17">
        <v>887</v>
      </c>
      <c r="C886" s="17" t="s">
        <v>2607</v>
      </c>
      <c r="D886" s="17" t="s">
        <v>8405</v>
      </c>
      <c r="E886" s="19" t="s">
        <v>1371</v>
      </c>
      <c r="F886" s="18" t="s">
        <v>2593</v>
      </c>
      <c r="G886" s="19" t="s">
        <v>2608</v>
      </c>
      <c r="H886" s="19" t="s">
        <v>6715</v>
      </c>
      <c r="I886" s="19" t="s">
        <v>6716</v>
      </c>
      <c r="J886" s="17"/>
    </row>
    <row r="887" spans="1:10" s="5" customFormat="1" ht="60" customHeight="1" x14ac:dyDescent="0.8">
      <c r="A887" s="17">
        <v>883</v>
      </c>
      <c r="B887" s="17">
        <v>888</v>
      </c>
      <c r="C887" s="17" t="s">
        <v>2609</v>
      </c>
      <c r="D887" s="17" t="s">
        <v>8405</v>
      </c>
      <c r="E887" s="19" t="s">
        <v>1300</v>
      </c>
      <c r="F887" s="18" t="s">
        <v>2597</v>
      </c>
      <c r="G887" s="19" t="s">
        <v>2610</v>
      </c>
      <c r="H887" s="19" t="s">
        <v>6717</v>
      </c>
      <c r="I887" s="19" t="s">
        <v>6718</v>
      </c>
      <c r="J887" s="17"/>
    </row>
    <row r="888" spans="1:10" s="5" customFormat="1" ht="60" customHeight="1" x14ac:dyDescent="0.8">
      <c r="A888" s="17">
        <v>884</v>
      </c>
      <c r="B888" s="17">
        <v>889</v>
      </c>
      <c r="C888" s="17" t="s">
        <v>2611</v>
      </c>
      <c r="D888" s="17" t="s">
        <v>8405</v>
      </c>
      <c r="E888" s="19" t="s">
        <v>2237</v>
      </c>
      <c r="F888" s="18" t="s">
        <v>2597</v>
      </c>
      <c r="G888" s="19" t="s">
        <v>2612</v>
      </c>
      <c r="H888" s="19" t="s">
        <v>6719</v>
      </c>
      <c r="I888" s="19" t="s">
        <v>6720</v>
      </c>
      <c r="J888" s="17"/>
    </row>
    <row r="889" spans="1:10" s="5" customFormat="1" ht="60" customHeight="1" x14ac:dyDescent="0.8">
      <c r="A889" s="17">
        <v>885</v>
      </c>
      <c r="B889" s="17">
        <v>890</v>
      </c>
      <c r="C889" s="17" t="s">
        <v>2613</v>
      </c>
      <c r="D889" s="17" t="s">
        <v>8405</v>
      </c>
      <c r="E889" s="19" t="s">
        <v>2156</v>
      </c>
      <c r="F889" s="18" t="s">
        <v>2597</v>
      </c>
      <c r="G889" s="19" t="s">
        <v>2614</v>
      </c>
      <c r="H889" s="19" t="s">
        <v>6721</v>
      </c>
      <c r="I889" s="19" t="s">
        <v>6722</v>
      </c>
      <c r="J889" s="17"/>
    </row>
    <row r="890" spans="1:10" s="5" customFormat="1" ht="60" customHeight="1" x14ac:dyDescent="0.8">
      <c r="A890" s="17">
        <v>886</v>
      </c>
      <c r="B890" s="17">
        <v>891</v>
      </c>
      <c r="C890" s="17" t="s">
        <v>2615</v>
      </c>
      <c r="D890" s="17" t="s">
        <v>8406</v>
      </c>
      <c r="E890" s="19" t="s">
        <v>2616</v>
      </c>
      <c r="F890" s="18" t="s">
        <v>2597</v>
      </c>
      <c r="G890" s="19" t="s">
        <v>2617</v>
      </c>
      <c r="H890" s="19" t="s">
        <v>6723</v>
      </c>
      <c r="I890" s="19" t="s">
        <v>6724</v>
      </c>
      <c r="J890" s="17"/>
    </row>
    <row r="891" spans="1:10" s="5" customFormat="1" ht="60" customHeight="1" x14ac:dyDescent="0.8">
      <c r="A891" s="17">
        <v>887</v>
      </c>
      <c r="B891" s="17">
        <v>892</v>
      </c>
      <c r="C891" s="17" t="s">
        <v>2618</v>
      </c>
      <c r="D891" s="17" t="s">
        <v>8405</v>
      </c>
      <c r="E891" s="19" t="s">
        <v>2619</v>
      </c>
      <c r="F891" s="18" t="s">
        <v>2597</v>
      </c>
      <c r="G891" s="19" t="s">
        <v>2620</v>
      </c>
      <c r="H891" s="19" t="s">
        <v>6725</v>
      </c>
      <c r="I891" s="19" t="s">
        <v>6726</v>
      </c>
      <c r="J891" s="17"/>
    </row>
    <row r="892" spans="1:10" s="5" customFormat="1" ht="60" customHeight="1" x14ac:dyDescent="0.8">
      <c r="A892" s="17">
        <v>888</v>
      </c>
      <c r="B892" s="17">
        <v>893</v>
      </c>
      <c r="C892" s="17" t="s">
        <v>2621</v>
      </c>
      <c r="D892" s="17" t="s">
        <v>8405</v>
      </c>
      <c r="E892" s="19" t="s">
        <v>2622</v>
      </c>
      <c r="F892" s="18" t="s">
        <v>2597</v>
      </c>
      <c r="G892" s="19" t="s">
        <v>2623</v>
      </c>
      <c r="H892" s="19" t="s">
        <v>6727</v>
      </c>
      <c r="I892" s="19" t="s">
        <v>6728</v>
      </c>
      <c r="J892" s="17"/>
    </row>
    <row r="893" spans="1:10" s="5" customFormat="1" ht="60" customHeight="1" x14ac:dyDescent="0.8">
      <c r="A893" s="17">
        <v>889</v>
      </c>
      <c r="B893" s="17">
        <v>894</v>
      </c>
      <c r="C893" s="17" t="s">
        <v>2624</v>
      </c>
      <c r="D893" s="17" t="s">
        <v>8406</v>
      </c>
      <c r="E893" s="19" t="s">
        <v>2625</v>
      </c>
      <c r="F893" s="18" t="s">
        <v>2597</v>
      </c>
      <c r="G893" s="19" t="s">
        <v>2626</v>
      </c>
      <c r="H893" s="19" t="s">
        <v>6729</v>
      </c>
      <c r="I893" s="19" t="s">
        <v>6730</v>
      </c>
      <c r="J893" s="17"/>
    </row>
    <row r="894" spans="1:10" s="5" customFormat="1" ht="60" customHeight="1" x14ac:dyDescent="0.8">
      <c r="A894" s="17">
        <v>890</v>
      </c>
      <c r="B894" s="17">
        <v>895</v>
      </c>
      <c r="C894" s="17" t="s">
        <v>2627</v>
      </c>
      <c r="D894" s="17" t="s">
        <v>8406</v>
      </c>
      <c r="E894" s="19" t="s">
        <v>2628</v>
      </c>
      <c r="F894" s="18" t="s">
        <v>2597</v>
      </c>
      <c r="G894" s="19" t="s">
        <v>2629</v>
      </c>
      <c r="H894" s="19" t="s">
        <v>6731</v>
      </c>
      <c r="I894" s="19" t="s">
        <v>6732</v>
      </c>
      <c r="J894" s="17"/>
    </row>
    <row r="895" spans="1:10" s="5" customFormat="1" ht="60" customHeight="1" x14ac:dyDescent="0.8">
      <c r="A895" s="17">
        <v>891</v>
      </c>
      <c r="B895" s="17">
        <v>896</v>
      </c>
      <c r="C895" s="17" t="s">
        <v>2630</v>
      </c>
      <c r="D895" s="17" t="s">
        <v>8405</v>
      </c>
      <c r="E895" s="19" t="s">
        <v>2631</v>
      </c>
      <c r="F895" s="18" t="s">
        <v>2597</v>
      </c>
      <c r="G895" s="19" t="s">
        <v>2632</v>
      </c>
      <c r="H895" s="19" t="s">
        <v>6733</v>
      </c>
      <c r="I895" s="19" t="s">
        <v>6734</v>
      </c>
      <c r="J895" s="17"/>
    </row>
    <row r="896" spans="1:10" s="5" customFormat="1" ht="60" customHeight="1" x14ac:dyDescent="0.8">
      <c r="A896" s="17">
        <v>892</v>
      </c>
      <c r="B896" s="17">
        <v>897</v>
      </c>
      <c r="C896" s="17" t="s">
        <v>2633</v>
      </c>
      <c r="D896" s="17" t="s">
        <v>8405</v>
      </c>
      <c r="E896" s="19" t="s">
        <v>2634</v>
      </c>
      <c r="F896" s="18" t="s">
        <v>2597</v>
      </c>
      <c r="G896" s="19" t="s">
        <v>2635</v>
      </c>
      <c r="H896" s="19" t="s">
        <v>6735</v>
      </c>
      <c r="I896" s="19" t="s">
        <v>6736</v>
      </c>
      <c r="J896" s="17"/>
    </row>
    <row r="897" spans="1:10" s="5" customFormat="1" ht="60" customHeight="1" x14ac:dyDescent="0.8">
      <c r="A897" s="17">
        <v>893</v>
      </c>
      <c r="B897" s="17">
        <v>898</v>
      </c>
      <c r="C897" s="17" t="s">
        <v>2636</v>
      </c>
      <c r="D897" s="17" t="s">
        <v>8405</v>
      </c>
      <c r="E897" s="19" t="s">
        <v>2637</v>
      </c>
      <c r="F897" s="18" t="s">
        <v>2597</v>
      </c>
      <c r="G897" s="19" t="s">
        <v>2638</v>
      </c>
      <c r="H897" s="19" t="s">
        <v>6737</v>
      </c>
      <c r="I897" s="19" t="s">
        <v>6738</v>
      </c>
      <c r="J897" s="17"/>
    </row>
    <row r="898" spans="1:10" s="5" customFormat="1" ht="60" customHeight="1" x14ac:dyDescent="0.8">
      <c r="A898" s="17">
        <v>894</v>
      </c>
      <c r="B898" s="17">
        <v>899</v>
      </c>
      <c r="C898" s="17" t="s">
        <v>2639</v>
      </c>
      <c r="D898" s="17" t="s">
        <v>8405</v>
      </c>
      <c r="E898" s="19" t="s">
        <v>2640</v>
      </c>
      <c r="F898" s="18" t="s">
        <v>2597</v>
      </c>
      <c r="G898" s="19" t="s">
        <v>2641</v>
      </c>
      <c r="H898" s="19" t="s">
        <v>6739</v>
      </c>
      <c r="I898" s="19" t="s">
        <v>6740</v>
      </c>
      <c r="J898" s="17"/>
    </row>
    <row r="899" spans="1:10" s="5" customFormat="1" ht="60" customHeight="1" x14ac:dyDescent="0.8">
      <c r="A899" s="17">
        <v>895</v>
      </c>
      <c r="B899" s="17">
        <v>900</v>
      </c>
      <c r="C899" s="17" t="s">
        <v>2642</v>
      </c>
      <c r="D899" s="17" t="s">
        <v>8405</v>
      </c>
      <c r="E899" s="19" t="s">
        <v>504</v>
      </c>
      <c r="F899" s="18" t="s">
        <v>2597</v>
      </c>
      <c r="G899" s="19" t="s">
        <v>2643</v>
      </c>
      <c r="H899" s="19" t="s">
        <v>6741</v>
      </c>
      <c r="I899" s="19" t="s">
        <v>8363</v>
      </c>
      <c r="J899" s="17"/>
    </row>
    <row r="900" spans="1:10" s="5" customFormat="1" ht="60" customHeight="1" x14ac:dyDescent="0.8">
      <c r="A900" s="17">
        <v>896</v>
      </c>
      <c r="B900" s="17">
        <v>901</v>
      </c>
      <c r="C900" s="17" t="s">
        <v>2644</v>
      </c>
      <c r="D900" s="17" t="s">
        <v>8405</v>
      </c>
      <c r="E900" s="19" t="s">
        <v>2645</v>
      </c>
      <c r="F900" s="18" t="s">
        <v>2593</v>
      </c>
      <c r="G900" s="19" t="s">
        <v>2646</v>
      </c>
      <c r="H900" s="19" t="s">
        <v>6742</v>
      </c>
      <c r="I900" s="19" t="s">
        <v>6743</v>
      </c>
      <c r="J900" s="17"/>
    </row>
    <row r="901" spans="1:10" s="5" customFormat="1" ht="60" customHeight="1" x14ac:dyDescent="0.8">
      <c r="A901" s="17">
        <v>897</v>
      </c>
      <c r="B901" s="17">
        <v>902</v>
      </c>
      <c r="C901" s="17" t="s">
        <v>2647</v>
      </c>
      <c r="D901" s="17" t="s">
        <v>8405</v>
      </c>
      <c r="E901" s="19" t="s">
        <v>2648</v>
      </c>
      <c r="F901" s="18" t="s">
        <v>2597</v>
      </c>
      <c r="G901" s="19" t="s">
        <v>2649</v>
      </c>
      <c r="H901" s="19" t="s">
        <v>6744</v>
      </c>
      <c r="I901" s="19" t="s">
        <v>6745</v>
      </c>
      <c r="J901" s="17"/>
    </row>
    <row r="902" spans="1:10" s="5" customFormat="1" ht="60" customHeight="1" x14ac:dyDescent="0.8">
      <c r="A902" s="17">
        <v>898</v>
      </c>
      <c r="B902" s="17">
        <v>903</v>
      </c>
      <c r="C902" s="17" t="s">
        <v>2650</v>
      </c>
      <c r="D902" s="17" t="s">
        <v>8405</v>
      </c>
      <c r="E902" s="19" t="s">
        <v>1941</v>
      </c>
      <c r="F902" s="18" t="s">
        <v>2597</v>
      </c>
      <c r="G902" s="19" t="s">
        <v>2651</v>
      </c>
      <c r="H902" s="19" t="s">
        <v>6746</v>
      </c>
      <c r="I902" s="19" t="s">
        <v>6747</v>
      </c>
      <c r="J902" s="17"/>
    </row>
    <row r="903" spans="1:10" s="5" customFormat="1" ht="60" customHeight="1" x14ac:dyDescent="0.8">
      <c r="A903" s="17">
        <v>899</v>
      </c>
      <c r="B903" s="17">
        <v>904</v>
      </c>
      <c r="C903" s="17" t="s">
        <v>2652</v>
      </c>
      <c r="D903" s="17" t="s">
        <v>8405</v>
      </c>
      <c r="E903" s="19" t="s">
        <v>581</v>
      </c>
      <c r="F903" s="18" t="s">
        <v>2597</v>
      </c>
      <c r="G903" s="19" t="s">
        <v>2653</v>
      </c>
      <c r="H903" s="19" t="s">
        <v>6748</v>
      </c>
      <c r="I903" s="19" t="s">
        <v>6749</v>
      </c>
      <c r="J903" s="17"/>
    </row>
    <row r="904" spans="1:10" s="5" customFormat="1" ht="60" customHeight="1" x14ac:dyDescent="0.8">
      <c r="A904" s="17">
        <v>900</v>
      </c>
      <c r="B904" s="17">
        <v>905</v>
      </c>
      <c r="C904" s="17" t="s">
        <v>2654</v>
      </c>
      <c r="D904" s="17" t="s">
        <v>8405</v>
      </c>
      <c r="E904" s="19" t="s">
        <v>2655</v>
      </c>
      <c r="F904" s="18" t="s">
        <v>2597</v>
      </c>
      <c r="G904" s="19" t="s">
        <v>2656</v>
      </c>
      <c r="H904" s="19" t="s">
        <v>6750</v>
      </c>
      <c r="I904" s="19" t="s">
        <v>6751</v>
      </c>
      <c r="J904" s="17"/>
    </row>
    <row r="905" spans="1:10" s="5" customFormat="1" ht="60" customHeight="1" x14ac:dyDescent="0.8">
      <c r="A905" s="17">
        <v>901</v>
      </c>
      <c r="B905" s="17">
        <v>906</v>
      </c>
      <c r="C905" s="17" t="s">
        <v>2657</v>
      </c>
      <c r="D905" s="17" t="s">
        <v>8405</v>
      </c>
      <c r="E905" s="19" t="s">
        <v>2658</v>
      </c>
      <c r="F905" s="18" t="s">
        <v>2597</v>
      </c>
      <c r="G905" s="19" t="s">
        <v>2659</v>
      </c>
      <c r="H905" s="19" t="s">
        <v>6752</v>
      </c>
      <c r="I905" s="19" t="s">
        <v>6753</v>
      </c>
      <c r="J905" s="17"/>
    </row>
    <row r="906" spans="1:10" s="5" customFormat="1" ht="60" customHeight="1" x14ac:dyDescent="0.8">
      <c r="A906" s="17">
        <v>902</v>
      </c>
      <c r="B906" s="17">
        <v>907</v>
      </c>
      <c r="C906" s="17" t="s">
        <v>2660</v>
      </c>
      <c r="D906" s="17" t="s">
        <v>8406</v>
      </c>
      <c r="E906" s="19" t="s">
        <v>2661</v>
      </c>
      <c r="F906" s="18" t="s">
        <v>2597</v>
      </c>
      <c r="G906" s="19" t="s">
        <v>2662</v>
      </c>
      <c r="H906" s="19" t="s">
        <v>6754</v>
      </c>
      <c r="I906" s="19" t="s">
        <v>6755</v>
      </c>
      <c r="J906" s="17"/>
    </row>
    <row r="907" spans="1:10" s="5" customFormat="1" ht="60" customHeight="1" x14ac:dyDescent="0.8">
      <c r="A907" s="17">
        <v>903</v>
      </c>
      <c r="B907" s="17">
        <v>908</v>
      </c>
      <c r="C907" s="17" t="s">
        <v>2663</v>
      </c>
      <c r="D907" s="17" t="s">
        <v>8405</v>
      </c>
      <c r="E907" s="19" t="s">
        <v>2664</v>
      </c>
      <c r="F907" s="18" t="s">
        <v>2597</v>
      </c>
      <c r="G907" s="19" t="s">
        <v>2665</v>
      </c>
      <c r="H907" s="19" t="s">
        <v>6756</v>
      </c>
      <c r="I907" s="19" t="s">
        <v>6757</v>
      </c>
      <c r="J907" s="17"/>
    </row>
    <row r="908" spans="1:10" s="5" customFormat="1" ht="60" customHeight="1" x14ac:dyDescent="0.8">
      <c r="A908" s="17">
        <v>904</v>
      </c>
      <c r="B908" s="17">
        <v>909</v>
      </c>
      <c r="C908" s="17" t="s">
        <v>2666</v>
      </c>
      <c r="D908" s="17" t="s">
        <v>8405</v>
      </c>
      <c r="E908" s="19" t="s">
        <v>2667</v>
      </c>
      <c r="F908" s="18" t="s">
        <v>2597</v>
      </c>
      <c r="G908" s="19" t="s">
        <v>2668</v>
      </c>
      <c r="H908" s="19" t="s">
        <v>6758</v>
      </c>
      <c r="I908" s="19" t="s">
        <v>6759</v>
      </c>
      <c r="J908" s="17"/>
    </row>
    <row r="909" spans="1:10" s="5" customFormat="1" ht="60" customHeight="1" x14ac:dyDescent="0.8">
      <c r="A909" s="17">
        <v>905</v>
      </c>
      <c r="B909" s="17">
        <v>910</v>
      </c>
      <c r="C909" s="17" t="s">
        <v>2669</v>
      </c>
      <c r="D909" s="17" t="s">
        <v>8405</v>
      </c>
      <c r="E909" s="19" t="s">
        <v>2670</v>
      </c>
      <c r="F909" s="18" t="s">
        <v>2597</v>
      </c>
      <c r="G909" s="19" t="s">
        <v>2671</v>
      </c>
      <c r="H909" s="19" t="s">
        <v>6760</v>
      </c>
      <c r="I909" s="19" t="s">
        <v>6761</v>
      </c>
      <c r="J909" s="17"/>
    </row>
    <row r="910" spans="1:10" s="5" customFormat="1" ht="60" customHeight="1" x14ac:dyDescent="0.8">
      <c r="A910" s="17">
        <v>906</v>
      </c>
      <c r="B910" s="17">
        <v>911</v>
      </c>
      <c r="C910" s="17" t="s">
        <v>2672</v>
      </c>
      <c r="D910" s="17" t="s">
        <v>8406</v>
      </c>
      <c r="E910" s="19" t="s">
        <v>2673</v>
      </c>
      <c r="F910" s="18" t="s">
        <v>2597</v>
      </c>
      <c r="G910" s="19" t="s">
        <v>2674</v>
      </c>
      <c r="H910" s="19" t="s">
        <v>6762</v>
      </c>
      <c r="I910" s="19" t="s">
        <v>6763</v>
      </c>
      <c r="J910" s="17"/>
    </row>
    <row r="911" spans="1:10" s="5" customFormat="1" ht="60" customHeight="1" x14ac:dyDescent="0.8">
      <c r="A911" s="17">
        <v>907</v>
      </c>
      <c r="B911" s="17">
        <v>912</v>
      </c>
      <c r="C911" s="17" t="s">
        <v>2675</v>
      </c>
      <c r="D911" s="17" t="s">
        <v>8406</v>
      </c>
      <c r="E911" s="19" t="s">
        <v>852</v>
      </c>
      <c r="F911" s="18" t="s">
        <v>2597</v>
      </c>
      <c r="G911" s="19" t="s">
        <v>2676</v>
      </c>
      <c r="H911" s="19" t="s">
        <v>6764</v>
      </c>
      <c r="I911" s="19" t="s">
        <v>6765</v>
      </c>
      <c r="J911" s="17"/>
    </row>
    <row r="912" spans="1:10" s="5" customFormat="1" ht="60" customHeight="1" x14ac:dyDescent="0.8">
      <c r="A912" s="17">
        <v>908</v>
      </c>
      <c r="B912" s="17">
        <v>913</v>
      </c>
      <c r="C912" s="17" t="s">
        <v>2677</v>
      </c>
      <c r="D912" s="17" t="s">
        <v>8405</v>
      </c>
      <c r="E912" s="19" t="s">
        <v>2678</v>
      </c>
      <c r="F912" s="18" t="s">
        <v>2597</v>
      </c>
      <c r="G912" s="19" t="s">
        <v>2679</v>
      </c>
      <c r="H912" s="19" t="s">
        <v>6766</v>
      </c>
      <c r="I912" s="19" t="s">
        <v>6767</v>
      </c>
      <c r="J912" s="17"/>
    </row>
    <row r="913" spans="1:10" s="5" customFormat="1" ht="60" customHeight="1" x14ac:dyDescent="0.8">
      <c r="A913" s="17">
        <v>909</v>
      </c>
      <c r="B913" s="17">
        <v>914</v>
      </c>
      <c r="C913" s="17" t="s">
        <v>2680</v>
      </c>
      <c r="D913" s="17" t="s">
        <v>8405</v>
      </c>
      <c r="E913" s="19" t="s">
        <v>2681</v>
      </c>
      <c r="F913" s="18" t="s">
        <v>2597</v>
      </c>
      <c r="G913" s="19" t="s">
        <v>2682</v>
      </c>
      <c r="H913" s="19" t="s">
        <v>6768</v>
      </c>
      <c r="I913" s="19" t="s">
        <v>8438</v>
      </c>
      <c r="J913" s="17"/>
    </row>
    <row r="914" spans="1:10" s="5" customFormat="1" ht="60" customHeight="1" x14ac:dyDescent="0.8">
      <c r="A914" s="17">
        <v>910</v>
      </c>
      <c r="B914" s="17">
        <v>915</v>
      </c>
      <c r="C914" s="17" t="s">
        <v>2683</v>
      </c>
      <c r="D914" s="17" t="s">
        <v>8405</v>
      </c>
      <c r="E914" s="19" t="s">
        <v>2684</v>
      </c>
      <c r="F914" s="18" t="s">
        <v>2597</v>
      </c>
      <c r="G914" s="19" t="s">
        <v>2685</v>
      </c>
      <c r="H914" s="19" t="s">
        <v>6769</v>
      </c>
      <c r="I914" s="19" t="s">
        <v>6770</v>
      </c>
      <c r="J914" s="17"/>
    </row>
    <row r="915" spans="1:10" s="5" customFormat="1" ht="60" customHeight="1" x14ac:dyDescent="0.8">
      <c r="A915" s="17">
        <v>911</v>
      </c>
      <c r="B915" s="17">
        <v>916</v>
      </c>
      <c r="C915" s="17" t="s">
        <v>2686</v>
      </c>
      <c r="D915" s="17" t="s">
        <v>8405</v>
      </c>
      <c r="E915" s="19" t="s">
        <v>2687</v>
      </c>
      <c r="F915" s="18" t="s">
        <v>2597</v>
      </c>
      <c r="G915" s="19" t="s">
        <v>2688</v>
      </c>
      <c r="H915" s="19" t="s">
        <v>6771</v>
      </c>
      <c r="I915" s="19" t="s">
        <v>6772</v>
      </c>
      <c r="J915" s="17"/>
    </row>
    <row r="916" spans="1:10" s="5" customFormat="1" ht="60" customHeight="1" x14ac:dyDescent="0.8">
      <c r="A916" s="17">
        <v>912</v>
      </c>
      <c r="B916" s="17">
        <v>917</v>
      </c>
      <c r="C916" s="17" t="s">
        <v>2689</v>
      </c>
      <c r="D916" s="17" t="s">
        <v>8406</v>
      </c>
      <c r="E916" s="19" t="s">
        <v>2690</v>
      </c>
      <c r="F916" s="18" t="s">
        <v>2597</v>
      </c>
      <c r="G916" s="19" t="s">
        <v>2691</v>
      </c>
      <c r="H916" s="19" t="s">
        <v>6773</v>
      </c>
      <c r="I916" s="19" t="s">
        <v>6774</v>
      </c>
      <c r="J916" s="17"/>
    </row>
    <row r="917" spans="1:10" s="5" customFormat="1" ht="60" customHeight="1" x14ac:dyDescent="0.8">
      <c r="A917" s="17">
        <v>913</v>
      </c>
      <c r="B917" s="17">
        <v>918</v>
      </c>
      <c r="C917" s="17" t="s">
        <v>2692</v>
      </c>
      <c r="D917" s="17" t="s">
        <v>8406</v>
      </c>
      <c r="E917" s="19" t="s">
        <v>2693</v>
      </c>
      <c r="F917" s="18" t="s">
        <v>2597</v>
      </c>
      <c r="G917" s="19" t="s">
        <v>2694</v>
      </c>
      <c r="H917" s="19" t="s">
        <v>6775</v>
      </c>
      <c r="I917" s="19" t="s">
        <v>6776</v>
      </c>
      <c r="J917" s="17"/>
    </row>
    <row r="918" spans="1:10" s="5" customFormat="1" ht="60" customHeight="1" x14ac:dyDescent="0.8">
      <c r="A918" s="17">
        <v>914</v>
      </c>
      <c r="B918" s="17">
        <v>919</v>
      </c>
      <c r="C918" s="17" t="s">
        <v>2695</v>
      </c>
      <c r="D918" s="17" t="s">
        <v>8405</v>
      </c>
      <c r="E918" s="19" t="s">
        <v>2418</v>
      </c>
      <c r="F918" s="18" t="s">
        <v>2597</v>
      </c>
      <c r="G918" s="19" t="s">
        <v>2696</v>
      </c>
      <c r="H918" s="19" t="s">
        <v>6777</v>
      </c>
      <c r="I918" s="19" t="s">
        <v>6778</v>
      </c>
      <c r="J918" s="17"/>
    </row>
    <row r="919" spans="1:10" s="5" customFormat="1" ht="60" customHeight="1" x14ac:dyDescent="0.8">
      <c r="A919" s="17">
        <v>915</v>
      </c>
      <c r="B919" s="17">
        <v>920</v>
      </c>
      <c r="C919" s="17" t="s">
        <v>2697</v>
      </c>
      <c r="D919" s="17" t="s">
        <v>8405</v>
      </c>
      <c r="E919" s="19" t="s">
        <v>2698</v>
      </c>
      <c r="F919" s="18" t="s">
        <v>2597</v>
      </c>
      <c r="G919" s="19" t="s">
        <v>2699</v>
      </c>
      <c r="H919" s="19" t="s">
        <v>6779</v>
      </c>
      <c r="I919" s="19" t="s">
        <v>6780</v>
      </c>
      <c r="J919" s="17"/>
    </row>
    <row r="920" spans="1:10" s="5" customFormat="1" ht="60" customHeight="1" x14ac:dyDescent="0.8">
      <c r="A920" s="17">
        <v>916</v>
      </c>
      <c r="B920" s="17">
        <v>921</v>
      </c>
      <c r="C920" s="17" t="s">
        <v>2700</v>
      </c>
      <c r="D920" s="17" t="s">
        <v>8405</v>
      </c>
      <c r="E920" s="19" t="s">
        <v>2701</v>
      </c>
      <c r="F920" s="18" t="s">
        <v>2597</v>
      </c>
      <c r="G920" s="19" t="s">
        <v>2702</v>
      </c>
      <c r="H920" s="19" t="s">
        <v>6781</v>
      </c>
      <c r="I920" s="19" t="s">
        <v>6782</v>
      </c>
      <c r="J920" s="17"/>
    </row>
    <row r="921" spans="1:10" s="5" customFormat="1" ht="60" customHeight="1" x14ac:dyDescent="0.8">
      <c r="A921" s="17">
        <v>917</v>
      </c>
      <c r="B921" s="17">
        <v>922</v>
      </c>
      <c r="C921" s="17" t="s">
        <v>2703</v>
      </c>
      <c r="D921" s="17" t="s">
        <v>8405</v>
      </c>
      <c r="E921" s="19" t="s">
        <v>2704</v>
      </c>
      <c r="F921" s="18" t="s">
        <v>2597</v>
      </c>
      <c r="G921" s="19" t="s">
        <v>2705</v>
      </c>
      <c r="H921" s="19" t="s">
        <v>6783</v>
      </c>
      <c r="I921" s="19" t="s">
        <v>6784</v>
      </c>
      <c r="J921" s="17"/>
    </row>
    <row r="922" spans="1:10" s="5" customFormat="1" ht="60" customHeight="1" x14ac:dyDescent="0.8">
      <c r="A922" s="17">
        <v>918</v>
      </c>
      <c r="B922" s="17">
        <v>923</v>
      </c>
      <c r="C922" s="17" t="s">
        <v>2706</v>
      </c>
      <c r="D922" s="17" t="s">
        <v>8405</v>
      </c>
      <c r="E922" s="19" t="s">
        <v>2707</v>
      </c>
      <c r="F922" s="18" t="s">
        <v>2597</v>
      </c>
      <c r="G922" s="19" t="s">
        <v>2708</v>
      </c>
      <c r="H922" s="19" t="s">
        <v>6785</v>
      </c>
      <c r="I922" s="19" t="s">
        <v>6786</v>
      </c>
      <c r="J922" s="17"/>
    </row>
    <row r="923" spans="1:10" s="5" customFormat="1" ht="60" customHeight="1" x14ac:dyDescent="0.8">
      <c r="A923" s="17">
        <v>919</v>
      </c>
      <c r="B923" s="17">
        <v>924</v>
      </c>
      <c r="C923" s="17" t="s">
        <v>2709</v>
      </c>
      <c r="D923" s="17" t="s">
        <v>8406</v>
      </c>
      <c r="E923" s="19" t="s">
        <v>2710</v>
      </c>
      <c r="F923" s="18" t="s">
        <v>2597</v>
      </c>
      <c r="G923" s="19" t="s">
        <v>2711</v>
      </c>
      <c r="H923" s="19" t="s">
        <v>6787</v>
      </c>
      <c r="I923" s="19" t="s">
        <v>6788</v>
      </c>
      <c r="J923" s="17"/>
    </row>
    <row r="924" spans="1:10" s="5" customFormat="1" ht="60" customHeight="1" x14ac:dyDescent="0.8">
      <c r="A924" s="17">
        <v>920</v>
      </c>
      <c r="B924" s="17">
        <v>925</v>
      </c>
      <c r="C924" s="17" t="s">
        <v>2712</v>
      </c>
      <c r="D924" s="17" t="s">
        <v>8405</v>
      </c>
      <c r="E924" s="19" t="s">
        <v>2713</v>
      </c>
      <c r="F924" s="18" t="s">
        <v>2597</v>
      </c>
      <c r="G924" s="19" t="s">
        <v>2714</v>
      </c>
      <c r="H924" s="19" t="s">
        <v>6789</v>
      </c>
      <c r="I924" s="19" t="s">
        <v>8364</v>
      </c>
      <c r="J924" s="17"/>
    </row>
    <row r="925" spans="1:10" s="5" customFormat="1" ht="60" customHeight="1" x14ac:dyDescent="0.8">
      <c r="A925" s="17">
        <v>921</v>
      </c>
      <c r="B925" s="17">
        <v>926</v>
      </c>
      <c r="C925" s="17" t="s">
        <v>2715</v>
      </c>
      <c r="D925" s="17" t="s">
        <v>8405</v>
      </c>
      <c r="E925" s="19" t="s">
        <v>2716</v>
      </c>
      <c r="F925" s="18" t="s">
        <v>2597</v>
      </c>
      <c r="G925" s="19" t="s">
        <v>2717</v>
      </c>
      <c r="H925" s="19" t="s">
        <v>6790</v>
      </c>
      <c r="I925" s="19" t="s">
        <v>8365</v>
      </c>
      <c r="J925" s="17"/>
    </row>
    <row r="926" spans="1:10" s="5" customFormat="1" ht="60" customHeight="1" x14ac:dyDescent="0.8">
      <c r="A926" s="17">
        <v>922</v>
      </c>
      <c r="B926" s="17">
        <v>927</v>
      </c>
      <c r="C926" s="17" t="s">
        <v>2718</v>
      </c>
      <c r="D926" s="17" t="s">
        <v>8405</v>
      </c>
      <c r="E926" s="19" t="s">
        <v>2719</v>
      </c>
      <c r="F926" s="18" t="s">
        <v>2597</v>
      </c>
      <c r="G926" s="19" t="s">
        <v>2720</v>
      </c>
      <c r="H926" s="19" t="s">
        <v>6791</v>
      </c>
      <c r="I926" s="19" t="s">
        <v>6792</v>
      </c>
      <c r="J926" s="17"/>
    </row>
    <row r="927" spans="1:10" s="5" customFormat="1" ht="60" customHeight="1" x14ac:dyDescent="0.8">
      <c r="A927" s="17">
        <v>923</v>
      </c>
      <c r="B927" s="17">
        <v>928</v>
      </c>
      <c r="C927" s="17" t="s">
        <v>2721</v>
      </c>
      <c r="D927" s="17" t="s">
        <v>8405</v>
      </c>
      <c r="E927" s="19" t="s">
        <v>1457</v>
      </c>
      <c r="F927" s="18" t="s">
        <v>2597</v>
      </c>
      <c r="G927" s="19" t="s">
        <v>2722</v>
      </c>
      <c r="H927" s="19" t="s">
        <v>6793</v>
      </c>
      <c r="I927" s="19" t="s">
        <v>6794</v>
      </c>
      <c r="J927" s="17"/>
    </row>
    <row r="928" spans="1:10" s="5" customFormat="1" ht="60" customHeight="1" x14ac:dyDescent="0.8">
      <c r="A928" s="17">
        <v>924</v>
      </c>
      <c r="B928" s="17">
        <v>929</v>
      </c>
      <c r="C928" s="17" t="s">
        <v>2723</v>
      </c>
      <c r="D928" s="17" t="s">
        <v>8405</v>
      </c>
      <c r="E928" s="19" t="s">
        <v>2724</v>
      </c>
      <c r="F928" s="18" t="s">
        <v>2597</v>
      </c>
      <c r="G928" s="19" t="s">
        <v>2725</v>
      </c>
      <c r="H928" s="19" t="s">
        <v>6795</v>
      </c>
      <c r="I928" s="19" t="s">
        <v>6796</v>
      </c>
      <c r="J928" s="17"/>
    </row>
    <row r="929" spans="1:10" s="5" customFormat="1" ht="60" customHeight="1" x14ac:dyDescent="0.8">
      <c r="A929" s="17">
        <v>925</v>
      </c>
      <c r="B929" s="17">
        <v>930</v>
      </c>
      <c r="C929" s="17" t="s">
        <v>2726</v>
      </c>
      <c r="D929" s="17" t="s">
        <v>8405</v>
      </c>
      <c r="E929" s="19" t="s">
        <v>2727</v>
      </c>
      <c r="F929" s="18" t="s">
        <v>2597</v>
      </c>
      <c r="G929" s="19" t="s">
        <v>2728</v>
      </c>
      <c r="H929" s="19" t="s">
        <v>6797</v>
      </c>
      <c r="I929" s="19" t="s">
        <v>6798</v>
      </c>
      <c r="J929" s="17"/>
    </row>
    <row r="930" spans="1:10" s="5" customFormat="1" ht="60" customHeight="1" x14ac:dyDescent="0.8">
      <c r="A930" s="17">
        <v>926</v>
      </c>
      <c r="B930" s="17">
        <v>931</v>
      </c>
      <c r="C930" s="17" t="s">
        <v>2729</v>
      </c>
      <c r="D930" s="17" t="s">
        <v>8405</v>
      </c>
      <c r="E930" s="19" t="s">
        <v>2730</v>
      </c>
      <c r="F930" s="18" t="s">
        <v>2597</v>
      </c>
      <c r="G930" s="19" t="s">
        <v>2731</v>
      </c>
      <c r="H930" s="19" t="s">
        <v>6799</v>
      </c>
      <c r="I930" s="19" t="s">
        <v>6800</v>
      </c>
      <c r="J930" s="17"/>
    </row>
    <row r="931" spans="1:10" s="5" customFormat="1" ht="60" customHeight="1" x14ac:dyDescent="0.8">
      <c r="A931" s="17">
        <v>927</v>
      </c>
      <c r="B931" s="17">
        <v>932</v>
      </c>
      <c r="C931" s="17" t="s">
        <v>2732</v>
      </c>
      <c r="D931" s="17" t="s">
        <v>8405</v>
      </c>
      <c r="E931" s="19" t="s">
        <v>2733</v>
      </c>
      <c r="F931" s="18" t="s">
        <v>2597</v>
      </c>
      <c r="G931" s="19" t="s">
        <v>2734</v>
      </c>
      <c r="H931" s="19" t="s">
        <v>6801</v>
      </c>
      <c r="I931" s="19" t="s">
        <v>6802</v>
      </c>
      <c r="J931" s="17"/>
    </row>
    <row r="932" spans="1:10" s="5" customFormat="1" ht="60" customHeight="1" x14ac:dyDescent="0.8">
      <c r="A932" s="17">
        <v>928</v>
      </c>
      <c r="B932" s="17">
        <v>933</v>
      </c>
      <c r="C932" s="17" t="s">
        <v>2735</v>
      </c>
      <c r="D932" s="17" t="s">
        <v>8405</v>
      </c>
      <c r="E932" s="19" t="s">
        <v>2736</v>
      </c>
      <c r="F932" s="18" t="s">
        <v>2597</v>
      </c>
      <c r="G932" s="19" t="s">
        <v>2737</v>
      </c>
      <c r="H932" s="19" t="s">
        <v>6803</v>
      </c>
      <c r="I932" s="19" t="s">
        <v>6804</v>
      </c>
      <c r="J932" s="17"/>
    </row>
    <row r="933" spans="1:10" s="5" customFormat="1" ht="60" customHeight="1" x14ac:dyDescent="0.8">
      <c r="A933" s="17">
        <v>929</v>
      </c>
      <c r="B933" s="17">
        <v>934</v>
      </c>
      <c r="C933" s="17" t="s">
        <v>2738</v>
      </c>
      <c r="D933" s="17" t="s">
        <v>8406</v>
      </c>
      <c r="E933" s="19" t="s">
        <v>2739</v>
      </c>
      <c r="F933" s="18" t="s">
        <v>2597</v>
      </c>
      <c r="G933" s="19" t="s">
        <v>2740</v>
      </c>
      <c r="H933" s="19" t="s">
        <v>6805</v>
      </c>
      <c r="I933" s="19" t="s">
        <v>6806</v>
      </c>
      <c r="J933" s="17"/>
    </row>
    <row r="934" spans="1:10" s="5" customFormat="1" ht="60" customHeight="1" x14ac:dyDescent="0.8">
      <c r="A934" s="17">
        <v>930</v>
      </c>
      <c r="B934" s="17">
        <v>935</v>
      </c>
      <c r="C934" s="17" t="s">
        <v>2741</v>
      </c>
      <c r="D934" s="17" t="s">
        <v>8406</v>
      </c>
      <c r="E934" s="19" t="s">
        <v>2742</v>
      </c>
      <c r="F934" s="18" t="s">
        <v>2597</v>
      </c>
      <c r="G934" s="19" t="s">
        <v>2743</v>
      </c>
      <c r="H934" s="19" t="s">
        <v>6807</v>
      </c>
      <c r="I934" s="19" t="s">
        <v>6808</v>
      </c>
      <c r="J934" s="17"/>
    </row>
    <row r="935" spans="1:10" s="5" customFormat="1" ht="60" customHeight="1" x14ac:dyDescent="0.8">
      <c r="A935" s="17">
        <v>931</v>
      </c>
      <c r="B935" s="17">
        <v>936</v>
      </c>
      <c r="C935" s="17" t="s">
        <v>2744</v>
      </c>
      <c r="D935" s="17" t="s">
        <v>8405</v>
      </c>
      <c r="E935" s="19" t="s">
        <v>2745</v>
      </c>
      <c r="F935" s="18" t="s">
        <v>2597</v>
      </c>
      <c r="G935" s="19" t="s">
        <v>2746</v>
      </c>
      <c r="H935" s="19" t="s">
        <v>6809</v>
      </c>
      <c r="I935" s="19" t="s">
        <v>6810</v>
      </c>
      <c r="J935" s="17"/>
    </row>
    <row r="936" spans="1:10" s="5" customFormat="1" ht="60" customHeight="1" x14ac:dyDescent="0.8">
      <c r="A936" s="17">
        <v>932</v>
      </c>
      <c r="B936" s="17">
        <v>937</v>
      </c>
      <c r="C936" s="17" t="s">
        <v>2747</v>
      </c>
      <c r="D936" s="17" t="s">
        <v>8405</v>
      </c>
      <c r="E936" s="19" t="s">
        <v>2748</v>
      </c>
      <c r="F936" s="18" t="s">
        <v>2597</v>
      </c>
      <c r="G936" s="19" t="s">
        <v>2749</v>
      </c>
      <c r="H936" s="19" t="s">
        <v>6811</v>
      </c>
      <c r="I936" s="19" t="s">
        <v>6812</v>
      </c>
      <c r="J936" s="17"/>
    </row>
    <row r="937" spans="1:10" s="5" customFormat="1" ht="60" customHeight="1" x14ac:dyDescent="0.8">
      <c r="A937" s="17">
        <v>933</v>
      </c>
      <c r="B937" s="17">
        <v>938</v>
      </c>
      <c r="C937" s="17" t="s">
        <v>2750</v>
      </c>
      <c r="D937" s="17" t="s">
        <v>8405</v>
      </c>
      <c r="E937" s="19" t="s">
        <v>2751</v>
      </c>
      <c r="F937" s="18" t="s">
        <v>2597</v>
      </c>
      <c r="G937" s="19" t="s">
        <v>2752</v>
      </c>
      <c r="H937" s="19" t="s">
        <v>6813</v>
      </c>
      <c r="I937" s="19" t="s">
        <v>6814</v>
      </c>
      <c r="J937" s="17"/>
    </row>
    <row r="938" spans="1:10" s="5" customFormat="1" ht="60" customHeight="1" x14ac:dyDescent="0.8">
      <c r="A938" s="17">
        <v>934</v>
      </c>
      <c r="B938" s="17">
        <v>939</v>
      </c>
      <c r="C938" s="17" t="s">
        <v>2753</v>
      </c>
      <c r="D938" s="17" t="s">
        <v>8405</v>
      </c>
      <c r="E938" s="19" t="s">
        <v>1192</v>
      </c>
      <c r="F938" s="18" t="s">
        <v>2597</v>
      </c>
      <c r="G938" s="19" t="s">
        <v>2754</v>
      </c>
      <c r="H938" s="19" t="s">
        <v>6815</v>
      </c>
      <c r="I938" s="19" t="s">
        <v>6816</v>
      </c>
      <c r="J938" s="17"/>
    </row>
    <row r="939" spans="1:10" s="5" customFormat="1" ht="60" customHeight="1" x14ac:dyDescent="0.8">
      <c r="A939" s="17">
        <v>935</v>
      </c>
      <c r="B939" s="17">
        <v>941</v>
      </c>
      <c r="C939" s="17" t="s">
        <v>2758</v>
      </c>
      <c r="D939" s="17" t="s">
        <v>8405</v>
      </c>
      <c r="E939" s="19" t="s">
        <v>2759</v>
      </c>
      <c r="F939" s="18" t="s">
        <v>2597</v>
      </c>
      <c r="G939" s="19" t="s">
        <v>2760</v>
      </c>
      <c r="H939" s="19" t="s">
        <v>6818</v>
      </c>
      <c r="I939" s="19" t="s">
        <v>6819</v>
      </c>
      <c r="J939" s="17"/>
    </row>
    <row r="940" spans="1:10" s="5" customFormat="1" ht="60" customHeight="1" x14ac:dyDescent="0.8">
      <c r="A940" s="17">
        <v>936</v>
      </c>
      <c r="B940" s="17">
        <v>942</v>
      </c>
      <c r="C940" s="17" t="s">
        <v>2761</v>
      </c>
      <c r="D940" s="17" t="s">
        <v>8405</v>
      </c>
      <c r="E940" s="19" t="s">
        <v>2762</v>
      </c>
      <c r="F940" s="18" t="s">
        <v>2597</v>
      </c>
      <c r="G940" s="19" t="s">
        <v>2763</v>
      </c>
      <c r="H940" s="19" t="s">
        <v>6820</v>
      </c>
      <c r="I940" s="19" t="s">
        <v>6821</v>
      </c>
      <c r="J940" s="17"/>
    </row>
    <row r="941" spans="1:10" s="5" customFormat="1" ht="60" customHeight="1" x14ac:dyDescent="0.8">
      <c r="A941" s="17">
        <v>937</v>
      </c>
      <c r="B941" s="17">
        <v>943</v>
      </c>
      <c r="C941" s="17" t="s">
        <v>2764</v>
      </c>
      <c r="D941" s="17" t="s">
        <v>8406</v>
      </c>
      <c r="E941" s="19" t="s">
        <v>2765</v>
      </c>
      <c r="F941" s="18" t="s">
        <v>2597</v>
      </c>
      <c r="G941" s="19" t="s">
        <v>2766</v>
      </c>
      <c r="H941" s="19" t="s">
        <v>6822</v>
      </c>
      <c r="I941" s="19" t="s">
        <v>6823</v>
      </c>
      <c r="J941" s="17"/>
    </row>
    <row r="942" spans="1:10" s="5" customFormat="1" ht="60" customHeight="1" x14ac:dyDescent="0.8">
      <c r="A942" s="17">
        <v>938</v>
      </c>
      <c r="B942" s="17">
        <v>944</v>
      </c>
      <c r="C942" s="17" t="s">
        <v>2767</v>
      </c>
      <c r="D942" s="17" t="s">
        <v>8405</v>
      </c>
      <c r="E942" s="19" t="s">
        <v>2768</v>
      </c>
      <c r="F942" s="18" t="s">
        <v>2597</v>
      </c>
      <c r="G942" s="19" t="s">
        <v>2769</v>
      </c>
      <c r="H942" s="19" t="s">
        <v>6824</v>
      </c>
      <c r="I942" s="19" t="s">
        <v>6825</v>
      </c>
      <c r="J942" s="17"/>
    </row>
    <row r="943" spans="1:10" s="5" customFormat="1" ht="60" customHeight="1" x14ac:dyDescent="0.8">
      <c r="A943" s="17">
        <v>939</v>
      </c>
      <c r="B943" s="17">
        <v>945</v>
      </c>
      <c r="C943" s="17" t="s">
        <v>2770</v>
      </c>
      <c r="D943" s="17" t="s">
        <v>8405</v>
      </c>
      <c r="E943" s="19" t="s">
        <v>2771</v>
      </c>
      <c r="F943" s="18" t="s">
        <v>2597</v>
      </c>
      <c r="G943" s="19" t="s">
        <v>2772</v>
      </c>
      <c r="H943" s="19" t="s">
        <v>6826</v>
      </c>
      <c r="I943" s="19" t="s">
        <v>6827</v>
      </c>
      <c r="J943" s="17"/>
    </row>
    <row r="944" spans="1:10" s="5" customFormat="1" ht="60" customHeight="1" x14ac:dyDescent="0.8">
      <c r="A944" s="17">
        <v>940</v>
      </c>
      <c r="B944" s="17">
        <v>946</v>
      </c>
      <c r="C944" s="17" t="s">
        <v>2773</v>
      </c>
      <c r="D944" s="17" t="s">
        <v>8405</v>
      </c>
      <c r="E944" s="19" t="s">
        <v>2774</v>
      </c>
      <c r="F944" s="18" t="s">
        <v>2597</v>
      </c>
      <c r="G944" s="19" t="s">
        <v>2775</v>
      </c>
      <c r="H944" s="19" t="s">
        <v>6828</v>
      </c>
      <c r="I944" s="19" t="s">
        <v>6829</v>
      </c>
      <c r="J944" s="17"/>
    </row>
    <row r="945" spans="1:10" s="5" customFormat="1" ht="60" customHeight="1" x14ac:dyDescent="0.8">
      <c r="A945" s="17">
        <v>941</v>
      </c>
      <c r="B945" s="17">
        <v>947</v>
      </c>
      <c r="C945" s="17" t="s">
        <v>2776</v>
      </c>
      <c r="D945" s="17" t="s">
        <v>8405</v>
      </c>
      <c r="E945" s="19" t="s">
        <v>2777</v>
      </c>
      <c r="F945" s="18" t="s">
        <v>2597</v>
      </c>
      <c r="G945" s="19" t="s">
        <v>2778</v>
      </c>
      <c r="H945" s="19" t="s">
        <v>6830</v>
      </c>
      <c r="I945" s="19" t="s">
        <v>6831</v>
      </c>
      <c r="J945" s="17"/>
    </row>
    <row r="946" spans="1:10" s="5" customFormat="1" ht="60" customHeight="1" x14ac:dyDescent="0.8">
      <c r="A946" s="17">
        <v>942</v>
      </c>
      <c r="B946" s="17">
        <v>948</v>
      </c>
      <c r="C946" s="17" t="s">
        <v>2779</v>
      </c>
      <c r="D946" s="17" t="s">
        <v>8405</v>
      </c>
      <c r="E946" s="19" t="s">
        <v>2780</v>
      </c>
      <c r="F946" s="18" t="s">
        <v>2597</v>
      </c>
      <c r="G946" s="19" t="s">
        <v>2781</v>
      </c>
      <c r="H946" s="19" t="s">
        <v>6832</v>
      </c>
      <c r="I946" s="19" t="s">
        <v>6833</v>
      </c>
      <c r="J946" s="17"/>
    </row>
    <row r="947" spans="1:10" s="5" customFormat="1" ht="60" customHeight="1" x14ac:dyDescent="0.8">
      <c r="A947" s="17">
        <v>943</v>
      </c>
      <c r="B947" s="17">
        <v>949</v>
      </c>
      <c r="C947" s="17" t="s">
        <v>2782</v>
      </c>
      <c r="D947" s="17" t="s">
        <v>8405</v>
      </c>
      <c r="E947" s="19" t="s">
        <v>2783</v>
      </c>
      <c r="F947" s="18" t="s">
        <v>2597</v>
      </c>
      <c r="G947" s="19" t="s">
        <v>2784</v>
      </c>
      <c r="H947" s="19" t="s">
        <v>6834</v>
      </c>
      <c r="I947" s="19" t="s">
        <v>6835</v>
      </c>
      <c r="J947" s="17"/>
    </row>
    <row r="948" spans="1:10" s="5" customFormat="1" ht="60" customHeight="1" x14ac:dyDescent="0.8">
      <c r="A948" s="17">
        <v>944</v>
      </c>
      <c r="B948" s="17">
        <v>950</v>
      </c>
      <c r="C948" s="17" t="s">
        <v>2785</v>
      </c>
      <c r="D948" s="17" t="s">
        <v>8405</v>
      </c>
      <c r="E948" s="19" t="s">
        <v>2786</v>
      </c>
      <c r="F948" s="18" t="s">
        <v>2597</v>
      </c>
      <c r="G948" s="19" t="s">
        <v>2787</v>
      </c>
      <c r="H948" s="19" t="s">
        <v>6836</v>
      </c>
      <c r="I948" s="19" t="s">
        <v>6837</v>
      </c>
      <c r="J948" s="17"/>
    </row>
    <row r="949" spans="1:10" s="5" customFormat="1" ht="60" customHeight="1" x14ac:dyDescent="0.8">
      <c r="A949" s="17">
        <v>945</v>
      </c>
      <c r="B949" s="17">
        <v>951</v>
      </c>
      <c r="C949" s="17" t="s">
        <v>2788</v>
      </c>
      <c r="D949" s="17" t="s">
        <v>8405</v>
      </c>
      <c r="E949" s="19" t="s">
        <v>2789</v>
      </c>
      <c r="F949" s="18" t="s">
        <v>2597</v>
      </c>
      <c r="G949" s="19" t="s">
        <v>2790</v>
      </c>
      <c r="H949" s="19" t="s">
        <v>6838</v>
      </c>
      <c r="I949" s="19" t="s">
        <v>6839</v>
      </c>
      <c r="J949" s="17"/>
    </row>
    <row r="950" spans="1:10" s="5" customFormat="1" ht="60" customHeight="1" x14ac:dyDescent="0.8">
      <c r="A950" s="17">
        <v>946</v>
      </c>
      <c r="B950" s="17">
        <v>952</v>
      </c>
      <c r="C950" s="17" t="s">
        <v>2791</v>
      </c>
      <c r="D950" s="17" t="s">
        <v>8405</v>
      </c>
      <c r="E950" s="19" t="s">
        <v>2792</v>
      </c>
      <c r="F950" s="18" t="s">
        <v>2597</v>
      </c>
      <c r="G950" s="19" t="s">
        <v>2793</v>
      </c>
      <c r="H950" s="19" t="s">
        <v>6840</v>
      </c>
      <c r="I950" s="19" t="s">
        <v>6841</v>
      </c>
      <c r="J950" s="17"/>
    </row>
    <row r="951" spans="1:10" s="5" customFormat="1" ht="60" customHeight="1" x14ac:dyDescent="0.8">
      <c r="A951" s="17">
        <v>947</v>
      </c>
      <c r="B951" s="17">
        <v>953</v>
      </c>
      <c r="C951" s="17" t="s">
        <v>2794</v>
      </c>
      <c r="D951" s="17" t="s">
        <v>8405</v>
      </c>
      <c r="E951" s="19" t="s">
        <v>2795</v>
      </c>
      <c r="F951" s="18" t="s">
        <v>2597</v>
      </c>
      <c r="G951" s="19" t="s">
        <v>2796</v>
      </c>
      <c r="H951" s="19" t="s">
        <v>6842</v>
      </c>
      <c r="I951" s="19" t="s">
        <v>6843</v>
      </c>
      <c r="J951" s="17"/>
    </row>
    <row r="952" spans="1:10" s="5" customFormat="1" ht="60" customHeight="1" x14ac:dyDescent="0.8">
      <c r="A952" s="17">
        <v>948</v>
      </c>
      <c r="B952" s="17">
        <v>954</v>
      </c>
      <c r="C952" s="17" t="s">
        <v>2797</v>
      </c>
      <c r="D952" s="17" t="s">
        <v>8405</v>
      </c>
      <c r="E952" s="19" t="s">
        <v>2798</v>
      </c>
      <c r="F952" s="18" t="s">
        <v>2597</v>
      </c>
      <c r="G952" s="19" t="s">
        <v>2799</v>
      </c>
      <c r="H952" s="19" t="s">
        <v>6844</v>
      </c>
      <c r="I952" s="19" t="s">
        <v>6845</v>
      </c>
      <c r="J952" s="17"/>
    </row>
    <row r="953" spans="1:10" s="5" customFormat="1" ht="60" customHeight="1" x14ac:dyDescent="0.8">
      <c r="A953" s="17">
        <v>949</v>
      </c>
      <c r="B953" s="17">
        <v>955</v>
      </c>
      <c r="C953" s="17" t="s">
        <v>2800</v>
      </c>
      <c r="D953" s="17" t="s">
        <v>8405</v>
      </c>
      <c r="E953" s="19" t="s">
        <v>2801</v>
      </c>
      <c r="F953" s="18" t="s">
        <v>2597</v>
      </c>
      <c r="G953" s="19" t="s">
        <v>2802</v>
      </c>
      <c r="H953" s="19" t="s">
        <v>6846</v>
      </c>
      <c r="I953" s="19" t="s">
        <v>6847</v>
      </c>
      <c r="J953" s="17"/>
    </row>
    <row r="954" spans="1:10" s="5" customFormat="1" ht="60" customHeight="1" x14ac:dyDescent="0.8">
      <c r="A954" s="17">
        <v>950</v>
      </c>
      <c r="B954" s="17">
        <v>956</v>
      </c>
      <c r="C954" s="17" t="s">
        <v>2803</v>
      </c>
      <c r="D954" s="17" t="s">
        <v>8405</v>
      </c>
      <c r="E954" s="19" t="s">
        <v>36</v>
      </c>
      <c r="F954" s="18" t="s">
        <v>2597</v>
      </c>
      <c r="G954" s="19" t="s">
        <v>2804</v>
      </c>
      <c r="H954" s="19" t="s">
        <v>6848</v>
      </c>
      <c r="I954" s="19" t="s">
        <v>6849</v>
      </c>
      <c r="J954" s="17"/>
    </row>
    <row r="955" spans="1:10" s="5" customFormat="1" ht="60" customHeight="1" x14ac:dyDescent="0.8">
      <c r="A955" s="17">
        <v>951</v>
      </c>
      <c r="B955" s="17">
        <v>957</v>
      </c>
      <c r="C955" s="17" t="s">
        <v>2805</v>
      </c>
      <c r="D955" s="17" t="s">
        <v>8405</v>
      </c>
      <c r="E955" s="19" t="s">
        <v>2806</v>
      </c>
      <c r="F955" s="18" t="s">
        <v>2597</v>
      </c>
      <c r="G955" s="19" t="s">
        <v>2807</v>
      </c>
      <c r="H955" s="19" t="s">
        <v>6850</v>
      </c>
      <c r="I955" s="19" t="s">
        <v>6851</v>
      </c>
      <c r="J955" s="17"/>
    </row>
    <row r="956" spans="1:10" s="5" customFormat="1" ht="60" customHeight="1" x14ac:dyDescent="0.8">
      <c r="A956" s="17">
        <v>952</v>
      </c>
      <c r="B956" s="17">
        <v>958</v>
      </c>
      <c r="C956" s="17" t="s">
        <v>2808</v>
      </c>
      <c r="D956" s="17" t="s">
        <v>8405</v>
      </c>
      <c r="E956" s="19" t="s">
        <v>2809</v>
      </c>
      <c r="F956" s="18" t="s">
        <v>2597</v>
      </c>
      <c r="G956" s="19" t="s">
        <v>2810</v>
      </c>
      <c r="H956" s="19" t="s">
        <v>6852</v>
      </c>
      <c r="I956" s="19" t="s">
        <v>6853</v>
      </c>
      <c r="J956" s="17"/>
    </row>
    <row r="957" spans="1:10" s="5" customFormat="1" ht="60" customHeight="1" x14ac:dyDescent="0.8">
      <c r="A957" s="17">
        <v>953</v>
      </c>
      <c r="B957" s="17">
        <v>959</v>
      </c>
      <c r="C957" s="17" t="s">
        <v>2811</v>
      </c>
      <c r="D957" s="17" t="s">
        <v>8406</v>
      </c>
      <c r="E957" s="19" t="s">
        <v>2812</v>
      </c>
      <c r="F957" s="18" t="s">
        <v>2597</v>
      </c>
      <c r="G957" s="19" t="s">
        <v>2813</v>
      </c>
      <c r="H957" s="19" t="s">
        <v>6854</v>
      </c>
      <c r="I957" s="19" t="s">
        <v>8366</v>
      </c>
      <c r="J957" s="17"/>
    </row>
    <row r="958" spans="1:10" s="5" customFormat="1" ht="60" customHeight="1" x14ac:dyDescent="0.8">
      <c r="A958" s="17">
        <v>954</v>
      </c>
      <c r="B958" s="17">
        <v>960</v>
      </c>
      <c r="C958" s="17" t="s">
        <v>2814</v>
      </c>
      <c r="D958" s="17" t="s">
        <v>8405</v>
      </c>
      <c r="E958" s="19" t="s">
        <v>2815</v>
      </c>
      <c r="F958" s="18" t="s">
        <v>2597</v>
      </c>
      <c r="G958" s="19" t="s">
        <v>2816</v>
      </c>
      <c r="H958" s="19" t="s">
        <v>6855</v>
      </c>
      <c r="I958" s="19" t="s">
        <v>6856</v>
      </c>
      <c r="J958" s="17"/>
    </row>
    <row r="959" spans="1:10" s="5" customFormat="1" ht="60" customHeight="1" x14ac:dyDescent="0.8">
      <c r="A959" s="17">
        <v>955</v>
      </c>
      <c r="B959" s="17">
        <v>961</v>
      </c>
      <c r="C959" s="17" t="s">
        <v>2817</v>
      </c>
      <c r="D959" s="17" t="s">
        <v>8405</v>
      </c>
      <c r="E959" s="19" t="s">
        <v>2818</v>
      </c>
      <c r="F959" s="18" t="s">
        <v>2597</v>
      </c>
      <c r="G959" s="19" t="s">
        <v>2819</v>
      </c>
      <c r="H959" s="19" t="s">
        <v>6857</v>
      </c>
      <c r="I959" s="19" t="s">
        <v>6858</v>
      </c>
      <c r="J959" s="17"/>
    </row>
    <row r="960" spans="1:10" s="5" customFormat="1" ht="60" customHeight="1" x14ac:dyDescent="0.8">
      <c r="A960" s="17">
        <v>956</v>
      </c>
      <c r="B960" s="17">
        <v>962</v>
      </c>
      <c r="C960" s="17" t="s">
        <v>2820</v>
      </c>
      <c r="D960" s="17" t="s">
        <v>8405</v>
      </c>
      <c r="E960" s="19" t="s">
        <v>2821</v>
      </c>
      <c r="F960" s="18" t="s">
        <v>957</v>
      </c>
      <c r="G960" s="19" t="s">
        <v>2822</v>
      </c>
      <c r="H960" s="19" t="s">
        <v>6859</v>
      </c>
      <c r="I960" s="19" t="s">
        <v>6860</v>
      </c>
      <c r="J960" s="17"/>
    </row>
    <row r="961" spans="1:10" s="5" customFormat="1" ht="60" customHeight="1" x14ac:dyDescent="0.8">
      <c r="A961" s="17">
        <v>957</v>
      </c>
      <c r="B961" s="17">
        <v>963</v>
      </c>
      <c r="C961" s="17" t="s">
        <v>2823</v>
      </c>
      <c r="D961" s="17" t="s">
        <v>8405</v>
      </c>
      <c r="E961" s="19" t="s">
        <v>2824</v>
      </c>
      <c r="F961" s="18" t="s">
        <v>950</v>
      </c>
      <c r="G961" s="19" t="s">
        <v>2825</v>
      </c>
      <c r="H961" s="19" t="s">
        <v>6861</v>
      </c>
      <c r="I961" s="19" t="s">
        <v>6862</v>
      </c>
      <c r="J961" s="17"/>
    </row>
    <row r="962" spans="1:10" s="5" customFormat="1" ht="60" customHeight="1" x14ac:dyDescent="0.8">
      <c r="A962" s="17">
        <v>958</v>
      </c>
      <c r="B962" s="17">
        <v>964</v>
      </c>
      <c r="C962" s="17" t="s">
        <v>2826</v>
      </c>
      <c r="D962" s="17" t="s">
        <v>8405</v>
      </c>
      <c r="E962" s="19" t="s">
        <v>2827</v>
      </c>
      <c r="F962" s="18" t="s">
        <v>950</v>
      </c>
      <c r="G962" s="19" t="s">
        <v>2828</v>
      </c>
      <c r="H962" s="19" t="s">
        <v>6863</v>
      </c>
      <c r="I962" s="19" t="s">
        <v>6864</v>
      </c>
      <c r="J962" s="17"/>
    </row>
    <row r="963" spans="1:10" s="5" customFormat="1" ht="60" customHeight="1" x14ac:dyDescent="0.8">
      <c r="A963" s="17">
        <v>959</v>
      </c>
      <c r="B963" s="17">
        <v>966</v>
      </c>
      <c r="C963" s="17" t="s">
        <v>2832</v>
      </c>
      <c r="D963" s="17" t="s">
        <v>8405</v>
      </c>
      <c r="E963" s="19" t="s">
        <v>2833</v>
      </c>
      <c r="F963" s="18" t="s">
        <v>950</v>
      </c>
      <c r="G963" s="19" t="s">
        <v>2834</v>
      </c>
      <c r="H963" s="19" t="s">
        <v>6866</v>
      </c>
      <c r="I963" s="19" t="s">
        <v>6867</v>
      </c>
      <c r="J963" s="17"/>
    </row>
    <row r="964" spans="1:10" s="5" customFormat="1" ht="60" customHeight="1" x14ac:dyDescent="0.8">
      <c r="A964" s="17">
        <v>960</v>
      </c>
      <c r="B964" s="17">
        <v>967</v>
      </c>
      <c r="C964" s="17" t="s">
        <v>2835</v>
      </c>
      <c r="D964" s="17" t="s">
        <v>8405</v>
      </c>
      <c r="E964" s="19" t="s">
        <v>2836</v>
      </c>
      <c r="F964" s="18" t="s">
        <v>957</v>
      </c>
      <c r="G964" s="19" t="s">
        <v>2837</v>
      </c>
      <c r="H964" s="19" t="s">
        <v>6868</v>
      </c>
      <c r="I964" s="19" t="s">
        <v>6869</v>
      </c>
      <c r="J964" s="17"/>
    </row>
    <row r="965" spans="1:10" s="5" customFormat="1" ht="60" customHeight="1" x14ac:dyDescent="0.8">
      <c r="A965" s="17">
        <v>961</v>
      </c>
      <c r="B965" s="17">
        <v>968</v>
      </c>
      <c r="C965" s="17" t="s">
        <v>2838</v>
      </c>
      <c r="D965" s="17" t="s">
        <v>8405</v>
      </c>
      <c r="E965" s="19" t="s">
        <v>2839</v>
      </c>
      <c r="F965" s="18" t="s">
        <v>950</v>
      </c>
      <c r="G965" s="19" t="s">
        <v>2840</v>
      </c>
      <c r="H965" s="19" t="s">
        <v>6870</v>
      </c>
      <c r="I965" s="19" t="s">
        <v>8439</v>
      </c>
      <c r="J965" s="17"/>
    </row>
    <row r="966" spans="1:10" s="5" customFormat="1" ht="60" customHeight="1" x14ac:dyDescent="0.8">
      <c r="A966" s="17">
        <v>962</v>
      </c>
      <c r="B966" s="17">
        <v>969</v>
      </c>
      <c r="C966" s="17" t="s">
        <v>2841</v>
      </c>
      <c r="D966" s="17" t="s">
        <v>8405</v>
      </c>
      <c r="E966" s="19" t="s">
        <v>1025</v>
      </c>
      <c r="F966" s="18" t="s">
        <v>957</v>
      </c>
      <c r="G966" s="19" t="s">
        <v>2842</v>
      </c>
      <c r="H966" s="19" t="s">
        <v>6871</v>
      </c>
      <c r="I966" s="19" t="s">
        <v>6872</v>
      </c>
      <c r="J966" s="17"/>
    </row>
    <row r="967" spans="1:10" s="5" customFormat="1" ht="60" customHeight="1" x14ac:dyDescent="0.8">
      <c r="A967" s="17">
        <v>963</v>
      </c>
      <c r="B967" s="17">
        <v>970</v>
      </c>
      <c r="C967" s="17" t="s">
        <v>2843</v>
      </c>
      <c r="D967" s="17" t="s">
        <v>8405</v>
      </c>
      <c r="E967" s="19" t="s">
        <v>2844</v>
      </c>
      <c r="F967" s="18" t="s">
        <v>957</v>
      </c>
      <c r="G967" s="19" t="s">
        <v>2845</v>
      </c>
      <c r="H967" s="19" t="s">
        <v>6873</v>
      </c>
      <c r="I967" s="19" t="s">
        <v>6874</v>
      </c>
      <c r="J967" s="17"/>
    </row>
    <row r="968" spans="1:10" s="5" customFormat="1" ht="60" customHeight="1" x14ac:dyDescent="0.8">
      <c r="A968" s="17">
        <v>964</v>
      </c>
      <c r="B968" s="17">
        <v>971</v>
      </c>
      <c r="C968" s="17" t="s">
        <v>2846</v>
      </c>
      <c r="D968" s="17" t="s">
        <v>8405</v>
      </c>
      <c r="E968" s="19" t="s">
        <v>2847</v>
      </c>
      <c r="F968" s="18" t="s">
        <v>957</v>
      </c>
      <c r="G968" s="19" t="s">
        <v>2848</v>
      </c>
      <c r="H968" s="19" t="s">
        <v>6875</v>
      </c>
      <c r="I968" s="19" t="s">
        <v>6876</v>
      </c>
      <c r="J968" s="17"/>
    </row>
    <row r="969" spans="1:10" s="5" customFormat="1" ht="60" customHeight="1" x14ac:dyDescent="0.8">
      <c r="A969" s="17">
        <v>965</v>
      </c>
      <c r="B969" s="17">
        <v>972</v>
      </c>
      <c r="C969" s="17" t="s">
        <v>2849</v>
      </c>
      <c r="D969" s="17" t="s">
        <v>8405</v>
      </c>
      <c r="E969" s="19" t="s">
        <v>2850</v>
      </c>
      <c r="F969" s="18" t="s">
        <v>957</v>
      </c>
      <c r="G969" s="19" t="s">
        <v>2851</v>
      </c>
      <c r="H969" s="19" t="s">
        <v>6877</v>
      </c>
      <c r="I969" s="19" t="s">
        <v>6878</v>
      </c>
      <c r="J969" s="17"/>
    </row>
    <row r="970" spans="1:10" s="5" customFormat="1" ht="60" customHeight="1" x14ac:dyDescent="0.8">
      <c r="A970" s="17">
        <v>966</v>
      </c>
      <c r="B970" s="17">
        <v>973</v>
      </c>
      <c r="C970" s="17" t="s">
        <v>2852</v>
      </c>
      <c r="D970" s="17" t="s">
        <v>8406</v>
      </c>
      <c r="E970" s="19" t="s">
        <v>2853</v>
      </c>
      <c r="F970" s="18" t="s">
        <v>1013</v>
      </c>
      <c r="G970" s="19" t="s">
        <v>2854</v>
      </c>
      <c r="H970" s="19" t="s">
        <v>6879</v>
      </c>
      <c r="I970" s="19" t="s">
        <v>6880</v>
      </c>
      <c r="J970" s="17"/>
    </row>
    <row r="971" spans="1:10" s="5" customFormat="1" ht="60" customHeight="1" x14ac:dyDescent="0.8">
      <c r="A971" s="17">
        <v>967</v>
      </c>
      <c r="B971" s="17">
        <v>974</v>
      </c>
      <c r="C971" s="17" t="s">
        <v>2855</v>
      </c>
      <c r="D971" s="17" t="s">
        <v>8405</v>
      </c>
      <c r="E971" s="19" t="s">
        <v>2856</v>
      </c>
      <c r="F971" s="18" t="s">
        <v>957</v>
      </c>
      <c r="G971" s="19" t="s">
        <v>2857</v>
      </c>
      <c r="H971" s="19" t="s">
        <v>6881</v>
      </c>
      <c r="I971" s="19" t="s">
        <v>6882</v>
      </c>
      <c r="J971" s="17"/>
    </row>
    <row r="972" spans="1:10" s="5" customFormat="1" ht="60" customHeight="1" x14ac:dyDescent="0.8">
      <c r="A972" s="17">
        <v>968</v>
      </c>
      <c r="B972" s="17">
        <v>975</v>
      </c>
      <c r="C972" s="17" t="s">
        <v>2858</v>
      </c>
      <c r="D972" s="17" t="s">
        <v>8405</v>
      </c>
      <c r="E972" s="19" t="s">
        <v>2859</v>
      </c>
      <c r="F972" s="18" t="s">
        <v>950</v>
      </c>
      <c r="G972" s="19" t="s">
        <v>2860</v>
      </c>
      <c r="H972" s="19" t="s">
        <v>6883</v>
      </c>
      <c r="I972" s="19" t="s">
        <v>6884</v>
      </c>
      <c r="J972" s="17"/>
    </row>
    <row r="973" spans="1:10" s="5" customFormat="1" ht="60" customHeight="1" x14ac:dyDescent="0.8">
      <c r="A973" s="17">
        <v>969</v>
      </c>
      <c r="B973" s="17">
        <v>976</v>
      </c>
      <c r="C973" s="17" t="s">
        <v>2861</v>
      </c>
      <c r="D973" s="17" t="s">
        <v>8405</v>
      </c>
      <c r="E973" s="19" t="s">
        <v>2862</v>
      </c>
      <c r="F973" s="18" t="s">
        <v>950</v>
      </c>
      <c r="G973" s="19" t="s">
        <v>2863</v>
      </c>
      <c r="H973" s="19" t="s">
        <v>6885</v>
      </c>
      <c r="I973" s="19" t="s">
        <v>6886</v>
      </c>
      <c r="J973" s="17"/>
    </row>
    <row r="974" spans="1:10" s="5" customFormat="1" ht="60" customHeight="1" x14ac:dyDescent="0.8">
      <c r="A974" s="17">
        <v>970</v>
      </c>
      <c r="B974" s="17">
        <v>977</v>
      </c>
      <c r="C974" s="17" t="s">
        <v>2864</v>
      </c>
      <c r="D974" s="17" t="s">
        <v>8405</v>
      </c>
      <c r="E974" s="19" t="s">
        <v>2865</v>
      </c>
      <c r="F974" s="18" t="s">
        <v>950</v>
      </c>
      <c r="G974" s="19" t="s">
        <v>2866</v>
      </c>
      <c r="H974" s="19" t="s">
        <v>6887</v>
      </c>
      <c r="I974" s="19" t="s">
        <v>6888</v>
      </c>
      <c r="J974" s="17"/>
    </row>
    <row r="975" spans="1:10" s="5" customFormat="1" ht="60" customHeight="1" x14ac:dyDescent="0.8">
      <c r="A975" s="17">
        <v>971</v>
      </c>
      <c r="B975" s="17">
        <v>978</v>
      </c>
      <c r="C975" s="17" t="s">
        <v>2867</v>
      </c>
      <c r="D975" s="17" t="s">
        <v>8405</v>
      </c>
      <c r="E975" s="19" t="s">
        <v>2868</v>
      </c>
      <c r="F975" s="18" t="s">
        <v>950</v>
      </c>
      <c r="G975" s="19" t="s">
        <v>2869</v>
      </c>
      <c r="H975" s="19" t="s">
        <v>8367</v>
      </c>
      <c r="I975" s="19" t="s">
        <v>6889</v>
      </c>
      <c r="J975" s="17"/>
    </row>
    <row r="976" spans="1:10" s="5" customFormat="1" ht="60" customHeight="1" x14ac:dyDescent="0.8">
      <c r="A976" s="17">
        <v>972</v>
      </c>
      <c r="B976" s="17">
        <v>979</v>
      </c>
      <c r="C976" s="17" t="s">
        <v>2870</v>
      </c>
      <c r="D976" s="17" t="s">
        <v>8405</v>
      </c>
      <c r="E976" s="19" t="s">
        <v>2871</v>
      </c>
      <c r="F976" s="18" t="s">
        <v>950</v>
      </c>
      <c r="G976" s="19" t="s">
        <v>2872</v>
      </c>
      <c r="H976" s="19" t="s">
        <v>6890</v>
      </c>
      <c r="I976" s="19" t="s">
        <v>6891</v>
      </c>
      <c r="J976" s="17"/>
    </row>
    <row r="977" spans="1:10" s="5" customFormat="1" ht="60" customHeight="1" x14ac:dyDescent="0.8">
      <c r="A977" s="17">
        <v>973</v>
      </c>
      <c r="B977" s="17">
        <v>980</v>
      </c>
      <c r="C977" s="17" t="s">
        <v>2873</v>
      </c>
      <c r="D977" s="17" t="s">
        <v>8405</v>
      </c>
      <c r="E977" s="19" t="s">
        <v>2874</v>
      </c>
      <c r="F977" s="18" t="s">
        <v>950</v>
      </c>
      <c r="G977" s="19" t="s">
        <v>2875</v>
      </c>
      <c r="H977" s="19" t="s">
        <v>6892</v>
      </c>
      <c r="I977" s="19" t="s">
        <v>6893</v>
      </c>
      <c r="J977" s="17"/>
    </row>
    <row r="978" spans="1:10" s="5" customFormat="1" ht="60" customHeight="1" x14ac:dyDescent="0.8">
      <c r="A978" s="17">
        <v>974</v>
      </c>
      <c r="B978" s="17">
        <v>981</v>
      </c>
      <c r="C978" s="17" t="s">
        <v>2876</v>
      </c>
      <c r="D978" s="17" t="s">
        <v>8405</v>
      </c>
      <c r="E978" s="19" t="s">
        <v>2877</v>
      </c>
      <c r="F978" s="18" t="s">
        <v>957</v>
      </c>
      <c r="G978" s="19" t="s">
        <v>2878</v>
      </c>
      <c r="H978" s="19" t="s">
        <v>6894</v>
      </c>
      <c r="I978" s="19" t="s">
        <v>6895</v>
      </c>
      <c r="J978" s="17"/>
    </row>
    <row r="979" spans="1:10" s="5" customFormat="1" ht="60" customHeight="1" x14ac:dyDescent="0.8">
      <c r="A979" s="17">
        <v>975</v>
      </c>
      <c r="B979" s="17">
        <v>982</v>
      </c>
      <c r="C979" s="17" t="s">
        <v>2879</v>
      </c>
      <c r="D979" s="17" t="s">
        <v>8405</v>
      </c>
      <c r="E979" s="19" t="s">
        <v>507</v>
      </c>
      <c r="F979" s="18" t="s">
        <v>1013</v>
      </c>
      <c r="G979" s="19" t="s">
        <v>2880</v>
      </c>
      <c r="H979" s="19" t="s">
        <v>6896</v>
      </c>
      <c r="I979" s="19" t="s">
        <v>6897</v>
      </c>
      <c r="J979" s="17"/>
    </row>
    <row r="980" spans="1:10" s="5" customFormat="1" ht="60" customHeight="1" x14ac:dyDescent="0.8">
      <c r="A980" s="17">
        <v>976</v>
      </c>
      <c r="B980" s="17">
        <v>983</v>
      </c>
      <c r="C980" s="17" t="s">
        <v>2881</v>
      </c>
      <c r="D980" s="17" t="s">
        <v>8406</v>
      </c>
      <c r="E980" s="19" t="s">
        <v>1815</v>
      </c>
      <c r="F980" s="18" t="s">
        <v>950</v>
      </c>
      <c r="G980" s="19" t="s">
        <v>2882</v>
      </c>
      <c r="H980" s="19" t="s">
        <v>6898</v>
      </c>
      <c r="I980" s="19" t="s">
        <v>6899</v>
      </c>
      <c r="J980" s="17"/>
    </row>
    <row r="981" spans="1:10" s="5" customFormat="1" ht="60" customHeight="1" x14ac:dyDescent="0.8">
      <c r="A981" s="17">
        <v>977</v>
      </c>
      <c r="B981" s="17">
        <v>984</v>
      </c>
      <c r="C981" s="17" t="s">
        <v>2883</v>
      </c>
      <c r="D981" s="17" t="s">
        <v>8405</v>
      </c>
      <c r="E981" s="19" t="s">
        <v>1006</v>
      </c>
      <c r="F981" s="18" t="s">
        <v>950</v>
      </c>
      <c r="G981" s="19" t="s">
        <v>2884</v>
      </c>
      <c r="H981" s="19" t="s">
        <v>6900</v>
      </c>
      <c r="I981" s="19" t="s">
        <v>6901</v>
      </c>
      <c r="J981" s="17"/>
    </row>
    <row r="982" spans="1:10" s="5" customFormat="1" ht="60" customHeight="1" x14ac:dyDescent="0.8">
      <c r="A982" s="17">
        <v>978</v>
      </c>
      <c r="B982" s="17">
        <v>985</v>
      </c>
      <c r="C982" s="17" t="s">
        <v>2885</v>
      </c>
      <c r="D982" s="17" t="s">
        <v>8406</v>
      </c>
      <c r="E982" s="19" t="s">
        <v>2886</v>
      </c>
      <c r="F982" s="18" t="s">
        <v>950</v>
      </c>
      <c r="G982" s="19" t="s">
        <v>2887</v>
      </c>
      <c r="H982" s="19" t="s">
        <v>6902</v>
      </c>
      <c r="I982" s="19" t="s">
        <v>6903</v>
      </c>
      <c r="J982" s="17"/>
    </row>
    <row r="983" spans="1:10" s="5" customFormat="1" ht="60" customHeight="1" x14ac:dyDescent="0.8">
      <c r="A983" s="17">
        <v>979</v>
      </c>
      <c r="B983" s="17">
        <v>986</v>
      </c>
      <c r="C983" s="17" t="s">
        <v>670</v>
      </c>
      <c r="D983" s="17" t="s">
        <v>8405</v>
      </c>
      <c r="E983" s="19" t="s">
        <v>2888</v>
      </c>
      <c r="F983" s="18" t="s">
        <v>950</v>
      </c>
      <c r="G983" s="19" t="s">
        <v>2889</v>
      </c>
      <c r="H983" s="19" t="s">
        <v>6904</v>
      </c>
      <c r="I983" s="19" t="s">
        <v>6905</v>
      </c>
      <c r="J983" s="17"/>
    </row>
    <row r="984" spans="1:10" s="5" customFormat="1" ht="60" customHeight="1" x14ac:dyDescent="0.8">
      <c r="A984" s="17">
        <v>980</v>
      </c>
      <c r="B984" s="17">
        <v>987</v>
      </c>
      <c r="C984" s="17" t="s">
        <v>2890</v>
      </c>
      <c r="D984" s="17" t="s">
        <v>8405</v>
      </c>
      <c r="E984" s="19" t="s">
        <v>2891</v>
      </c>
      <c r="F984" s="18" t="s">
        <v>950</v>
      </c>
      <c r="G984" s="19" t="s">
        <v>2892</v>
      </c>
      <c r="H984" s="19" t="s">
        <v>6906</v>
      </c>
      <c r="I984" s="19" t="s">
        <v>6907</v>
      </c>
      <c r="J984" s="17"/>
    </row>
    <row r="985" spans="1:10" s="5" customFormat="1" ht="60" customHeight="1" x14ac:dyDescent="0.8">
      <c r="A985" s="17">
        <v>981</v>
      </c>
      <c r="B985" s="17">
        <v>988</v>
      </c>
      <c r="C985" s="17" t="s">
        <v>2893</v>
      </c>
      <c r="D985" s="17" t="s">
        <v>8405</v>
      </c>
      <c r="E985" s="19" t="s">
        <v>2894</v>
      </c>
      <c r="F985" s="18" t="s">
        <v>957</v>
      </c>
      <c r="G985" s="19" t="s">
        <v>2895</v>
      </c>
      <c r="H985" s="19" t="s">
        <v>6908</v>
      </c>
      <c r="I985" s="19" t="s">
        <v>6909</v>
      </c>
      <c r="J985" s="17"/>
    </row>
    <row r="986" spans="1:10" s="5" customFormat="1" ht="60" customHeight="1" x14ac:dyDescent="0.8">
      <c r="A986" s="17">
        <v>982</v>
      </c>
      <c r="B986" s="17">
        <v>989</v>
      </c>
      <c r="C986" s="17" t="s">
        <v>2896</v>
      </c>
      <c r="D986" s="17" t="s">
        <v>8406</v>
      </c>
      <c r="E986" s="19" t="s">
        <v>2897</v>
      </c>
      <c r="F986" s="18" t="s">
        <v>950</v>
      </c>
      <c r="G986" s="19" t="s">
        <v>2898</v>
      </c>
      <c r="H986" s="19" t="s">
        <v>6910</v>
      </c>
      <c r="I986" s="19" t="s">
        <v>6911</v>
      </c>
      <c r="J986" s="17"/>
    </row>
    <row r="987" spans="1:10" s="5" customFormat="1" ht="60" customHeight="1" x14ac:dyDescent="0.8">
      <c r="A987" s="17">
        <v>983</v>
      </c>
      <c r="B987" s="17">
        <v>990</v>
      </c>
      <c r="C987" s="17" t="s">
        <v>2899</v>
      </c>
      <c r="D987" s="17" t="s">
        <v>8405</v>
      </c>
      <c r="E987" s="19" t="s">
        <v>633</v>
      </c>
      <c r="F987" s="18" t="s">
        <v>950</v>
      </c>
      <c r="G987" s="19" t="s">
        <v>2900</v>
      </c>
      <c r="H987" s="19" t="s">
        <v>6912</v>
      </c>
      <c r="I987" s="19" t="s">
        <v>6913</v>
      </c>
      <c r="J987" s="17"/>
    </row>
    <row r="988" spans="1:10" s="5" customFormat="1" ht="60" customHeight="1" x14ac:dyDescent="0.8">
      <c r="A988" s="17">
        <v>984</v>
      </c>
      <c r="B988" s="17">
        <v>991</v>
      </c>
      <c r="C988" s="17" t="s">
        <v>2901</v>
      </c>
      <c r="D988" s="17" t="s">
        <v>8405</v>
      </c>
      <c r="E988" s="19" t="s">
        <v>2902</v>
      </c>
      <c r="F988" s="18" t="s">
        <v>1013</v>
      </c>
      <c r="G988" s="19" t="s">
        <v>2903</v>
      </c>
      <c r="H988" s="19" t="s">
        <v>6914</v>
      </c>
      <c r="I988" s="19" t="s">
        <v>6915</v>
      </c>
      <c r="J988" s="17"/>
    </row>
    <row r="989" spans="1:10" s="5" customFormat="1" ht="60" customHeight="1" x14ac:dyDescent="0.8">
      <c r="A989" s="17">
        <v>985</v>
      </c>
      <c r="B989" s="17">
        <v>992</v>
      </c>
      <c r="C989" s="17" t="s">
        <v>2904</v>
      </c>
      <c r="D989" s="17" t="s">
        <v>8405</v>
      </c>
      <c r="E989" s="19" t="s">
        <v>2905</v>
      </c>
      <c r="F989" s="18" t="s">
        <v>957</v>
      </c>
      <c r="G989" s="19" t="s">
        <v>2906</v>
      </c>
      <c r="H989" s="19" t="s">
        <v>6916</v>
      </c>
      <c r="I989" s="19" t="s">
        <v>8440</v>
      </c>
      <c r="J989" s="17"/>
    </row>
    <row r="990" spans="1:10" s="5" customFormat="1" ht="60" customHeight="1" x14ac:dyDescent="0.8">
      <c r="A990" s="17">
        <v>986</v>
      </c>
      <c r="B990" s="17">
        <v>993</v>
      </c>
      <c r="C990" s="17" t="s">
        <v>2907</v>
      </c>
      <c r="D990" s="17" t="s">
        <v>8405</v>
      </c>
      <c r="E990" s="19" t="s">
        <v>2908</v>
      </c>
      <c r="F990" s="18" t="s">
        <v>957</v>
      </c>
      <c r="G990" s="19" t="s">
        <v>2909</v>
      </c>
      <c r="H990" s="19" t="s">
        <v>6917</v>
      </c>
      <c r="I990" s="19" t="s">
        <v>6918</v>
      </c>
      <c r="J990" s="17"/>
    </row>
    <row r="991" spans="1:10" s="5" customFormat="1" ht="60" customHeight="1" x14ac:dyDescent="0.8">
      <c r="A991" s="17">
        <v>987</v>
      </c>
      <c r="B991" s="17">
        <v>994</v>
      </c>
      <c r="C991" s="17" t="s">
        <v>2910</v>
      </c>
      <c r="D991" s="17" t="s">
        <v>8405</v>
      </c>
      <c r="E991" s="19" t="s">
        <v>1353</v>
      </c>
      <c r="F991" s="18" t="s">
        <v>957</v>
      </c>
      <c r="G991" s="19" t="s">
        <v>2911</v>
      </c>
      <c r="H991" s="19" t="s">
        <v>6919</v>
      </c>
      <c r="I991" s="19" t="s">
        <v>6920</v>
      </c>
      <c r="J991" s="17"/>
    </row>
    <row r="992" spans="1:10" s="5" customFormat="1" ht="60" customHeight="1" x14ac:dyDescent="0.8">
      <c r="A992" s="17">
        <v>988</v>
      </c>
      <c r="B992" s="17">
        <v>995</v>
      </c>
      <c r="C992" s="17" t="s">
        <v>2912</v>
      </c>
      <c r="D992" s="17" t="s">
        <v>8405</v>
      </c>
      <c r="E992" s="19" t="s">
        <v>2913</v>
      </c>
      <c r="F992" s="18" t="s">
        <v>957</v>
      </c>
      <c r="G992" s="19" t="s">
        <v>2914</v>
      </c>
      <c r="H992" s="19" t="s">
        <v>6921</v>
      </c>
      <c r="I992" s="19" t="s">
        <v>6922</v>
      </c>
      <c r="J992" s="17"/>
    </row>
    <row r="993" spans="1:10" s="5" customFormat="1" ht="60" customHeight="1" x14ac:dyDescent="0.8">
      <c r="A993" s="17">
        <v>989</v>
      </c>
      <c r="B993" s="17">
        <v>996</v>
      </c>
      <c r="C993" s="17" t="s">
        <v>2915</v>
      </c>
      <c r="D993" s="17" t="s">
        <v>8405</v>
      </c>
      <c r="E993" s="19" t="s">
        <v>2916</v>
      </c>
      <c r="F993" s="18" t="s">
        <v>957</v>
      </c>
      <c r="G993" s="19" t="s">
        <v>2917</v>
      </c>
      <c r="H993" s="19" t="s">
        <v>6923</v>
      </c>
      <c r="I993" s="19" t="s">
        <v>6924</v>
      </c>
      <c r="J993" s="17"/>
    </row>
    <row r="994" spans="1:10" s="5" customFormat="1" ht="60" customHeight="1" x14ac:dyDescent="0.8">
      <c r="A994" s="17">
        <v>990</v>
      </c>
      <c r="B994" s="17">
        <v>997</v>
      </c>
      <c r="C994" s="17" t="s">
        <v>2918</v>
      </c>
      <c r="D994" s="17" t="s">
        <v>8406</v>
      </c>
      <c r="E994" s="19" t="s">
        <v>2919</v>
      </c>
      <c r="F994" s="18" t="s">
        <v>950</v>
      </c>
      <c r="G994" s="19" t="s">
        <v>2920</v>
      </c>
      <c r="H994" s="19" t="s">
        <v>6925</v>
      </c>
      <c r="I994" s="19" t="s">
        <v>6926</v>
      </c>
      <c r="J994" s="17"/>
    </row>
    <row r="995" spans="1:10" s="5" customFormat="1" ht="60" customHeight="1" x14ac:dyDescent="0.8">
      <c r="A995" s="17">
        <v>991</v>
      </c>
      <c r="B995" s="17">
        <v>998</v>
      </c>
      <c r="C995" s="17" t="s">
        <v>2921</v>
      </c>
      <c r="D995" s="17" t="s">
        <v>8405</v>
      </c>
      <c r="E995" s="19" t="s">
        <v>1075</v>
      </c>
      <c r="F995" s="18" t="s">
        <v>950</v>
      </c>
      <c r="G995" s="19" t="s">
        <v>2922</v>
      </c>
      <c r="H995" s="19" t="s">
        <v>6927</v>
      </c>
      <c r="I995" s="19" t="s">
        <v>6928</v>
      </c>
      <c r="J995" s="17"/>
    </row>
    <row r="996" spans="1:10" s="5" customFormat="1" ht="60" customHeight="1" x14ac:dyDescent="0.8">
      <c r="A996" s="17">
        <v>992</v>
      </c>
      <c r="B996" s="17">
        <v>999</v>
      </c>
      <c r="C996" s="17" t="s">
        <v>2923</v>
      </c>
      <c r="D996" s="17" t="s">
        <v>8405</v>
      </c>
      <c r="E996" s="19" t="s">
        <v>2924</v>
      </c>
      <c r="F996" s="18" t="s">
        <v>957</v>
      </c>
      <c r="G996" s="19" t="s">
        <v>2925</v>
      </c>
      <c r="H996" s="19" t="s">
        <v>6929</v>
      </c>
      <c r="I996" s="19" t="s">
        <v>6930</v>
      </c>
      <c r="J996" s="17"/>
    </row>
    <row r="997" spans="1:10" s="5" customFormat="1" ht="60" customHeight="1" x14ac:dyDescent="0.8">
      <c r="A997" s="17">
        <v>993</v>
      </c>
      <c r="B997" s="17">
        <v>1000</v>
      </c>
      <c r="C997" s="17" t="s">
        <v>2926</v>
      </c>
      <c r="D997" s="17" t="s">
        <v>8405</v>
      </c>
      <c r="E997" s="19" t="s">
        <v>2927</v>
      </c>
      <c r="F997" s="18" t="s">
        <v>950</v>
      </c>
      <c r="G997" s="19" t="s">
        <v>2928</v>
      </c>
      <c r="H997" s="19" t="s">
        <v>6931</v>
      </c>
      <c r="I997" s="19" t="s">
        <v>6932</v>
      </c>
      <c r="J997" s="17"/>
    </row>
    <row r="998" spans="1:10" s="5" customFormat="1" ht="60" customHeight="1" x14ac:dyDescent="0.8">
      <c r="A998" s="17">
        <v>994</v>
      </c>
      <c r="B998" s="17">
        <v>1001</v>
      </c>
      <c r="C998" s="17" t="s">
        <v>2929</v>
      </c>
      <c r="D998" s="17" t="s">
        <v>8405</v>
      </c>
      <c r="E998" s="19" t="s">
        <v>2768</v>
      </c>
      <c r="F998" s="18" t="s">
        <v>950</v>
      </c>
      <c r="G998" s="19" t="s">
        <v>2930</v>
      </c>
      <c r="H998" s="19" t="s">
        <v>6933</v>
      </c>
      <c r="I998" s="19" t="s">
        <v>6934</v>
      </c>
      <c r="J998" s="17"/>
    </row>
    <row r="999" spans="1:10" s="5" customFormat="1" ht="60" customHeight="1" x14ac:dyDescent="0.8">
      <c r="A999" s="17">
        <v>995</v>
      </c>
      <c r="B999" s="17">
        <v>1002</v>
      </c>
      <c r="C999" s="17" t="s">
        <v>2931</v>
      </c>
      <c r="D999" s="17" t="s">
        <v>8405</v>
      </c>
      <c r="E999" s="19" t="s">
        <v>2932</v>
      </c>
      <c r="F999" s="18" t="s">
        <v>950</v>
      </c>
      <c r="G999" s="19" t="s">
        <v>2933</v>
      </c>
      <c r="H999" s="19" t="s">
        <v>6935</v>
      </c>
      <c r="I999" s="19" t="s">
        <v>6936</v>
      </c>
      <c r="J999" s="17"/>
    </row>
    <row r="1000" spans="1:10" s="5" customFormat="1" ht="60" customHeight="1" x14ac:dyDescent="0.8">
      <c r="A1000" s="17">
        <v>996</v>
      </c>
      <c r="B1000" s="17">
        <v>1003</v>
      </c>
      <c r="C1000" s="17" t="s">
        <v>2934</v>
      </c>
      <c r="D1000" s="17" t="s">
        <v>8406</v>
      </c>
      <c r="E1000" s="19" t="s">
        <v>318</v>
      </c>
      <c r="F1000" s="18" t="s">
        <v>950</v>
      </c>
      <c r="G1000" s="19" t="s">
        <v>2935</v>
      </c>
      <c r="H1000" s="19" t="s">
        <v>6937</v>
      </c>
      <c r="I1000" s="19" t="s">
        <v>6938</v>
      </c>
      <c r="J1000" s="17"/>
    </row>
    <row r="1001" spans="1:10" s="5" customFormat="1" ht="60" customHeight="1" x14ac:dyDescent="0.8">
      <c r="A1001" s="17">
        <v>997</v>
      </c>
      <c r="B1001" s="17">
        <v>1004</v>
      </c>
      <c r="C1001" s="17" t="s">
        <v>2936</v>
      </c>
      <c r="D1001" s="17" t="s">
        <v>8405</v>
      </c>
      <c r="E1001" s="19" t="s">
        <v>1532</v>
      </c>
      <c r="F1001" s="18" t="s">
        <v>957</v>
      </c>
      <c r="G1001" s="19" t="s">
        <v>2937</v>
      </c>
      <c r="H1001" s="19" t="s">
        <v>6939</v>
      </c>
      <c r="I1001" s="19" t="s">
        <v>6940</v>
      </c>
      <c r="J1001" s="17"/>
    </row>
    <row r="1002" spans="1:10" s="5" customFormat="1" ht="60" customHeight="1" x14ac:dyDescent="0.8">
      <c r="A1002" s="17">
        <v>998</v>
      </c>
      <c r="B1002" s="17">
        <v>1005</v>
      </c>
      <c r="C1002" s="17" t="s">
        <v>2938</v>
      </c>
      <c r="D1002" s="17" t="s">
        <v>8405</v>
      </c>
      <c r="E1002" s="19" t="s">
        <v>2939</v>
      </c>
      <c r="F1002" s="18" t="s">
        <v>957</v>
      </c>
      <c r="G1002" s="19" t="s">
        <v>2940</v>
      </c>
      <c r="H1002" s="19" t="s">
        <v>6941</v>
      </c>
      <c r="I1002" s="19" t="s">
        <v>6942</v>
      </c>
      <c r="J1002" s="17"/>
    </row>
    <row r="1003" spans="1:10" s="5" customFormat="1" ht="60" customHeight="1" x14ac:dyDescent="0.8">
      <c r="A1003" s="17">
        <v>999</v>
      </c>
      <c r="B1003" s="17">
        <v>1006</v>
      </c>
      <c r="C1003" s="17" t="s">
        <v>2941</v>
      </c>
      <c r="D1003" s="17" t="s">
        <v>8405</v>
      </c>
      <c r="E1003" s="19" t="s">
        <v>288</v>
      </c>
      <c r="F1003" s="18" t="s">
        <v>950</v>
      </c>
      <c r="G1003" s="19" t="s">
        <v>2942</v>
      </c>
      <c r="H1003" s="19" t="s">
        <v>6943</v>
      </c>
      <c r="I1003" s="19" t="s">
        <v>6944</v>
      </c>
      <c r="J1003" s="17"/>
    </row>
    <row r="1004" spans="1:10" s="5" customFormat="1" ht="60" customHeight="1" x14ac:dyDescent="0.8">
      <c r="A1004" s="17">
        <v>1000</v>
      </c>
      <c r="B1004" s="17">
        <v>1007</v>
      </c>
      <c r="C1004" s="17" t="s">
        <v>2943</v>
      </c>
      <c r="D1004" s="17" t="s">
        <v>8405</v>
      </c>
      <c r="E1004" s="19" t="s">
        <v>2944</v>
      </c>
      <c r="F1004" s="18" t="s">
        <v>957</v>
      </c>
      <c r="G1004" s="19" t="s">
        <v>2945</v>
      </c>
      <c r="H1004" s="19" t="s">
        <v>6945</v>
      </c>
      <c r="I1004" s="19" t="s">
        <v>6946</v>
      </c>
      <c r="J1004" s="17"/>
    </row>
    <row r="1005" spans="1:10" s="5" customFormat="1" ht="60" customHeight="1" x14ac:dyDescent="0.8">
      <c r="A1005" s="17">
        <v>1001</v>
      </c>
      <c r="B1005" s="17">
        <v>1008</v>
      </c>
      <c r="C1005" s="17" t="s">
        <v>2946</v>
      </c>
      <c r="D1005" s="17" t="s">
        <v>8405</v>
      </c>
      <c r="E1005" s="19" t="s">
        <v>2947</v>
      </c>
      <c r="F1005" s="18" t="s">
        <v>950</v>
      </c>
      <c r="G1005" s="19" t="s">
        <v>2948</v>
      </c>
      <c r="H1005" s="19" t="s">
        <v>6947</v>
      </c>
      <c r="I1005" s="19" t="s">
        <v>6948</v>
      </c>
      <c r="J1005" s="17"/>
    </row>
    <row r="1006" spans="1:10" s="5" customFormat="1" ht="60" customHeight="1" x14ac:dyDescent="0.8">
      <c r="A1006" s="17">
        <v>1002</v>
      </c>
      <c r="B1006" s="17">
        <v>1009</v>
      </c>
      <c r="C1006" s="17" t="s">
        <v>2949</v>
      </c>
      <c r="D1006" s="17" t="s">
        <v>8405</v>
      </c>
      <c r="E1006" s="19" t="s">
        <v>2950</v>
      </c>
      <c r="F1006" s="18" t="s">
        <v>950</v>
      </c>
      <c r="G1006" s="19" t="s">
        <v>2951</v>
      </c>
      <c r="H1006" s="19" t="s">
        <v>6949</v>
      </c>
      <c r="I1006" s="19" t="s">
        <v>6950</v>
      </c>
      <c r="J1006" s="17"/>
    </row>
    <row r="1007" spans="1:10" s="5" customFormat="1" ht="60" customHeight="1" x14ac:dyDescent="0.8">
      <c r="A1007" s="17">
        <v>1003</v>
      </c>
      <c r="B1007" s="17">
        <v>1010</v>
      </c>
      <c r="C1007" s="17" t="s">
        <v>2952</v>
      </c>
      <c r="D1007" s="17" t="s">
        <v>8405</v>
      </c>
      <c r="E1007" s="19" t="s">
        <v>2953</v>
      </c>
      <c r="F1007" s="18" t="s">
        <v>957</v>
      </c>
      <c r="G1007" s="19" t="s">
        <v>2954</v>
      </c>
      <c r="H1007" s="19" t="s">
        <v>6951</v>
      </c>
      <c r="I1007" s="19" t="s">
        <v>6952</v>
      </c>
      <c r="J1007" s="17"/>
    </row>
    <row r="1008" spans="1:10" s="5" customFormat="1" ht="60" customHeight="1" x14ac:dyDescent="0.8">
      <c r="A1008" s="17">
        <v>1004</v>
      </c>
      <c r="B1008" s="17">
        <v>1011</v>
      </c>
      <c r="C1008" s="17" t="s">
        <v>2955</v>
      </c>
      <c r="D1008" s="17" t="s">
        <v>8405</v>
      </c>
      <c r="E1008" s="19" t="s">
        <v>2956</v>
      </c>
      <c r="F1008" s="18" t="s">
        <v>950</v>
      </c>
      <c r="G1008" s="19" t="s">
        <v>2957</v>
      </c>
      <c r="H1008" s="19" t="s">
        <v>6953</v>
      </c>
      <c r="I1008" s="19" t="s">
        <v>6954</v>
      </c>
      <c r="J1008" s="17"/>
    </row>
    <row r="1009" spans="1:10" s="5" customFormat="1" ht="60" customHeight="1" x14ac:dyDescent="0.8">
      <c r="A1009" s="17">
        <v>1005</v>
      </c>
      <c r="B1009" s="17">
        <v>1012</v>
      </c>
      <c r="C1009" s="17" t="s">
        <v>2958</v>
      </c>
      <c r="D1009" s="17" t="s">
        <v>8405</v>
      </c>
      <c r="E1009" s="19" t="s">
        <v>2959</v>
      </c>
      <c r="F1009" s="18" t="s">
        <v>950</v>
      </c>
      <c r="G1009" s="19" t="s">
        <v>2960</v>
      </c>
      <c r="H1009" s="19" t="s">
        <v>6955</v>
      </c>
      <c r="I1009" s="19" t="s">
        <v>6956</v>
      </c>
      <c r="J1009" s="17"/>
    </row>
    <row r="1010" spans="1:10" s="5" customFormat="1" ht="60" customHeight="1" x14ac:dyDescent="0.8">
      <c r="A1010" s="17">
        <v>1006</v>
      </c>
      <c r="B1010" s="17">
        <v>1013</v>
      </c>
      <c r="C1010" s="17" t="s">
        <v>2961</v>
      </c>
      <c r="D1010" s="17" t="s">
        <v>8405</v>
      </c>
      <c r="E1010" s="19" t="s">
        <v>2962</v>
      </c>
      <c r="F1010" s="18" t="s">
        <v>950</v>
      </c>
      <c r="G1010" s="19" t="s">
        <v>2963</v>
      </c>
      <c r="H1010" s="19" t="s">
        <v>6957</v>
      </c>
      <c r="I1010" s="19" t="s">
        <v>6958</v>
      </c>
      <c r="J1010" s="17"/>
    </row>
    <row r="1011" spans="1:10" s="5" customFormat="1" ht="60" customHeight="1" x14ac:dyDescent="0.8">
      <c r="A1011" s="17">
        <v>1007</v>
      </c>
      <c r="B1011" s="17">
        <v>1014</v>
      </c>
      <c r="C1011" s="17" t="s">
        <v>2964</v>
      </c>
      <c r="D1011" s="17" t="s">
        <v>8405</v>
      </c>
      <c r="E1011" s="19" t="s">
        <v>2965</v>
      </c>
      <c r="F1011" s="18" t="s">
        <v>950</v>
      </c>
      <c r="G1011" s="19" t="s">
        <v>2966</v>
      </c>
      <c r="H1011" s="19" t="s">
        <v>6959</v>
      </c>
      <c r="I1011" s="19" t="s">
        <v>6960</v>
      </c>
      <c r="J1011" s="17"/>
    </row>
    <row r="1012" spans="1:10" s="5" customFormat="1" ht="60" customHeight="1" x14ac:dyDescent="0.8">
      <c r="A1012" s="17">
        <v>1008</v>
      </c>
      <c r="B1012" s="17">
        <v>1015</v>
      </c>
      <c r="C1012" s="17" t="s">
        <v>2967</v>
      </c>
      <c r="D1012" s="17" t="s">
        <v>8405</v>
      </c>
      <c r="E1012" s="19" t="s">
        <v>1983</v>
      </c>
      <c r="F1012" s="18" t="s">
        <v>1013</v>
      </c>
      <c r="G1012" s="19" t="s">
        <v>2968</v>
      </c>
      <c r="H1012" s="19" t="s">
        <v>6961</v>
      </c>
      <c r="I1012" s="19" t="s">
        <v>6962</v>
      </c>
      <c r="J1012" s="17"/>
    </row>
    <row r="1013" spans="1:10" s="5" customFormat="1" ht="60" customHeight="1" x14ac:dyDescent="0.8">
      <c r="A1013" s="17">
        <v>1009</v>
      </c>
      <c r="B1013" s="17">
        <v>1016</v>
      </c>
      <c r="C1013" s="17" t="s">
        <v>2969</v>
      </c>
      <c r="D1013" s="17" t="s">
        <v>8405</v>
      </c>
      <c r="E1013" s="19" t="s">
        <v>2970</v>
      </c>
      <c r="F1013" s="18" t="s">
        <v>950</v>
      </c>
      <c r="G1013" s="19" t="s">
        <v>2971</v>
      </c>
      <c r="H1013" s="19" t="s">
        <v>6963</v>
      </c>
      <c r="I1013" s="19" t="s">
        <v>6964</v>
      </c>
      <c r="J1013" s="17"/>
    </row>
    <row r="1014" spans="1:10" s="5" customFormat="1" ht="60" customHeight="1" x14ac:dyDescent="0.8">
      <c r="A1014" s="17">
        <v>1010</v>
      </c>
      <c r="B1014" s="17">
        <v>1017</v>
      </c>
      <c r="C1014" s="17" t="s">
        <v>2972</v>
      </c>
      <c r="D1014" s="17" t="s">
        <v>8405</v>
      </c>
      <c r="E1014" s="19" t="s">
        <v>2973</v>
      </c>
      <c r="F1014" s="18" t="s">
        <v>957</v>
      </c>
      <c r="G1014" s="19" t="s">
        <v>2974</v>
      </c>
      <c r="H1014" s="19" t="s">
        <v>6965</v>
      </c>
      <c r="I1014" s="19" t="s">
        <v>6966</v>
      </c>
      <c r="J1014" s="17"/>
    </row>
    <row r="1015" spans="1:10" s="5" customFormat="1" ht="60" customHeight="1" x14ac:dyDescent="0.8">
      <c r="A1015" s="17">
        <v>1011</v>
      </c>
      <c r="B1015" s="17">
        <v>1018</v>
      </c>
      <c r="C1015" s="17" t="s">
        <v>2975</v>
      </c>
      <c r="D1015" s="17" t="s">
        <v>8405</v>
      </c>
      <c r="E1015" s="19" t="s">
        <v>2976</v>
      </c>
      <c r="F1015" s="18" t="s">
        <v>950</v>
      </c>
      <c r="G1015" s="19" t="s">
        <v>2977</v>
      </c>
      <c r="H1015" s="19" t="s">
        <v>6967</v>
      </c>
      <c r="I1015" s="19" t="s">
        <v>6968</v>
      </c>
      <c r="J1015" s="17"/>
    </row>
    <row r="1016" spans="1:10" s="5" customFormat="1" ht="60" customHeight="1" x14ac:dyDescent="0.8">
      <c r="A1016" s="17">
        <v>1012</v>
      </c>
      <c r="B1016" s="17">
        <v>1019</v>
      </c>
      <c r="C1016" s="17" t="s">
        <v>2978</v>
      </c>
      <c r="D1016" s="17" t="s">
        <v>8405</v>
      </c>
      <c r="E1016" s="19" t="s">
        <v>2979</v>
      </c>
      <c r="F1016" s="18" t="s">
        <v>1013</v>
      </c>
      <c r="G1016" s="19" t="s">
        <v>2980</v>
      </c>
      <c r="H1016" s="19" t="s">
        <v>6969</v>
      </c>
      <c r="I1016" s="19" t="s">
        <v>6970</v>
      </c>
      <c r="J1016" s="17"/>
    </row>
    <row r="1017" spans="1:10" s="5" customFormat="1" ht="60" customHeight="1" x14ac:dyDescent="0.8">
      <c r="A1017" s="17">
        <v>1013</v>
      </c>
      <c r="B1017" s="17">
        <v>1020</v>
      </c>
      <c r="C1017" s="17" t="s">
        <v>2981</v>
      </c>
      <c r="D1017" s="17" t="s">
        <v>8405</v>
      </c>
      <c r="E1017" s="19" t="s">
        <v>2982</v>
      </c>
      <c r="F1017" s="18" t="s">
        <v>957</v>
      </c>
      <c r="G1017" s="19" t="s">
        <v>2983</v>
      </c>
      <c r="H1017" s="19" t="s">
        <v>6971</v>
      </c>
      <c r="I1017" s="19" t="s">
        <v>6972</v>
      </c>
      <c r="J1017" s="17"/>
    </row>
    <row r="1018" spans="1:10" s="5" customFormat="1" ht="60" customHeight="1" x14ac:dyDescent="0.8">
      <c r="A1018" s="17">
        <v>1014</v>
      </c>
      <c r="B1018" s="17">
        <v>1021</v>
      </c>
      <c r="C1018" s="17" t="s">
        <v>2984</v>
      </c>
      <c r="D1018" s="17" t="s">
        <v>8405</v>
      </c>
      <c r="E1018" s="19" t="s">
        <v>2985</v>
      </c>
      <c r="F1018" s="18" t="s">
        <v>950</v>
      </c>
      <c r="G1018" s="19" t="s">
        <v>2986</v>
      </c>
      <c r="H1018" s="19" t="s">
        <v>6973</v>
      </c>
      <c r="I1018" s="19" t="s">
        <v>6974</v>
      </c>
      <c r="J1018" s="17"/>
    </row>
    <row r="1019" spans="1:10" s="5" customFormat="1" ht="60" customHeight="1" x14ac:dyDescent="0.8">
      <c r="A1019" s="17">
        <v>1015</v>
      </c>
      <c r="B1019" s="17">
        <v>1022</v>
      </c>
      <c r="C1019" s="17" t="s">
        <v>2987</v>
      </c>
      <c r="D1019" s="17" t="s">
        <v>8405</v>
      </c>
      <c r="E1019" s="19" t="s">
        <v>2988</v>
      </c>
      <c r="F1019" s="18" t="s">
        <v>957</v>
      </c>
      <c r="G1019" s="19" t="s">
        <v>2989</v>
      </c>
      <c r="H1019" s="19" t="s">
        <v>6975</v>
      </c>
      <c r="I1019" s="19" t="s">
        <v>6976</v>
      </c>
      <c r="J1019" s="17"/>
    </row>
    <row r="1020" spans="1:10" s="5" customFormat="1" ht="60" customHeight="1" x14ac:dyDescent="0.8">
      <c r="A1020" s="17">
        <v>1016</v>
      </c>
      <c r="B1020" s="17">
        <v>1023</v>
      </c>
      <c r="C1020" s="17" t="s">
        <v>2990</v>
      </c>
      <c r="D1020" s="17" t="s">
        <v>8405</v>
      </c>
      <c r="E1020" s="19" t="s">
        <v>2991</v>
      </c>
      <c r="F1020" s="18" t="s">
        <v>950</v>
      </c>
      <c r="G1020" s="19" t="s">
        <v>2992</v>
      </c>
      <c r="H1020" s="19" t="s">
        <v>6977</v>
      </c>
      <c r="I1020" s="19" t="s">
        <v>6978</v>
      </c>
      <c r="J1020" s="17"/>
    </row>
    <row r="1021" spans="1:10" s="5" customFormat="1" ht="60" customHeight="1" x14ac:dyDescent="0.8">
      <c r="A1021" s="17">
        <v>1017</v>
      </c>
      <c r="B1021" s="17">
        <v>1024</v>
      </c>
      <c r="C1021" s="17" t="s">
        <v>2993</v>
      </c>
      <c r="D1021" s="17" t="s">
        <v>8405</v>
      </c>
      <c r="E1021" s="19" t="s">
        <v>2994</v>
      </c>
      <c r="F1021" s="18" t="s">
        <v>957</v>
      </c>
      <c r="G1021" s="19" t="s">
        <v>2995</v>
      </c>
      <c r="H1021" s="19" t="s">
        <v>6979</v>
      </c>
      <c r="I1021" s="19" t="s">
        <v>6980</v>
      </c>
      <c r="J1021" s="17"/>
    </row>
    <row r="1022" spans="1:10" s="5" customFormat="1" ht="60" customHeight="1" x14ac:dyDescent="0.8">
      <c r="A1022" s="17">
        <v>1018</v>
      </c>
      <c r="B1022" s="17">
        <v>1025</v>
      </c>
      <c r="C1022" s="17" t="s">
        <v>2996</v>
      </c>
      <c r="D1022" s="17" t="s">
        <v>8405</v>
      </c>
      <c r="E1022" s="19" t="s">
        <v>2997</v>
      </c>
      <c r="F1022" s="18" t="s">
        <v>950</v>
      </c>
      <c r="G1022" s="19" t="s">
        <v>2998</v>
      </c>
      <c r="H1022" s="19" t="s">
        <v>6981</v>
      </c>
      <c r="I1022" s="19" t="s">
        <v>6982</v>
      </c>
      <c r="J1022" s="17"/>
    </row>
    <row r="1023" spans="1:10" s="5" customFormat="1" ht="60" customHeight="1" x14ac:dyDescent="0.8">
      <c r="A1023" s="17">
        <v>1019</v>
      </c>
      <c r="B1023" s="17">
        <v>1026</v>
      </c>
      <c r="C1023" s="17" t="s">
        <v>2999</v>
      </c>
      <c r="D1023" s="17" t="s">
        <v>8406</v>
      </c>
      <c r="E1023" s="19" t="s">
        <v>3000</v>
      </c>
      <c r="F1023" s="18" t="s">
        <v>950</v>
      </c>
      <c r="G1023" s="19" t="s">
        <v>3001</v>
      </c>
      <c r="H1023" s="19" t="s">
        <v>6983</v>
      </c>
      <c r="I1023" s="19" t="s">
        <v>6984</v>
      </c>
      <c r="J1023" s="17"/>
    </row>
    <row r="1024" spans="1:10" s="5" customFormat="1" ht="60" customHeight="1" x14ac:dyDescent="0.8">
      <c r="A1024" s="17">
        <v>1020</v>
      </c>
      <c r="B1024" s="17">
        <v>1027</v>
      </c>
      <c r="C1024" s="17" t="s">
        <v>3002</v>
      </c>
      <c r="D1024" s="17" t="s">
        <v>8406</v>
      </c>
      <c r="E1024" s="19" t="s">
        <v>3003</v>
      </c>
      <c r="F1024" s="18" t="s">
        <v>950</v>
      </c>
      <c r="G1024" s="19" t="s">
        <v>3004</v>
      </c>
      <c r="H1024" s="19" t="s">
        <v>6985</v>
      </c>
      <c r="I1024" s="19" t="s">
        <v>6986</v>
      </c>
      <c r="J1024" s="17"/>
    </row>
    <row r="1025" spans="1:10" s="5" customFormat="1" ht="60" customHeight="1" x14ac:dyDescent="0.8">
      <c r="A1025" s="17">
        <v>1021</v>
      </c>
      <c r="B1025" s="17">
        <v>1028</v>
      </c>
      <c r="C1025" s="17" t="s">
        <v>3005</v>
      </c>
      <c r="D1025" s="17" t="s">
        <v>8406</v>
      </c>
      <c r="E1025" s="19" t="s">
        <v>106</v>
      </c>
      <c r="F1025" s="18" t="s">
        <v>950</v>
      </c>
      <c r="G1025" s="19" t="s">
        <v>3006</v>
      </c>
      <c r="H1025" s="19" t="s">
        <v>6987</v>
      </c>
      <c r="I1025" s="19" t="s">
        <v>6988</v>
      </c>
      <c r="J1025" s="17"/>
    </row>
    <row r="1026" spans="1:10" s="5" customFormat="1" ht="60" customHeight="1" x14ac:dyDescent="0.8">
      <c r="A1026" s="17">
        <v>1022</v>
      </c>
      <c r="B1026" s="17">
        <v>1029</v>
      </c>
      <c r="C1026" s="17" t="s">
        <v>3007</v>
      </c>
      <c r="D1026" s="17" t="s">
        <v>8406</v>
      </c>
      <c r="E1026" s="19" t="s">
        <v>3008</v>
      </c>
      <c r="F1026" s="18" t="s">
        <v>950</v>
      </c>
      <c r="G1026" s="19" t="s">
        <v>3009</v>
      </c>
      <c r="H1026" s="19" t="s">
        <v>6989</v>
      </c>
      <c r="I1026" s="19" t="s">
        <v>6990</v>
      </c>
      <c r="J1026" s="17"/>
    </row>
    <row r="1027" spans="1:10" s="5" customFormat="1" ht="60" customHeight="1" x14ac:dyDescent="0.8">
      <c r="A1027" s="17">
        <v>1023</v>
      </c>
      <c r="B1027" s="17">
        <v>1030</v>
      </c>
      <c r="C1027" s="17" t="s">
        <v>3010</v>
      </c>
      <c r="D1027" s="17" t="s">
        <v>8405</v>
      </c>
      <c r="E1027" s="19" t="s">
        <v>3011</v>
      </c>
      <c r="F1027" s="18" t="s">
        <v>950</v>
      </c>
      <c r="G1027" s="19" t="s">
        <v>3012</v>
      </c>
      <c r="H1027" s="19" t="s">
        <v>6991</v>
      </c>
      <c r="I1027" s="19" t="s">
        <v>6992</v>
      </c>
      <c r="J1027" s="17"/>
    </row>
    <row r="1028" spans="1:10" s="5" customFormat="1" ht="60" customHeight="1" x14ac:dyDescent="0.8">
      <c r="A1028" s="17">
        <v>1024</v>
      </c>
      <c r="B1028" s="17">
        <v>1031</v>
      </c>
      <c r="C1028" s="17" t="s">
        <v>3013</v>
      </c>
      <c r="D1028" s="17" t="s">
        <v>8405</v>
      </c>
      <c r="E1028" s="19" t="s">
        <v>3014</v>
      </c>
      <c r="F1028" s="18" t="s">
        <v>957</v>
      </c>
      <c r="G1028" s="19" t="s">
        <v>3015</v>
      </c>
      <c r="H1028" s="19" t="s">
        <v>6993</v>
      </c>
      <c r="I1028" s="19" t="s">
        <v>6994</v>
      </c>
      <c r="J1028" s="17"/>
    </row>
    <row r="1029" spans="1:10" s="5" customFormat="1" ht="60" customHeight="1" x14ac:dyDescent="0.8">
      <c r="A1029" s="17">
        <v>1025</v>
      </c>
      <c r="B1029" s="17">
        <v>1032</v>
      </c>
      <c r="C1029" s="17" t="s">
        <v>3016</v>
      </c>
      <c r="D1029" s="17" t="s">
        <v>8405</v>
      </c>
      <c r="E1029" s="19" t="s">
        <v>3017</v>
      </c>
      <c r="F1029" s="18" t="s">
        <v>957</v>
      </c>
      <c r="G1029" s="19" t="s">
        <v>3018</v>
      </c>
      <c r="H1029" s="19" t="s">
        <v>6995</v>
      </c>
      <c r="I1029" s="19" t="s">
        <v>6996</v>
      </c>
      <c r="J1029" s="17"/>
    </row>
    <row r="1030" spans="1:10" s="5" customFormat="1" ht="60" customHeight="1" x14ac:dyDescent="0.8">
      <c r="A1030" s="17">
        <v>1026</v>
      </c>
      <c r="B1030" s="17">
        <v>1033</v>
      </c>
      <c r="C1030" s="17" t="s">
        <v>3019</v>
      </c>
      <c r="D1030" s="17" t="s">
        <v>8405</v>
      </c>
      <c r="E1030" s="19" t="s">
        <v>3020</v>
      </c>
      <c r="F1030" s="18" t="s">
        <v>950</v>
      </c>
      <c r="G1030" s="19" t="s">
        <v>3021</v>
      </c>
      <c r="H1030" s="19" t="s">
        <v>6997</v>
      </c>
      <c r="I1030" s="19" t="s">
        <v>6998</v>
      </c>
      <c r="J1030" s="17"/>
    </row>
    <row r="1031" spans="1:10" s="5" customFormat="1" ht="60" customHeight="1" x14ac:dyDescent="0.8">
      <c r="A1031" s="17">
        <v>1027</v>
      </c>
      <c r="B1031" s="17">
        <v>1034</v>
      </c>
      <c r="C1031" s="17" t="s">
        <v>3022</v>
      </c>
      <c r="D1031" s="17" t="s">
        <v>8405</v>
      </c>
      <c r="E1031" s="19" t="s">
        <v>3023</v>
      </c>
      <c r="F1031" s="18" t="s">
        <v>950</v>
      </c>
      <c r="G1031" s="19" t="s">
        <v>3024</v>
      </c>
      <c r="H1031" s="19" t="s">
        <v>6999</v>
      </c>
      <c r="I1031" s="19" t="s">
        <v>7000</v>
      </c>
      <c r="J1031" s="17"/>
    </row>
    <row r="1032" spans="1:10" s="5" customFormat="1" ht="60" customHeight="1" x14ac:dyDescent="0.8">
      <c r="A1032" s="17">
        <v>1028</v>
      </c>
      <c r="B1032" s="17">
        <v>1035</v>
      </c>
      <c r="C1032" s="17" t="s">
        <v>3025</v>
      </c>
      <c r="D1032" s="17" t="s">
        <v>8406</v>
      </c>
      <c r="E1032" s="19" t="s">
        <v>1142</v>
      </c>
      <c r="F1032" s="18" t="s">
        <v>950</v>
      </c>
      <c r="G1032" s="19" t="s">
        <v>3026</v>
      </c>
      <c r="H1032" s="19" t="s">
        <v>7001</v>
      </c>
      <c r="I1032" s="19" t="s">
        <v>7002</v>
      </c>
      <c r="J1032" s="17"/>
    </row>
    <row r="1033" spans="1:10" s="5" customFormat="1" ht="60" customHeight="1" x14ac:dyDescent="0.8">
      <c r="A1033" s="17">
        <v>1029</v>
      </c>
      <c r="B1033" s="17">
        <v>1036</v>
      </c>
      <c r="C1033" s="17" t="s">
        <v>3027</v>
      </c>
      <c r="D1033" s="17" t="s">
        <v>8405</v>
      </c>
      <c r="E1033" s="19" t="s">
        <v>3028</v>
      </c>
      <c r="F1033" s="18" t="s">
        <v>1013</v>
      </c>
      <c r="G1033" s="19" t="s">
        <v>3029</v>
      </c>
      <c r="H1033" s="19" t="s">
        <v>7003</v>
      </c>
      <c r="I1033" s="19" t="s">
        <v>7004</v>
      </c>
      <c r="J1033" s="17"/>
    </row>
    <row r="1034" spans="1:10" s="5" customFormat="1" ht="60" customHeight="1" x14ac:dyDescent="0.8">
      <c r="A1034" s="17">
        <v>1030</v>
      </c>
      <c r="B1034" s="17">
        <v>1037</v>
      </c>
      <c r="C1034" s="17" t="s">
        <v>3030</v>
      </c>
      <c r="D1034" s="17" t="s">
        <v>8405</v>
      </c>
      <c r="E1034" s="19" t="s">
        <v>1271</v>
      </c>
      <c r="F1034" s="18" t="s">
        <v>957</v>
      </c>
      <c r="G1034" s="19" t="s">
        <v>3031</v>
      </c>
      <c r="H1034" s="19" t="s">
        <v>7005</v>
      </c>
      <c r="I1034" s="19" t="s">
        <v>7006</v>
      </c>
      <c r="J1034" s="17"/>
    </row>
    <row r="1035" spans="1:10" s="5" customFormat="1" ht="60" customHeight="1" x14ac:dyDescent="0.8">
      <c r="A1035" s="17">
        <v>1031</v>
      </c>
      <c r="B1035" s="17">
        <v>1038</v>
      </c>
      <c r="C1035" s="17" t="s">
        <v>3032</v>
      </c>
      <c r="D1035" s="17" t="s">
        <v>8406</v>
      </c>
      <c r="E1035" s="19" t="s">
        <v>3033</v>
      </c>
      <c r="F1035" s="18" t="s">
        <v>957</v>
      </c>
      <c r="G1035" s="19" t="s">
        <v>3034</v>
      </c>
      <c r="H1035" s="19" t="s">
        <v>7007</v>
      </c>
      <c r="I1035" s="19" t="s">
        <v>7008</v>
      </c>
      <c r="J1035" s="17"/>
    </row>
    <row r="1036" spans="1:10" s="5" customFormat="1" ht="60" customHeight="1" x14ac:dyDescent="0.8">
      <c r="A1036" s="17">
        <v>1032</v>
      </c>
      <c r="B1036" s="17">
        <v>1039</v>
      </c>
      <c r="C1036" s="17" t="s">
        <v>3035</v>
      </c>
      <c r="D1036" s="17" t="s">
        <v>8406</v>
      </c>
      <c r="E1036" s="19" t="s">
        <v>501</v>
      </c>
      <c r="F1036" s="18" t="s">
        <v>957</v>
      </c>
      <c r="G1036" s="19" t="s">
        <v>3036</v>
      </c>
      <c r="H1036" s="19" t="s">
        <v>7009</v>
      </c>
      <c r="I1036" s="19" t="s">
        <v>7010</v>
      </c>
      <c r="J1036" s="17"/>
    </row>
    <row r="1037" spans="1:10" s="5" customFormat="1" ht="60" customHeight="1" x14ac:dyDescent="0.8">
      <c r="A1037" s="17">
        <v>1033</v>
      </c>
      <c r="B1037" s="17">
        <v>1040</v>
      </c>
      <c r="C1037" s="17" t="s">
        <v>3037</v>
      </c>
      <c r="D1037" s="17" t="s">
        <v>8405</v>
      </c>
      <c r="E1037" s="19" t="s">
        <v>3038</v>
      </c>
      <c r="F1037" s="18" t="s">
        <v>957</v>
      </c>
      <c r="G1037" s="19" t="s">
        <v>3039</v>
      </c>
      <c r="H1037" s="19" t="s">
        <v>7011</v>
      </c>
      <c r="I1037" s="19" t="s">
        <v>7012</v>
      </c>
      <c r="J1037" s="17"/>
    </row>
    <row r="1038" spans="1:10" s="5" customFormat="1" ht="60" customHeight="1" x14ac:dyDescent="0.8">
      <c r="A1038" s="17">
        <v>1034</v>
      </c>
      <c r="B1038" s="17">
        <v>1041</v>
      </c>
      <c r="C1038" s="17" t="s">
        <v>3040</v>
      </c>
      <c r="D1038" s="17" t="s">
        <v>8405</v>
      </c>
      <c r="E1038" s="19" t="s">
        <v>2142</v>
      </c>
      <c r="F1038" s="18" t="s">
        <v>957</v>
      </c>
      <c r="G1038" s="19" t="s">
        <v>3041</v>
      </c>
      <c r="H1038" s="19" t="s">
        <v>7013</v>
      </c>
      <c r="I1038" s="19" t="s">
        <v>7014</v>
      </c>
      <c r="J1038" s="17"/>
    </row>
    <row r="1039" spans="1:10" s="5" customFormat="1" ht="60" customHeight="1" x14ac:dyDescent="0.8">
      <c r="A1039" s="17">
        <v>1035</v>
      </c>
      <c r="B1039" s="17">
        <v>1042</v>
      </c>
      <c r="C1039" s="17" t="s">
        <v>3042</v>
      </c>
      <c r="D1039" s="17" t="s">
        <v>8405</v>
      </c>
      <c r="E1039" s="19" t="s">
        <v>3043</v>
      </c>
      <c r="F1039" s="18" t="s">
        <v>957</v>
      </c>
      <c r="G1039" s="19" t="s">
        <v>3044</v>
      </c>
      <c r="H1039" s="19" t="s">
        <v>7015</v>
      </c>
      <c r="I1039" s="19" t="s">
        <v>7016</v>
      </c>
      <c r="J1039" s="17"/>
    </row>
    <row r="1040" spans="1:10" s="5" customFormat="1" ht="60" customHeight="1" x14ac:dyDescent="0.8">
      <c r="A1040" s="17">
        <v>1036</v>
      </c>
      <c r="B1040" s="17">
        <v>1043</v>
      </c>
      <c r="C1040" s="17" t="s">
        <v>3045</v>
      </c>
      <c r="D1040" s="17" t="s">
        <v>8405</v>
      </c>
      <c r="E1040" s="19" t="s">
        <v>3046</v>
      </c>
      <c r="F1040" s="18" t="s">
        <v>957</v>
      </c>
      <c r="G1040" s="19" t="s">
        <v>3047</v>
      </c>
      <c r="H1040" s="19" t="s">
        <v>7017</v>
      </c>
      <c r="I1040" s="19" t="s">
        <v>7018</v>
      </c>
      <c r="J1040" s="17"/>
    </row>
    <row r="1041" spans="1:10" s="5" customFormat="1" ht="60" customHeight="1" x14ac:dyDescent="0.8">
      <c r="A1041" s="17">
        <v>1037</v>
      </c>
      <c r="B1041" s="17">
        <v>1044</v>
      </c>
      <c r="C1041" s="17" t="s">
        <v>3048</v>
      </c>
      <c r="D1041" s="17" t="s">
        <v>8405</v>
      </c>
      <c r="E1041" s="19" t="s">
        <v>3049</v>
      </c>
      <c r="F1041" s="18" t="s">
        <v>950</v>
      </c>
      <c r="G1041" s="19" t="s">
        <v>3050</v>
      </c>
      <c r="H1041" s="19" t="s">
        <v>7019</v>
      </c>
      <c r="I1041" s="19" t="s">
        <v>7020</v>
      </c>
      <c r="J1041" s="17"/>
    </row>
    <row r="1042" spans="1:10" s="5" customFormat="1" ht="60" customHeight="1" x14ac:dyDescent="0.8">
      <c r="A1042" s="17">
        <v>1038</v>
      </c>
      <c r="B1042" s="17">
        <v>1045</v>
      </c>
      <c r="C1042" s="17" t="s">
        <v>3051</v>
      </c>
      <c r="D1042" s="17" t="s">
        <v>8405</v>
      </c>
      <c r="E1042" s="19" t="s">
        <v>3052</v>
      </c>
      <c r="F1042" s="18" t="s">
        <v>957</v>
      </c>
      <c r="G1042" s="19" t="s">
        <v>3053</v>
      </c>
      <c r="H1042" s="19" t="s">
        <v>7021</v>
      </c>
      <c r="I1042" s="19" t="s">
        <v>7022</v>
      </c>
      <c r="J1042" s="17"/>
    </row>
    <row r="1043" spans="1:10" s="5" customFormat="1" ht="60" customHeight="1" x14ac:dyDescent="0.8">
      <c r="A1043" s="17">
        <v>1039</v>
      </c>
      <c r="B1043" s="17">
        <v>1046</v>
      </c>
      <c r="C1043" s="17" t="s">
        <v>3054</v>
      </c>
      <c r="D1043" s="17" t="s">
        <v>8405</v>
      </c>
      <c r="E1043" s="19" t="s">
        <v>3055</v>
      </c>
      <c r="F1043" s="18" t="s">
        <v>950</v>
      </c>
      <c r="G1043" s="19" t="s">
        <v>3056</v>
      </c>
      <c r="H1043" s="19" t="s">
        <v>7023</v>
      </c>
      <c r="I1043" s="19" t="s">
        <v>7024</v>
      </c>
      <c r="J1043" s="17"/>
    </row>
    <row r="1044" spans="1:10" s="5" customFormat="1" ht="60" customHeight="1" x14ac:dyDescent="0.8">
      <c r="A1044" s="17">
        <v>1040</v>
      </c>
      <c r="B1044" s="17">
        <v>1047</v>
      </c>
      <c r="C1044" s="17" t="s">
        <v>3057</v>
      </c>
      <c r="D1044" s="17" t="s">
        <v>8406</v>
      </c>
      <c r="E1044" s="19" t="s">
        <v>662</v>
      </c>
      <c r="F1044" s="18" t="s">
        <v>950</v>
      </c>
      <c r="G1044" s="19" t="s">
        <v>3058</v>
      </c>
      <c r="H1044" s="19" t="s">
        <v>7025</v>
      </c>
      <c r="I1044" s="19" t="s">
        <v>7026</v>
      </c>
      <c r="J1044" s="17"/>
    </row>
    <row r="1045" spans="1:10" s="5" customFormat="1" ht="60" customHeight="1" x14ac:dyDescent="0.8">
      <c r="A1045" s="17">
        <v>1041</v>
      </c>
      <c r="B1045" s="17">
        <v>1048</v>
      </c>
      <c r="C1045" s="17" t="s">
        <v>3059</v>
      </c>
      <c r="D1045" s="17" t="s">
        <v>8405</v>
      </c>
      <c r="E1045" s="19" t="s">
        <v>528</v>
      </c>
      <c r="F1045" s="18" t="s">
        <v>950</v>
      </c>
      <c r="G1045" s="19" t="s">
        <v>3060</v>
      </c>
      <c r="H1045" s="19" t="s">
        <v>7027</v>
      </c>
      <c r="I1045" s="19" t="s">
        <v>7028</v>
      </c>
      <c r="J1045" s="17"/>
    </row>
    <row r="1046" spans="1:10" s="5" customFormat="1" ht="60" customHeight="1" x14ac:dyDescent="0.8">
      <c r="A1046" s="17">
        <v>1042</v>
      </c>
      <c r="B1046" s="17">
        <v>1049</v>
      </c>
      <c r="C1046" s="17" t="s">
        <v>3061</v>
      </c>
      <c r="D1046" s="17" t="s">
        <v>8405</v>
      </c>
      <c r="E1046" s="19" t="s">
        <v>3062</v>
      </c>
      <c r="F1046" s="18" t="s">
        <v>950</v>
      </c>
      <c r="G1046" s="19" t="s">
        <v>3063</v>
      </c>
      <c r="H1046" s="19" t="s">
        <v>7029</v>
      </c>
      <c r="I1046" s="19" t="s">
        <v>7030</v>
      </c>
      <c r="J1046" s="17"/>
    </row>
    <row r="1047" spans="1:10" s="5" customFormat="1" ht="60" customHeight="1" x14ac:dyDescent="0.8">
      <c r="A1047" s="17">
        <v>1043</v>
      </c>
      <c r="B1047" s="17">
        <v>1050</v>
      </c>
      <c r="C1047" s="17" t="s">
        <v>3064</v>
      </c>
      <c r="D1047" s="17" t="s">
        <v>8405</v>
      </c>
      <c r="E1047" s="19" t="s">
        <v>3065</v>
      </c>
      <c r="F1047" s="18" t="s">
        <v>957</v>
      </c>
      <c r="G1047" s="19" t="s">
        <v>3066</v>
      </c>
      <c r="H1047" s="19" t="s">
        <v>7031</v>
      </c>
      <c r="I1047" s="19" t="s">
        <v>7032</v>
      </c>
      <c r="J1047" s="17"/>
    </row>
    <row r="1048" spans="1:10" s="5" customFormat="1" ht="60" customHeight="1" x14ac:dyDescent="0.8">
      <c r="A1048" s="17">
        <v>1044</v>
      </c>
      <c r="B1048" s="17">
        <v>1051</v>
      </c>
      <c r="C1048" s="17" t="s">
        <v>3067</v>
      </c>
      <c r="D1048" s="17" t="s">
        <v>8405</v>
      </c>
      <c r="E1048" s="19" t="s">
        <v>3068</v>
      </c>
      <c r="F1048" s="18" t="s">
        <v>957</v>
      </c>
      <c r="G1048" s="19" t="s">
        <v>3069</v>
      </c>
      <c r="H1048" s="19" t="s">
        <v>7033</v>
      </c>
      <c r="I1048" s="19" t="s">
        <v>7034</v>
      </c>
      <c r="J1048" s="17"/>
    </row>
    <row r="1049" spans="1:10" s="5" customFormat="1" ht="60" customHeight="1" x14ac:dyDescent="0.8">
      <c r="A1049" s="17">
        <v>1045</v>
      </c>
      <c r="B1049" s="17">
        <v>1052</v>
      </c>
      <c r="C1049" s="17" t="s">
        <v>3070</v>
      </c>
      <c r="D1049" s="17" t="s">
        <v>8405</v>
      </c>
      <c r="E1049" s="19" t="s">
        <v>3071</v>
      </c>
      <c r="F1049" s="18" t="s">
        <v>950</v>
      </c>
      <c r="G1049" s="19" t="s">
        <v>3072</v>
      </c>
      <c r="H1049" s="19" t="s">
        <v>7035</v>
      </c>
      <c r="I1049" s="19" t="s">
        <v>7036</v>
      </c>
      <c r="J1049" s="17"/>
    </row>
    <row r="1050" spans="1:10" s="5" customFormat="1" ht="60" customHeight="1" x14ac:dyDescent="0.8">
      <c r="A1050" s="17">
        <v>1046</v>
      </c>
      <c r="B1050" s="17">
        <v>1053</v>
      </c>
      <c r="C1050" s="17" t="s">
        <v>3073</v>
      </c>
      <c r="D1050" s="17" t="s">
        <v>8405</v>
      </c>
      <c r="E1050" s="19" t="s">
        <v>747</v>
      </c>
      <c r="F1050" s="18" t="s">
        <v>950</v>
      </c>
      <c r="G1050" s="19" t="s">
        <v>3074</v>
      </c>
      <c r="H1050" s="19" t="s">
        <v>7037</v>
      </c>
      <c r="I1050" s="19" t="s">
        <v>7038</v>
      </c>
      <c r="J1050" s="17"/>
    </row>
    <row r="1051" spans="1:10" s="5" customFormat="1" ht="60" customHeight="1" x14ac:dyDescent="0.8">
      <c r="A1051" s="17">
        <v>1047</v>
      </c>
      <c r="B1051" s="17">
        <v>1054</v>
      </c>
      <c r="C1051" s="17" t="s">
        <v>3075</v>
      </c>
      <c r="D1051" s="17" t="s">
        <v>8405</v>
      </c>
      <c r="E1051" s="19" t="s">
        <v>3076</v>
      </c>
      <c r="F1051" s="18" t="s">
        <v>957</v>
      </c>
      <c r="G1051" s="19" t="s">
        <v>3077</v>
      </c>
      <c r="H1051" s="19" t="s">
        <v>7039</v>
      </c>
      <c r="I1051" s="19" t="s">
        <v>7040</v>
      </c>
      <c r="J1051" s="17"/>
    </row>
    <row r="1052" spans="1:10" s="5" customFormat="1" ht="60" customHeight="1" x14ac:dyDescent="0.8">
      <c r="A1052" s="17">
        <v>1048</v>
      </c>
      <c r="B1052" s="17">
        <v>1055</v>
      </c>
      <c r="C1052" s="17" t="s">
        <v>3078</v>
      </c>
      <c r="D1052" s="17" t="s">
        <v>8406</v>
      </c>
      <c r="E1052" s="19" t="s">
        <v>3079</v>
      </c>
      <c r="F1052" s="18" t="s">
        <v>950</v>
      </c>
      <c r="G1052" s="19" t="s">
        <v>3080</v>
      </c>
      <c r="H1052" s="19" t="s">
        <v>7041</v>
      </c>
      <c r="I1052" s="19" t="s">
        <v>7042</v>
      </c>
      <c r="J1052" s="17"/>
    </row>
    <row r="1053" spans="1:10" s="5" customFormat="1" ht="60" customHeight="1" x14ac:dyDescent="0.8">
      <c r="A1053" s="17">
        <v>1049</v>
      </c>
      <c r="B1053" s="17">
        <v>1056</v>
      </c>
      <c r="C1053" s="17" t="s">
        <v>3081</v>
      </c>
      <c r="D1053" s="17" t="s">
        <v>8405</v>
      </c>
      <c r="E1053" s="19" t="s">
        <v>282</v>
      </c>
      <c r="F1053" s="18" t="s">
        <v>950</v>
      </c>
      <c r="G1053" s="19" t="s">
        <v>3082</v>
      </c>
      <c r="H1053" s="19" t="s">
        <v>7043</v>
      </c>
      <c r="I1053" s="19" t="s">
        <v>7044</v>
      </c>
      <c r="J1053" s="17"/>
    </row>
    <row r="1054" spans="1:10" s="5" customFormat="1" ht="60" customHeight="1" x14ac:dyDescent="0.8">
      <c r="A1054" s="17">
        <v>1050</v>
      </c>
      <c r="B1054" s="17">
        <v>1057</v>
      </c>
      <c r="C1054" s="17" t="s">
        <v>3083</v>
      </c>
      <c r="D1054" s="17" t="s">
        <v>8405</v>
      </c>
      <c r="E1054" s="19" t="s">
        <v>3084</v>
      </c>
      <c r="F1054" s="18" t="s">
        <v>957</v>
      </c>
      <c r="G1054" s="19" t="s">
        <v>3085</v>
      </c>
      <c r="H1054" s="19" t="s">
        <v>7045</v>
      </c>
      <c r="I1054" s="19" t="s">
        <v>7046</v>
      </c>
      <c r="J1054" s="17"/>
    </row>
    <row r="1055" spans="1:10" s="5" customFormat="1" ht="60" customHeight="1" x14ac:dyDescent="0.8">
      <c r="A1055" s="17">
        <v>1051</v>
      </c>
      <c r="B1055" s="17">
        <v>1058</v>
      </c>
      <c r="C1055" s="17" t="s">
        <v>3086</v>
      </c>
      <c r="D1055" s="17" t="s">
        <v>8405</v>
      </c>
      <c r="E1055" s="19" t="s">
        <v>3087</v>
      </c>
      <c r="F1055" s="18" t="s">
        <v>950</v>
      </c>
      <c r="G1055" s="19" t="s">
        <v>3088</v>
      </c>
      <c r="H1055" s="19" t="s">
        <v>7047</v>
      </c>
      <c r="I1055" s="19" t="s">
        <v>7048</v>
      </c>
      <c r="J1055" s="17"/>
    </row>
    <row r="1056" spans="1:10" s="5" customFormat="1" ht="60" customHeight="1" x14ac:dyDescent="0.8">
      <c r="A1056" s="17">
        <v>1052</v>
      </c>
      <c r="B1056" s="17">
        <v>1059</v>
      </c>
      <c r="C1056" s="17" t="s">
        <v>3089</v>
      </c>
      <c r="D1056" s="17" t="s">
        <v>8405</v>
      </c>
      <c r="E1056" s="19" t="s">
        <v>3090</v>
      </c>
      <c r="F1056" s="18" t="s">
        <v>957</v>
      </c>
      <c r="G1056" s="19" t="s">
        <v>3091</v>
      </c>
      <c r="H1056" s="19" t="s">
        <v>7049</v>
      </c>
      <c r="I1056" s="19" t="s">
        <v>7050</v>
      </c>
      <c r="J1056" s="17"/>
    </row>
    <row r="1057" spans="1:10" s="5" customFormat="1" ht="60" customHeight="1" x14ac:dyDescent="0.8">
      <c r="A1057" s="17">
        <v>1053</v>
      </c>
      <c r="B1057" s="17">
        <v>1060</v>
      </c>
      <c r="C1057" s="17" t="s">
        <v>3092</v>
      </c>
      <c r="D1057" s="17" t="s">
        <v>8405</v>
      </c>
      <c r="E1057" s="19" t="s">
        <v>1752</v>
      </c>
      <c r="F1057" s="18" t="s">
        <v>957</v>
      </c>
      <c r="G1057" s="19" t="s">
        <v>3093</v>
      </c>
      <c r="H1057" s="19" t="s">
        <v>7051</v>
      </c>
      <c r="I1057" s="19" t="s">
        <v>7052</v>
      </c>
      <c r="J1057" s="17"/>
    </row>
    <row r="1058" spans="1:10" s="5" customFormat="1" ht="60" customHeight="1" x14ac:dyDescent="0.8">
      <c r="A1058" s="17">
        <v>1054</v>
      </c>
      <c r="B1058" s="17">
        <v>1061</v>
      </c>
      <c r="C1058" s="17" t="s">
        <v>3094</v>
      </c>
      <c r="D1058" s="17" t="s">
        <v>8405</v>
      </c>
      <c r="E1058" s="19" t="s">
        <v>387</v>
      </c>
      <c r="F1058" s="18" t="s">
        <v>957</v>
      </c>
      <c r="G1058" s="19" t="s">
        <v>3095</v>
      </c>
      <c r="H1058" s="19" t="s">
        <v>7053</v>
      </c>
      <c r="I1058" s="19" t="s">
        <v>7054</v>
      </c>
      <c r="J1058" s="17"/>
    </row>
    <row r="1059" spans="1:10" s="5" customFormat="1" ht="60" customHeight="1" x14ac:dyDescent="0.8">
      <c r="A1059" s="17">
        <v>1055</v>
      </c>
      <c r="B1059" s="17">
        <v>1062</v>
      </c>
      <c r="C1059" s="17" t="s">
        <v>3096</v>
      </c>
      <c r="D1059" s="17" t="s">
        <v>8405</v>
      </c>
      <c r="E1059" s="19" t="s">
        <v>3097</v>
      </c>
      <c r="F1059" s="18" t="s">
        <v>950</v>
      </c>
      <c r="G1059" s="19" t="s">
        <v>3098</v>
      </c>
      <c r="H1059" s="19" t="s">
        <v>7055</v>
      </c>
      <c r="I1059" s="19" t="s">
        <v>7056</v>
      </c>
      <c r="J1059" s="17"/>
    </row>
    <row r="1060" spans="1:10" s="5" customFormat="1" ht="60" customHeight="1" x14ac:dyDescent="0.8">
      <c r="A1060" s="17">
        <v>1056</v>
      </c>
      <c r="B1060" s="17">
        <v>1063</v>
      </c>
      <c r="C1060" s="17" t="s">
        <v>3099</v>
      </c>
      <c r="D1060" s="17" t="s">
        <v>8405</v>
      </c>
      <c r="E1060" s="19" t="s">
        <v>3100</v>
      </c>
      <c r="F1060" s="18" t="s">
        <v>957</v>
      </c>
      <c r="G1060" s="19" t="s">
        <v>3101</v>
      </c>
      <c r="H1060" s="19" t="s">
        <v>7057</v>
      </c>
      <c r="I1060" s="19" t="s">
        <v>7058</v>
      </c>
      <c r="J1060" s="17"/>
    </row>
    <row r="1061" spans="1:10" s="5" customFormat="1" ht="60" customHeight="1" x14ac:dyDescent="0.8">
      <c r="A1061" s="17">
        <v>1057</v>
      </c>
      <c r="B1061" s="17">
        <v>1064</v>
      </c>
      <c r="C1061" s="17" t="s">
        <v>3102</v>
      </c>
      <c r="D1061" s="17" t="s">
        <v>8405</v>
      </c>
      <c r="E1061" s="19" t="s">
        <v>3103</v>
      </c>
      <c r="F1061" s="18" t="s">
        <v>957</v>
      </c>
      <c r="G1061" s="19" t="s">
        <v>3104</v>
      </c>
      <c r="H1061" s="19" t="s">
        <v>7059</v>
      </c>
      <c r="I1061" s="19" t="s">
        <v>7060</v>
      </c>
      <c r="J1061" s="17"/>
    </row>
    <row r="1062" spans="1:10" s="5" customFormat="1" ht="60" customHeight="1" x14ac:dyDescent="0.8">
      <c r="A1062" s="17">
        <v>1058</v>
      </c>
      <c r="B1062" s="17">
        <v>1065</v>
      </c>
      <c r="C1062" s="17" t="s">
        <v>3105</v>
      </c>
      <c r="D1062" s="17" t="s">
        <v>8405</v>
      </c>
      <c r="E1062" s="19" t="s">
        <v>528</v>
      </c>
      <c r="F1062" s="18" t="s">
        <v>957</v>
      </c>
      <c r="G1062" s="19" t="s">
        <v>3106</v>
      </c>
      <c r="H1062" s="19" t="s">
        <v>7061</v>
      </c>
      <c r="I1062" s="19" t="s">
        <v>7062</v>
      </c>
      <c r="J1062" s="17"/>
    </row>
    <row r="1063" spans="1:10" s="5" customFormat="1" ht="60" customHeight="1" x14ac:dyDescent="0.8">
      <c r="A1063" s="17">
        <v>1059</v>
      </c>
      <c r="B1063" s="17">
        <v>1066</v>
      </c>
      <c r="C1063" s="17" t="s">
        <v>3107</v>
      </c>
      <c r="D1063" s="17" t="s">
        <v>8405</v>
      </c>
      <c r="E1063" s="19" t="s">
        <v>3108</v>
      </c>
      <c r="F1063" s="18" t="s">
        <v>950</v>
      </c>
      <c r="G1063" s="19" t="s">
        <v>3109</v>
      </c>
      <c r="H1063" s="19" t="s">
        <v>7063</v>
      </c>
      <c r="I1063" s="19" t="s">
        <v>7064</v>
      </c>
      <c r="J1063" s="17"/>
    </row>
    <row r="1064" spans="1:10" s="5" customFormat="1" ht="60" customHeight="1" x14ac:dyDescent="0.8">
      <c r="A1064" s="17">
        <v>1060</v>
      </c>
      <c r="B1064" s="17">
        <v>1067</v>
      </c>
      <c r="C1064" s="17" t="s">
        <v>3110</v>
      </c>
      <c r="D1064" s="17" t="s">
        <v>8405</v>
      </c>
      <c r="E1064" s="19" t="s">
        <v>3111</v>
      </c>
      <c r="F1064" s="18" t="s">
        <v>950</v>
      </c>
      <c r="G1064" s="19" t="s">
        <v>3112</v>
      </c>
      <c r="H1064" s="19" t="s">
        <v>7065</v>
      </c>
      <c r="I1064" s="19" t="s">
        <v>7066</v>
      </c>
      <c r="J1064" s="17"/>
    </row>
    <row r="1065" spans="1:10" s="5" customFormat="1" ht="60" customHeight="1" x14ac:dyDescent="0.8">
      <c r="A1065" s="17">
        <v>1061</v>
      </c>
      <c r="B1065" s="17">
        <v>1068</v>
      </c>
      <c r="C1065" s="17" t="s">
        <v>3113</v>
      </c>
      <c r="D1065" s="17" t="s">
        <v>8405</v>
      </c>
      <c r="E1065" s="19" t="s">
        <v>3114</v>
      </c>
      <c r="F1065" s="18" t="s">
        <v>950</v>
      </c>
      <c r="G1065" s="19" t="s">
        <v>3115</v>
      </c>
      <c r="H1065" s="19" t="s">
        <v>8368</v>
      </c>
      <c r="I1065" s="19" t="s">
        <v>7067</v>
      </c>
      <c r="J1065" s="17"/>
    </row>
    <row r="1066" spans="1:10" s="5" customFormat="1" ht="60" customHeight="1" x14ac:dyDescent="0.8">
      <c r="A1066" s="17">
        <v>1062</v>
      </c>
      <c r="B1066" s="17">
        <v>1069</v>
      </c>
      <c r="C1066" s="17" t="s">
        <v>3116</v>
      </c>
      <c r="D1066" s="17" t="s">
        <v>8405</v>
      </c>
      <c r="E1066" s="19" t="s">
        <v>3117</v>
      </c>
      <c r="F1066" s="18" t="s">
        <v>950</v>
      </c>
      <c r="G1066" s="19" t="s">
        <v>3118</v>
      </c>
      <c r="H1066" s="19" t="s">
        <v>7068</v>
      </c>
      <c r="I1066" s="19" t="s">
        <v>7069</v>
      </c>
      <c r="J1066" s="17"/>
    </row>
    <row r="1067" spans="1:10" s="5" customFormat="1" ht="60" customHeight="1" x14ac:dyDescent="0.8">
      <c r="A1067" s="17">
        <v>1063</v>
      </c>
      <c r="B1067" s="17">
        <v>1070</v>
      </c>
      <c r="C1067" s="17" t="s">
        <v>3119</v>
      </c>
      <c r="D1067" s="17" t="s">
        <v>8405</v>
      </c>
      <c r="E1067" s="19" t="s">
        <v>3120</v>
      </c>
      <c r="F1067" s="18" t="s">
        <v>1013</v>
      </c>
      <c r="G1067" s="19" t="s">
        <v>3121</v>
      </c>
      <c r="H1067" s="19" t="s">
        <v>7070</v>
      </c>
      <c r="I1067" s="19" t="s">
        <v>7071</v>
      </c>
      <c r="J1067" s="17"/>
    </row>
    <row r="1068" spans="1:10" s="5" customFormat="1" ht="60" customHeight="1" x14ac:dyDescent="0.8">
      <c r="A1068" s="17">
        <v>1064</v>
      </c>
      <c r="B1068" s="17">
        <v>1071</v>
      </c>
      <c r="C1068" s="17" t="s">
        <v>3122</v>
      </c>
      <c r="D1068" s="17" t="s">
        <v>8405</v>
      </c>
      <c r="E1068" s="19" t="s">
        <v>3123</v>
      </c>
      <c r="F1068" s="18" t="s">
        <v>957</v>
      </c>
      <c r="G1068" s="19" t="s">
        <v>3124</v>
      </c>
      <c r="H1068" s="19" t="s">
        <v>7072</v>
      </c>
      <c r="I1068" s="19" t="s">
        <v>7073</v>
      </c>
      <c r="J1068" s="17"/>
    </row>
    <row r="1069" spans="1:10" s="5" customFormat="1" ht="60" customHeight="1" x14ac:dyDescent="0.8">
      <c r="A1069" s="17">
        <v>1065</v>
      </c>
      <c r="B1069" s="17">
        <v>1072</v>
      </c>
      <c r="C1069" s="17" t="s">
        <v>3125</v>
      </c>
      <c r="D1069" s="17" t="s">
        <v>8405</v>
      </c>
      <c r="E1069" s="19" t="s">
        <v>3126</v>
      </c>
      <c r="F1069" s="18" t="s">
        <v>957</v>
      </c>
      <c r="G1069" s="19" t="s">
        <v>3127</v>
      </c>
      <c r="H1069" s="19" t="s">
        <v>7074</v>
      </c>
      <c r="I1069" s="19" t="s">
        <v>7075</v>
      </c>
      <c r="J1069" s="17"/>
    </row>
    <row r="1070" spans="1:10" s="5" customFormat="1" ht="60" customHeight="1" x14ac:dyDescent="0.8">
      <c r="A1070" s="17">
        <v>1066</v>
      </c>
      <c r="B1070" s="17">
        <v>1073</v>
      </c>
      <c r="C1070" s="17" t="s">
        <v>3128</v>
      </c>
      <c r="D1070" s="17" t="s">
        <v>8406</v>
      </c>
      <c r="E1070" s="19" t="s">
        <v>3129</v>
      </c>
      <c r="F1070" s="18" t="s">
        <v>950</v>
      </c>
      <c r="G1070" s="19" t="s">
        <v>3130</v>
      </c>
      <c r="H1070" s="19" t="s">
        <v>7076</v>
      </c>
      <c r="I1070" s="19" t="s">
        <v>7077</v>
      </c>
      <c r="J1070" s="17"/>
    </row>
    <row r="1071" spans="1:10" s="5" customFormat="1" ht="60" customHeight="1" x14ac:dyDescent="0.8">
      <c r="A1071" s="17">
        <v>1067</v>
      </c>
      <c r="B1071" s="17">
        <v>1074</v>
      </c>
      <c r="C1071" s="17" t="s">
        <v>3131</v>
      </c>
      <c r="D1071" s="17" t="s">
        <v>8405</v>
      </c>
      <c r="E1071" s="19" t="s">
        <v>456</v>
      </c>
      <c r="F1071" s="18" t="s">
        <v>950</v>
      </c>
      <c r="G1071" s="19" t="s">
        <v>3132</v>
      </c>
      <c r="H1071" s="19" t="s">
        <v>7078</v>
      </c>
      <c r="I1071" s="19" t="s">
        <v>7079</v>
      </c>
      <c r="J1071" s="17"/>
    </row>
    <row r="1072" spans="1:10" s="5" customFormat="1" ht="60" customHeight="1" x14ac:dyDescent="0.8">
      <c r="A1072" s="17">
        <v>1068</v>
      </c>
      <c r="B1072" s="17">
        <v>1075</v>
      </c>
      <c r="C1072" s="17" t="s">
        <v>3133</v>
      </c>
      <c r="D1072" s="17" t="s">
        <v>8405</v>
      </c>
      <c r="E1072" s="19" t="s">
        <v>3134</v>
      </c>
      <c r="F1072" s="18" t="s">
        <v>950</v>
      </c>
      <c r="G1072" s="19" t="s">
        <v>3135</v>
      </c>
      <c r="H1072" s="19" t="s">
        <v>7080</v>
      </c>
      <c r="I1072" s="19" t="s">
        <v>7081</v>
      </c>
      <c r="J1072" s="17"/>
    </row>
    <row r="1073" spans="1:10" s="5" customFormat="1" ht="60" customHeight="1" x14ac:dyDescent="0.8">
      <c r="A1073" s="17">
        <v>1069</v>
      </c>
      <c r="B1073" s="17">
        <v>1076</v>
      </c>
      <c r="C1073" s="17" t="s">
        <v>3136</v>
      </c>
      <c r="D1073" s="17" t="s">
        <v>8405</v>
      </c>
      <c r="E1073" s="19" t="s">
        <v>3137</v>
      </c>
      <c r="F1073" s="18" t="s">
        <v>950</v>
      </c>
      <c r="G1073" s="19" t="s">
        <v>3138</v>
      </c>
      <c r="H1073" s="19" t="s">
        <v>7082</v>
      </c>
      <c r="I1073" s="19" t="s">
        <v>7083</v>
      </c>
      <c r="J1073" s="17"/>
    </row>
    <row r="1074" spans="1:10" s="5" customFormat="1" ht="60" customHeight="1" x14ac:dyDescent="0.8">
      <c r="A1074" s="17">
        <v>1070</v>
      </c>
      <c r="B1074" s="17">
        <v>1077</v>
      </c>
      <c r="C1074" s="17" t="s">
        <v>3139</v>
      </c>
      <c r="D1074" s="17" t="s">
        <v>8405</v>
      </c>
      <c r="E1074" s="19" t="s">
        <v>3140</v>
      </c>
      <c r="F1074" s="18" t="s">
        <v>950</v>
      </c>
      <c r="G1074" s="19" t="s">
        <v>3141</v>
      </c>
      <c r="H1074" s="19" t="s">
        <v>7084</v>
      </c>
      <c r="I1074" s="19" t="s">
        <v>7085</v>
      </c>
      <c r="J1074" s="17"/>
    </row>
    <row r="1075" spans="1:10" s="5" customFormat="1" ht="60" customHeight="1" x14ac:dyDescent="0.8">
      <c r="A1075" s="17">
        <v>1071</v>
      </c>
      <c r="B1075" s="17">
        <v>1078</v>
      </c>
      <c r="C1075" s="17" t="s">
        <v>3142</v>
      </c>
      <c r="D1075" s="17" t="s">
        <v>8405</v>
      </c>
      <c r="E1075" s="19" t="s">
        <v>3143</v>
      </c>
      <c r="F1075" s="18" t="s">
        <v>957</v>
      </c>
      <c r="G1075" s="19" t="s">
        <v>3144</v>
      </c>
      <c r="H1075" s="19" t="s">
        <v>7086</v>
      </c>
      <c r="I1075" s="19" t="s">
        <v>7087</v>
      </c>
      <c r="J1075" s="17"/>
    </row>
    <row r="1076" spans="1:10" s="5" customFormat="1" ht="60" customHeight="1" x14ac:dyDescent="0.8">
      <c r="A1076" s="17">
        <v>1072</v>
      </c>
      <c r="B1076" s="17">
        <v>1079</v>
      </c>
      <c r="C1076" s="17" t="s">
        <v>3145</v>
      </c>
      <c r="D1076" s="17" t="s">
        <v>8406</v>
      </c>
      <c r="E1076" s="19" t="s">
        <v>3146</v>
      </c>
      <c r="F1076" s="18" t="s">
        <v>957</v>
      </c>
      <c r="G1076" s="19" t="s">
        <v>3147</v>
      </c>
      <c r="H1076" s="19" t="s">
        <v>7088</v>
      </c>
      <c r="I1076" s="19" t="s">
        <v>7089</v>
      </c>
      <c r="J1076" s="17"/>
    </row>
    <row r="1077" spans="1:10" s="5" customFormat="1" ht="60" customHeight="1" x14ac:dyDescent="0.8">
      <c r="A1077" s="17">
        <v>1073</v>
      </c>
      <c r="B1077" s="17">
        <v>1080</v>
      </c>
      <c r="C1077" s="17" t="s">
        <v>3148</v>
      </c>
      <c r="D1077" s="17" t="s">
        <v>8405</v>
      </c>
      <c r="E1077" s="19" t="s">
        <v>1700</v>
      </c>
      <c r="F1077" s="18" t="s">
        <v>957</v>
      </c>
      <c r="G1077" s="19" t="s">
        <v>3149</v>
      </c>
      <c r="H1077" s="19" t="s">
        <v>7090</v>
      </c>
      <c r="I1077" s="19" t="s">
        <v>7091</v>
      </c>
      <c r="J1077" s="17"/>
    </row>
    <row r="1078" spans="1:10" s="5" customFormat="1" ht="60" customHeight="1" x14ac:dyDescent="0.8">
      <c r="A1078" s="17">
        <v>1074</v>
      </c>
      <c r="B1078" s="17">
        <v>1081</v>
      </c>
      <c r="C1078" s="17" t="s">
        <v>3150</v>
      </c>
      <c r="D1078" s="17" t="s">
        <v>8405</v>
      </c>
      <c r="E1078" s="19" t="s">
        <v>1986</v>
      </c>
      <c r="F1078" s="18" t="s">
        <v>950</v>
      </c>
      <c r="G1078" s="19" t="s">
        <v>3151</v>
      </c>
      <c r="H1078" s="19" t="s">
        <v>7092</v>
      </c>
      <c r="I1078" s="19" t="s">
        <v>7093</v>
      </c>
      <c r="J1078" s="17"/>
    </row>
    <row r="1079" spans="1:10" s="5" customFormat="1" ht="60" customHeight="1" x14ac:dyDescent="0.8">
      <c r="A1079" s="17">
        <v>1075</v>
      </c>
      <c r="B1079" s="17">
        <v>1082</v>
      </c>
      <c r="C1079" s="17" t="s">
        <v>3152</v>
      </c>
      <c r="D1079" s="17" t="s">
        <v>8405</v>
      </c>
      <c r="E1079" s="19" t="s">
        <v>387</v>
      </c>
      <c r="F1079" s="18" t="s">
        <v>957</v>
      </c>
      <c r="G1079" s="19" t="s">
        <v>3153</v>
      </c>
      <c r="H1079" s="19" t="s">
        <v>7094</v>
      </c>
      <c r="I1079" s="19" t="s">
        <v>7095</v>
      </c>
      <c r="J1079" s="17"/>
    </row>
    <row r="1080" spans="1:10" s="5" customFormat="1" ht="60" customHeight="1" x14ac:dyDescent="0.8">
      <c r="A1080" s="17">
        <v>1076</v>
      </c>
      <c r="B1080" s="17">
        <v>1083</v>
      </c>
      <c r="C1080" s="17" t="s">
        <v>3154</v>
      </c>
      <c r="D1080" s="17" t="s">
        <v>8405</v>
      </c>
      <c r="E1080" s="19" t="s">
        <v>510</v>
      </c>
      <c r="F1080" s="18" t="s">
        <v>957</v>
      </c>
      <c r="G1080" s="19" t="s">
        <v>3155</v>
      </c>
      <c r="H1080" s="19" t="s">
        <v>7096</v>
      </c>
      <c r="I1080" s="19" t="s">
        <v>7097</v>
      </c>
      <c r="J1080" s="17"/>
    </row>
    <row r="1081" spans="1:10" s="5" customFormat="1" ht="60" customHeight="1" x14ac:dyDescent="0.8">
      <c r="A1081" s="17">
        <v>1077</v>
      </c>
      <c r="B1081" s="17">
        <v>1084</v>
      </c>
      <c r="C1081" s="17" t="s">
        <v>3156</v>
      </c>
      <c r="D1081" s="17" t="s">
        <v>8405</v>
      </c>
      <c r="E1081" s="19" t="s">
        <v>3157</v>
      </c>
      <c r="F1081" s="18" t="s">
        <v>950</v>
      </c>
      <c r="G1081" s="19" t="s">
        <v>3158</v>
      </c>
      <c r="H1081" s="19" t="s">
        <v>7098</v>
      </c>
      <c r="I1081" s="19" t="s">
        <v>7099</v>
      </c>
      <c r="J1081" s="17"/>
    </row>
    <row r="1082" spans="1:10" s="5" customFormat="1" ht="60" customHeight="1" x14ac:dyDescent="0.8">
      <c r="A1082" s="17">
        <v>1078</v>
      </c>
      <c r="B1082" s="17">
        <v>1085</v>
      </c>
      <c r="C1082" s="17" t="s">
        <v>3159</v>
      </c>
      <c r="D1082" s="17" t="s">
        <v>8405</v>
      </c>
      <c r="E1082" s="19" t="s">
        <v>3160</v>
      </c>
      <c r="F1082" s="18" t="s">
        <v>950</v>
      </c>
      <c r="G1082" s="19" t="s">
        <v>3161</v>
      </c>
      <c r="H1082" s="19" t="s">
        <v>7100</v>
      </c>
      <c r="I1082" s="19" t="s">
        <v>7101</v>
      </c>
      <c r="J1082" s="17"/>
    </row>
    <row r="1083" spans="1:10" s="5" customFormat="1" ht="60" customHeight="1" x14ac:dyDescent="0.8">
      <c r="A1083" s="17">
        <v>1079</v>
      </c>
      <c r="B1083" s="17">
        <v>1086</v>
      </c>
      <c r="C1083" s="17" t="s">
        <v>3162</v>
      </c>
      <c r="D1083" s="17" t="s">
        <v>8405</v>
      </c>
      <c r="E1083" s="19" t="s">
        <v>3163</v>
      </c>
      <c r="F1083" s="18" t="s">
        <v>950</v>
      </c>
      <c r="G1083" s="19" t="s">
        <v>3164</v>
      </c>
      <c r="H1083" s="19" t="s">
        <v>7102</v>
      </c>
      <c r="I1083" s="19" t="s">
        <v>7103</v>
      </c>
      <c r="J1083" s="17"/>
    </row>
    <row r="1084" spans="1:10" s="5" customFormat="1" ht="60" customHeight="1" x14ac:dyDescent="0.8">
      <c r="A1084" s="17">
        <v>1080</v>
      </c>
      <c r="B1084" s="17">
        <v>1087</v>
      </c>
      <c r="C1084" s="17" t="s">
        <v>3165</v>
      </c>
      <c r="D1084" s="17" t="s">
        <v>8406</v>
      </c>
      <c r="E1084" s="19" t="s">
        <v>935</v>
      </c>
      <c r="F1084" s="18" t="s">
        <v>950</v>
      </c>
      <c r="G1084" s="19" t="s">
        <v>3166</v>
      </c>
      <c r="H1084" s="19" t="s">
        <v>7104</v>
      </c>
      <c r="I1084" s="19" t="s">
        <v>7105</v>
      </c>
      <c r="J1084" s="17"/>
    </row>
    <row r="1085" spans="1:10" s="5" customFormat="1" ht="60" customHeight="1" x14ac:dyDescent="0.8">
      <c r="A1085" s="17">
        <v>1081</v>
      </c>
      <c r="B1085" s="17">
        <v>1088</v>
      </c>
      <c r="C1085" s="17" t="s">
        <v>3167</v>
      </c>
      <c r="D1085" s="17" t="s">
        <v>8405</v>
      </c>
      <c r="E1085" s="19" t="s">
        <v>3168</v>
      </c>
      <c r="F1085" s="18" t="s">
        <v>957</v>
      </c>
      <c r="G1085" s="19" t="s">
        <v>3169</v>
      </c>
      <c r="H1085" s="19" t="s">
        <v>7106</v>
      </c>
      <c r="I1085" s="19" t="s">
        <v>7107</v>
      </c>
      <c r="J1085" s="17"/>
    </row>
    <row r="1086" spans="1:10" s="5" customFormat="1" ht="60" customHeight="1" x14ac:dyDescent="0.8">
      <c r="A1086" s="17">
        <v>1082</v>
      </c>
      <c r="B1086" s="17">
        <v>1089</v>
      </c>
      <c r="C1086" s="17" t="s">
        <v>3170</v>
      </c>
      <c r="D1086" s="17" t="s">
        <v>8405</v>
      </c>
      <c r="E1086" s="19" t="s">
        <v>3171</v>
      </c>
      <c r="F1086" s="18" t="s">
        <v>950</v>
      </c>
      <c r="G1086" s="19" t="s">
        <v>3172</v>
      </c>
      <c r="H1086" s="19" t="s">
        <v>7108</v>
      </c>
      <c r="I1086" s="19" t="s">
        <v>7109</v>
      </c>
      <c r="J1086" s="17"/>
    </row>
    <row r="1087" spans="1:10" s="5" customFormat="1" ht="60" customHeight="1" x14ac:dyDescent="0.8">
      <c r="A1087" s="17">
        <v>1083</v>
      </c>
      <c r="B1087" s="17">
        <v>1090</v>
      </c>
      <c r="C1087" s="17" t="s">
        <v>3173</v>
      </c>
      <c r="D1087" s="17" t="s">
        <v>8406</v>
      </c>
      <c r="E1087" s="19" t="s">
        <v>2022</v>
      </c>
      <c r="F1087" s="18" t="s">
        <v>950</v>
      </c>
      <c r="G1087" s="19" t="s">
        <v>3174</v>
      </c>
      <c r="H1087" s="19" t="s">
        <v>7110</v>
      </c>
      <c r="I1087" s="19" t="s">
        <v>7111</v>
      </c>
      <c r="J1087" s="17"/>
    </row>
    <row r="1088" spans="1:10" s="5" customFormat="1" ht="60" customHeight="1" x14ac:dyDescent="0.8">
      <c r="A1088" s="17">
        <v>1084</v>
      </c>
      <c r="B1088" s="17">
        <v>1091</v>
      </c>
      <c r="C1088" s="17" t="s">
        <v>3175</v>
      </c>
      <c r="D1088" s="17" t="s">
        <v>8405</v>
      </c>
      <c r="E1088" s="19" t="s">
        <v>892</v>
      </c>
      <c r="F1088" s="18" t="s">
        <v>957</v>
      </c>
      <c r="G1088" s="19" t="s">
        <v>3176</v>
      </c>
      <c r="H1088" s="19" t="s">
        <v>7112</v>
      </c>
      <c r="I1088" s="19" t="s">
        <v>7113</v>
      </c>
      <c r="J1088" s="17"/>
    </row>
    <row r="1089" spans="1:10" s="5" customFormat="1" ht="60" customHeight="1" x14ac:dyDescent="0.8">
      <c r="A1089" s="17">
        <v>1085</v>
      </c>
      <c r="B1089" s="17">
        <v>1092</v>
      </c>
      <c r="C1089" s="17" t="s">
        <v>3177</v>
      </c>
      <c r="D1089" s="17" t="s">
        <v>8405</v>
      </c>
      <c r="E1089" s="19" t="s">
        <v>3178</v>
      </c>
      <c r="F1089" s="18" t="s">
        <v>957</v>
      </c>
      <c r="G1089" s="19" t="s">
        <v>3179</v>
      </c>
      <c r="H1089" s="19" t="s">
        <v>7114</v>
      </c>
      <c r="I1089" s="19" t="s">
        <v>7115</v>
      </c>
      <c r="J1089" s="17"/>
    </row>
    <row r="1090" spans="1:10" s="5" customFormat="1" ht="60" customHeight="1" x14ac:dyDescent="0.8">
      <c r="A1090" s="17">
        <v>1086</v>
      </c>
      <c r="B1090" s="17">
        <v>1093</v>
      </c>
      <c r="C1090" s="17" t="s">
        <v>3180</v>
      </c>
      <c r="D1090" s="17" t="s">
        <v>8405</v>
      </c>
      <c r="E1090" s="19" t="s">
        <v>3181</v>
      </c>
      <c r="F1090" s="18" t="s">
        <v>950</v>
      </c>
      <c r="G1090" s="19" t="s">
        <v>3182</v>
      </c>
      <c r="H1090" s="19" t="s">
        <v>7116</v>
      </c>
      <c r="I1090" s="19" t="s">
        <v>7117</v>
      </c>
      <c r="J1090" s="17"/>
    </row>
    <row r="1091" spans="1:10" s="5" customFormat="1" ht="60" customHeight="1" x14ac:dyDescent="0.8">
      <c r="A1091" s="17">
        <v>1087</v>
      </c>
      <c r="B1091" s="17">
        <v>1094</v>
      </c>
      <c r="C1091" s="17" t="s">
        <v>3183</v>
      </c>
      <c r="D1091" s="17" t="s">
        <v>8406</v>
      </c>
      <c r="E1091" s="19" t="s">
        <v>3184</v>
      </c>
      <c r="F1091" s="18" t="s">
        <v>950</v>
      </c>
      <c r="G1091" s="19" t="s">
        <v>3185</v>
      </c>
      <c r="H1091" s="19" t="s">
        <v>7118</v>
      </c>
      <c r="I1091" s="19" t="s">
        <v>7119</v>
      </c>
      <c r="J1091" s="17"/>
    </row>
    <row r="1092" spans="1:10" s="5" customFormat="1" ht="60" customHeight="1" x14ac:dyDescent="0.8">
      <c r="A1092" s="17">
        <v>1088</v>
      </c>
      <c r="B1092" s="17">
        <v>1095</v>
      </c>
      <c r="C1092" s="17" t="s">
        <v>3186</v>
      </c>
      <c r="D1092" s="17" t="s">
        <v>8405</v>
      </c>
      <c r="E1092" s="19" t="s">
        <v>3187</v>
      </c>
      <c r="F1092" s="18" t="s">
        <v>950</v>
      </c>
      <c r="G1092" s="19" t="s">
        <v>3188</v>
      </c>
      <c r="H1092" s="19" t="s">
        <v>7120</v>
      </c>
      <c r="I1092" s="19" t="s">
        <v>7121</v>
      </c>
      <c r="J1092" s="17"/>
    </row>
    <row r="1093" spans="1:10" s="5" customFormat="1" ht="60" customHeight="1" x14ac:dyDescent="0.8">
      <c r="A1093" s="17">
        <v>1089</v>
      </c>
      <c r="B1093" s="17">
        <v>1096</v>
      </c>
      <c r="C1093" s="17" t="s">
        <v>3189</v>
      </c>
      <c r="D1093" s="17" t="s">
        <v>8405</v>
      </c>
      <c r="E1093" s="19" t="s">
        <v>2902</v>
      </c>
      <c r="F1093" s="18" t="s">
        <v>1013</v>
      </c>
      <c r="G1093" s="19" t="s">
        <v>3190</v>
      </c>
      <c r="H1093" s="19" t="s">
        <v>7122</v>
      </c>
      <c r="I1093" s="19" t="s">
        <v>7123</v>
      </c>
      <c r="J1093" s="17"/>
    </row>
    <row r="1094" spans="1:10" s="5" customFormat="1" ht="60" customHeight="1" x14ac:dyDescent="0.8">
      <c r="A1094" s="17">
        <v>1090</v>
      </c>
      <c r="B1094" s="17">
        <v>1097</v>
      </c>
      <c r="C1094" s="17" t="s">
        <v>3191</v>
      </c>
      <c r="D1094" s="17" t="s">
        <v>8405</v>
      </c>
      <c r="E1094" s="19" t="s">
        <v>3192</v>
      </c>
      <c r="F1094" s="18" t="s">
        <v>957</v>
      </c>
      <c r="G1094" s="19" t="s">
        <v>3193</v>
      </c>
      <c r="H1094" s="19" t="s">
        <v>7124</v>
      </c>
      <c r="I1094" s="19" t="s">
        <v>7125</v>
      </c>
      <c r="J1094" s="17"/>
    </row>
    <row r="1095" spans="1:10" s="5" customFormat="1" ht="60" customHeight="1" x14ac:dyDescent="0.8">
      <c r="A1095" s="17">
        <v>1091</v>
      </c>
      <c r="B1095" s="17">
        <v>1098</v>
      </c>
      <c r="C1095" s="17" t="s">
        <v>3194</v>
      </c>
      <c r="D1095" s="17" t="s">
        <v>8405</v>
      </c>
      <c r="E1095" s="19" t="s">
        <v>3195</v>
      </c>
      <c r="F1095" s="18" t="s">
        <v>950</v>
      </c>
      <c r="G1095" s="19" t="s">
        <v>3196</v>
      </c>
      <c r="H1095" s="19" t="s">
        <v>7126</v>
      </c>
      <c r="I1095" s="19" t="s">
        <v>7127</v>
      </c>
      <c r="J1095" s="17"/>
    </row>
    <row r="1096" spans="1:10" s="5" customFormat="1" ht="60" customHeight="1" x14ac:dyDescent="0.8">
      <c r="A1096" s="17">
        <v>1092</v>
      </c>
      <c r="B1096" s="17">
        <v>1099</v>
      </c>
      <c r="C1096" s="17" t="s">
        <v>3197</v>
      </c>
      <c r="D1096" s="17" t="s">
        <v>8405</v>
      </c>
      <c r="E1096" s="19" t="s">
        <v>3198</v>
      </c>
      <c r="F1096" s="18" t="s">
        <v>1013</v>
      </c>
      <c r="G1096" s="19" t="s">
        <v>3199</v>
      </c>
      <c r="H1096" s="19" t="s">
        <v>7128</v>
      </c>
      <c r="I1096" s="19" t="s">
        <v>7129</v>
      </c>
      <c r="J1096" s="17"/>
    </row>
    <row r="1097" spans="1:10" s="5" customFormat="1" ht="60" customHeight="1" x14ac:dyDescent="0.8">
      <c r="A1097" s="17">
        <v>1093</v>
      </c>
      <c r="B1097" s="17">
        <v>1100</v>
      </c>
      <c r="C1097" s="17" t="s">
        <v>3200</v>
      </c>
      <c r="D1097" s="17" t="s">
        <v>8405</v>
      </c>
      <c r="E1097" s="19" t="s">
        <v>3201</v>
      </c>
      <c r="F1097" s="18" t="s">
        <v>957</v>
      </c>
      <c r="G1097" s="19" t="s">
        <v>3202</v>
      </c>
      <c r="H1097" s="19" t="s">
        <v>7130</v>
      </c>
      <c r="I1097" s="19" t="s">
        <v>7131</v>
      </c>
      <c r="J1097" s="17"/>
    </row>
    <row r="1098" spans="1:10" s="5" customFormat="1" ht="60" customHeight="1" x14ac:dyDescent="0.8">
      <c r="A1098" s="17">
        <v>1094</v>
      </c>
      <c r="B1098" s="17">
        <v>1101</v>
      </c>
      <c r="C1098" s="17" t="s">
        <v>3203</v>
      </c>
      <c r="D1098" s="17" t="s">
        <v>8405</v>
      </c>
      <c r="E1098" s="19" t="s">
        <v>3204</v>
      </c>
      <c r="F1098" s="18" t="s">
        <v>950</v>
      </c>
      <c r="G1098" s="19" t="s">
        <v>3205</v>
      </c>
      <c r="H1098" s="19" t="s">
        <v>7132</v>
      </c>
      <c r="I1098" s="19" t="s">
        <v>7133</v>
      </c>
      <c r="J1098" s="17"/>
    </row>
    <row r="1099" spans="1:10" s="5" customFormat="1" ht="60" customHeight="1" x14ac:dyDescent="0.8">
      <c r="A1099" s="17">
        <v>1095</v>
      </c>
      <c r="B1099" s="17">
        <v>1102</v>
      </c>
      <c r="C1099" s="17" t="s">
        <v>3206</v>
      </c>
      <c r="D1099" s="17" t="s">
        <v>8405</v>
      </c>
      <c r="E1099" s="19" t="s">
        <v>3207</v>
      </c>
      <c r="F1099" s="18" t="s">
        <v>950</v>
      </c>
      <c r="G1099" s="19" t="s">
        <v>3208</v>
      </c>
      <c r="H1099" s="19" t="s">
        <v>7134</v>
      </c>
      <c r="I1099" s="19" t="s">
        <v>7135</v>
      </c>
      <c r="J1099" s="17"/>
    </row>
    <row r="1100" spans="1:10" s="5" customFormat="1" ht="60" customHeight="1" x14ac:dyDescent="0.8">
      <c r="A1100" s="17">
        <v>1096</v>
      </c>
      <c r="B1100" s="17">
        <v>1103</v>
      </c>
      <c r="C1100" s="17" t="s">
        <v>3209</v>
      </c>
      <c r="D1100" s="17" t="s">
        <v>8405</v>
      </c>
      <c r="E1100" s="19" t="s">
        <v>2136</v>
      </c>
      <c r="F1100" s="18" t="s">
        <v>957</v>
      </c>
      <c r="G1100" s="19" t="s">
        <v>3210</v>
      </c>
      <c r="H1100" s="19" t="s">
        <v>7136</v>
      </c>
      <c r="I1100" s="19" t="s">
        <v>7137</v>
      </c>
      <c r="J1100" s="17"/>
    </row>
    <row r="1101" spans="1:10" s="5" customFormat="1" ht="60" customHeight="1" x14ac:dyDescent="0.8">
      <c r="A1101" s="17">
        <v>1097</v>
      </c>
      <c r="B1101" s="17">
        <v>1104</v>
      </c>
      <c r="C1101" s="17" t="s">
        <v>3211</v>
      </c>
      <c r="D1101" s="17" t="s">
        <v>8405</v>
      </c>
      <c r="E1101" s="19" t="s">
        <v>2510</v>
      </c>
      <c r="F1101" s="18" t="s">
        <v>950</v>
      </c>
      <c r="G1101" s="19" t="s">
        <v>3212</v>
      </c>
      <c r="H1101" s="19" t="s">
        <v>7138</v>
      </c>
      <c r="I1101" s="19" t="s">
        <v>7139</v>
      </c>
      <c r="J1101" s="17"/>
    </row>
    <row r="1102" spans="1:10" s="5" customFormat="1" ht="60" customHeight="1" x14ac:dyDescent="0.8">
      <c r="A1102" s="17">
        <v>1098</v>
      </c>
      <c r="B1102" s="17">
        <v>1105</v>
      </c>
      <c r="C1102" s="17" t="s">
        <v>3213</v>
      </c>
      <c r="D1102" s="17" t="s">
        <v>8405</v>
      </c>
      <c r="E1102" s="19" t="s">
        <v>1124</v>
      </c>
      <c r="F1102" s="18" t="s">
        <v>950</v>
      </c>
      <c r="G1102" s="19" t="s">
        <v>3214</v>
      </c>
      <c r="H1102" s="19" t="s">
        <v>7140</v>
      </c>
      <c r="I1102" s="19" t="s">
        <v>7141</v>
      </c>
      <c r="J1102" s="17"/>
    </row>
    <row r="1103" spans="1:10" s="5" customFormat="1" ht="60" customHeight="1" x14ac:dyDescent="0.8">
      <c r="A1103" s="17">
        <v>1099</v>
      </c>
      <c r="B1103" s="17">
        <v>1106</v>
      </c>
      <c r="C1103" s="17" t="s">
        <v>3215</v>
      </c>
      <c r="D1103" s="17" t="s">
        <v>8405</v>
      </c>
      <c r="E1103" s="19" t="s">
        <v>3216</v>
      </c>
      <c r="F1103" s="18" t="s">
        <v>957</v>
      </c>
      <c r="G1103" s="19" t="s">
        <v>3217</v>
      </c>
      <c r="H1103" s="19" t="s">
        <v>7142</v>
      </c>
      <c r="I1103" s="19" t="s">
        <v>7143</v>
      </c>
      <c r="J1103" s="17"/>
    </row>
    <row r="1104" spans="1:10" s="5" customFormat="1" ht="60" customHeight="1" x14ac:dyDescent="0.8">
      <c r="A1104" s="17">
        <v>1100</v>
      </c>
      <c r="B1104" s="17">
        <v>1107</v>
      </c>
      <c r="C1104" s="17" t="s">
        <v>3218</v>
      </c>
      <c r="D1104" s="17" t="s">
        <v>8405</v>
      </c>
      <c r="E1104" s="19" t="s">
        <v>3219</v>
      </c>
      <c r="F1104" s="18" t="s">
        <v>950</v>
      </c>
      <c r="G1104" s="19" t="s">
        <v>3220</v>
      </c>
      <c r="H1104" s="19" t="s">
        <v>7144</v>
      </c>
      <c r="I1104" s="19" t="s">
        <v>7145</v>
      </c>
      <c r="J1104" s="17"/>
    </row>
    <row r="1105" spans="1:10" s="5" customFormat="1" ht="60" customHeight="1" x14ac:dyDescent="0.8">
      <c r="A1105" s="17">
        <v>1101</v>
      </c>
      <c r="B1105" s="17">
        <v>1108</v>
      </c>
      <c r="C1105" s="17" t="s">
        <v>3221</v>
      </c>
      <c r="D1105" s="17" t="s">
        <v>8405</v>
      </c>
      <c r="E1105" s="19" t="s">
        <v>3222</v>
      </c>
      <c r="F1105" s="18" t="s">
        <v>950</v>
      </c>
      <c r="G1105" s="19" t="s">
        <v>3223</v>
      </c>
      <c r="H1105" s="19" t="s">
        <v>7146</v>
      </c>
      <c r="I1105" s="19" t="s">
        <v>7147</v>
      </c>
      <c r="J1105" s="17"/>
    </row>
    <row r="1106" spans="1:10" s="5" customFormat="1" ht="60" customHeight="1" x14ac:dyDescent="0.8">
      <c r="A1106" s="17">
        <v>1102</v>
      </c>
      <c r="B1106" s="17">
        <v>1109</v>
      </c>
      <c r="C1106" s="17" t="s">
        <v>3224</v>
      </c>
      <c r="D1106" s="17" t="s">
        <v>8405</v>
      </c>
      <c r="E1106" s="19" t="s">
        <v>3225</v>
      </c>
      <c r="F1106" s="18" t="s">
        <v>957</v>
      </c>
      <c r="G1106" s="19" t="s">
        <v>3226</v>
      </c>
      <c r="H1106" s="19" t="s">
        <v>7148</v>
      </c>
      <c r="I1106" s="19" t="s">
        <v>7149</v>
      </c>
      <c r="J1106" s="17"/>
    </row>
    <row r="1107" spans="1:10" s="5" customFormat="1" ht="60" customHeight="1" x14ac:dyDescent="0.8">
      <c r="A1107" s="17">
        <v>1103</v>
      </c>
      <c r="B1107" s="17">
        <v>1110</v>
      </c>
      <c r="C1107" s="17" t="s">
        <v>3227</v>
      </c>
      <c r="D1107" s="17" t="s">
        <v>8405</v>
      </c>
      <c r="E1107" s="19" t="s">
        <v>3228</v>
      </c>
      <c r="F1107" s="18" t="s">
        <v>957</v>
      </c>
      <c r="G1107" s="19" t="s">
        <v>3229</v>
      </c>
      <c r="H1107" s="19" t="s">
        <v>7150</v>
      </c>
      <c r="I1107" s="19" t="s">
        <v>7151</v>
      </c>
      <c r="J1107" s="17"/>
    </row>
    <row r="1108" spans="1:10" s="5" customFormat="1" ht="60" customHeight="1" x14ac:dyDescent="0.8">
      <c r="A1108" s="17">
        <v>1104</v>
      </c>
      <c r="B1108" s="17">
        <v>1111</v>
      </c>
      <c r="C1108" s="17" t="s">
        <v>3230</v>
      </c>
      <c r="D1108" s="17" t="s">
        <v>8406</v>
      </c>
      <c r="E1108" s="19" t="s">
        <v>3231</v>
      </c>
      <c r="F1108" s="18" t="s">
        <v>950</v>
      </c>
      <c r="G1108" s="19" t="s">
        <v>3232</v>
      </c>
      <c r="H1108" s="19" t="s">
        <v>7152</v>
      </c>
      <c r="I1108" s="19" t="s">
        <v>7153</v>
      </c>
      <c r="J1108" s="17"/>
    </row>
    <row r="1109" spans="1:10" s="5" customFormat="1" ht="60" customHeight="1" x14ac:dyDescent="0.8">
      <c r="A1109" s="17">
        <v>1105</v>
      </c>
      <c r="B1109" s="17">
        <v>1112</v>
      </c>
      <c r="C1109" s="17" t="s">
        <v>3233</v>
      </c>
      <c r="D1109" s="17" t="s">
        <v>8405</v>
      </c>
      <c r="E1109" s="19" t="s">
        <v>3234</v>
      </c>
      <c r="F1109" s="18" t="s">
        <v>950</v>
      </c>
      <c r="G1109" s="19" t="s">
        <v>3235</v>
      </c>
      <c r="H1109" s="19" t="s">
        <v>7154</v>
      </c>
      <c r="I1109" s="19" t="s">
        <v>7155</v>
      </c>
      <c r="J1109" s="17"/>
    </row>
    <row r="1110" spans="1:10" s="5" customFormat="1" ht="60" customHeight="1" x14ac:dyDescent="0.8">
      <c r="A1110" s="17">
        <v>1106</v>
      </c>
      <c r="B1110" s="17">
        <v>1113</v>
      </c>
      <c r="C1110" s="17" t="s">
        <v>3236</v>
      </c>
      <c r="D1110" s="17" t="s">
        <v>8405</v>
      </c>
      <c r="E1110" s="19" t="s">
        <v>2430</v>
      </c>
      <c r="F1110" s="18" t="s">
        <v>950</v>
      </c>
      <c r="G1110" s="19" t="s">
        <v>3237</v>
      </c>
      <c r="H1110" s="19" t="s">
        <v>7156</v>
      </c>
      <c r="I1110" s="19" t="s">
        <v>7157</v>
      </c>
      <c r="J1110" s="17"/>
    </row>
    <row r="1111" spans="1:10" s="5" customFormat="1" ht="60" customHeight="1" x14ac:dyDescent="0.8">
      <c r="A1111" s="17">
        <v>1107</v>
      </c>
      <c r="B1111" s="17">
        <v>1114</v>
      </c>
      <c r="C1111" s="17" t="s">
        <v>3238</v>
      </c>
      <c r="D1111" s="17" t="s">
        <v>8406</v>
      </c>
      <c r="E1111" s="19" t="s">
        <v>3239</v>
      </c>
      <c r="F1111" s="18" t="s">
        <v>957</v>
      </c>
      <c r="G1111" s="19" t="s">
        <v>3240</v>
      </c>
      <c r="H1111" s="19" t="s">
        <v>7158</v>
      </c>
      <c r="I1111" s="19" t="s">
        <v>7159</v>
      </c>
      <c r="J1111" s="17"/>
    </row>
    <row r="1112" spans="1:10" s="5" customFormat="1" ht="60" customHeight="1" x14ac:dyDescent="0.8">
      <c r="A1112" s="17">
        <v>1108</v>
      </c>
      <c r="B1112" s="17">
        <v>1115</v>
      </c>
      <c r="C1112" s="17" t="s">
        <v>3241</v>
      </c>
      <c r="D1112" s="17" t="s">
        <v>8405</v>
      </c>
      <c r="E1112" s="19" t="s">
        <v>3242</v>
      </c>
      <c r="F1112" s="18" t="s">
        <v>957</v>
      </c>
      <c r="G1112" s="19" t="s">
        <v>3243</v>
      </c>
      <c r="H1112" s="19" t="s">
        <v>7160</v>
      </c>
      <c r="I1112" s="19" t="s">
        <v>7161</v>
      </c>
      <c r="J1112" s="17"/>
    </row>
    <row r="1113" spans="1:10" s="5" customFormat="1" ht="60" customHeight="1" x14ac:dyDescent="0.8">
      <c r="A1113" s="17">
        <v>1109</v>
      </c>
      <c r="B1113" s="17">
        <v>1116</v>
      </c>
      <c r="C1113" s="17" t="s">
        <v>3244</v>
      </c>
      <c r="D1113" s="17" t="s">
        <v>8405</v>
      </c>
      <c r="E1113" s="19" t="s">
        <v>477</v>
      </c>
      <c r="F1113" s="18" t="s">
        <v>957</v>
      </c>
      <c r="G1113" s="19" t="s">
        <v>3245</v>
      </c>
      <c r="H1113" s="19" t="s">
        <v>7162</v>
      </c>
      <c r="I1113" s="19" t="s">
        <v>7163</v>
      </c>
      <c r="J1113" s="17"/>
    </row>
    <row r="1114" spans="1:10" s="5" customFormat="1" ht="60" customHeight="1" x14ac:dyDescent="0.8">
      <c r="A1114" s="17">
        <v>1110</v>
      </c>
      <c r="B1114" s="17">
        <v>1117</v>
      </c>
      <c r="C1114" s="17" t="s">
        <v>3246</v>
      </c>
      <c r="D1114" s="17" t="s">
        <v>8405</v>
      </c>
      <c r="E1114" s="19" t="s">
        <v>3247</v>
      </c>
      <c r="F1114" s="18" t="s">
        <v>950</v>
      </c>
      <c r="G1114" s="19" t="s">
        <v>3248</v>
      </c>
      <c r="H1114" s="19" t="s">
        <v>7164</v>
      </c>
      <c r="I1114" s="19" t="s">
        <v>7165</v>
      </c>
      <c r="J1114" s="17"/>
    </row>
    <row r="1115" spans="1:10" s="5" customFormat="1" ht="60" customHeight="1" x14ac:dyDescent="0.8">
      <c r="A1115" s="17">
        <v>1111</v>
      </c>
      <c r="B1115" s="17">
        <v>1118</v>
      </c>
      <c r="C1115" s="17" t="s">
        <v>3249</v>
      </c>
      <c r="D1115" s="17" t="s">
        <v>8405</v>
      </c>
      <c r="E1115" s="19" t="s">
        <v>3250</v>
      </c>
      <c r="F1115" s="18" t="s">
        <v>950</v>
      </c>
      <c r="G1115" s="19" t="s">
        <v>3251</v>
      </c>
      <c r="H1115" s="19" t="s">
        <v>7166</v>
      </c>
      <c r="I1115" s="19" t="s">
        <v>7167</v>
      </c>
      <c r="J1115" s="17"/>
    </row>
    <row r="1116" spans="1:10" s="5" customFormat="1" ht="60" customHeight="1" x14ac:dyDescent="0.8">
      <c r="A1116" s="17">
        <v>1112</v>
      </c>
      <c r="B1116" s="17">
        <v>1119</v>
      </c>
      <c r="C1116" s="17" t="s">
        <v>3252</v>
      </c>
      <c r="D1116" s="17" t="s">
        <v>8405</v>
      </c>
      <c r="E1116" s="19" t="s">
        <v>3071</v>
      </c>
      <c r="F1116" s="18" t="s">
        <v>950</v>
      </c>
      <c r="G1116" s="19" t="s">
        <v>3253</v>
      </c>
      <c r="H1116" s="19" t="s">
        <v>7168</v>
      </c>
      <c r="I1116" s="19" t="s">
        <v>8369</v>
      </c>
      <c r="J1116" s="17"/>
    </row>
    <row r="1117" spans="1:10" s="5" customFormat="1" ht="60" customHeight="1" x14ac:dyDescent="0.8">
      <c r="A1117" s="17">
        <v>1113</v>
      </c>
      <c r="B1117" s="17">
        <v>1120</v>
      </c>
      <c r="C1117" s="17" t="s">
        <v>3254</v>
      </c>
      <c r="D1117" s="17" t="s">
        <v>8406</v>
      </c>
      <c r="E1117" s="19" t="s">
        <v>3255</v>
      </c>
      <c r="F1117" s="18" t="s">
        <v>950</v>
      </c>
      <c r="G1117" s="19" t="s">
        <v>3256</v>
      </c>
      <c r="H1117" s="19" t="s">
        <v>7169</v>
      </c>
      <c r="I1117" s="19" t="s">
        <v>7170</v>
      </c>
      <c r="J1117" s="17"/>
    </row>
    <row r="1118" spans="1:10" s="5" customFormat="1" ht="60" customHeight="1" x14ac:dyDescent="0.8">
      <c r="A1118" s="17">
        <v>1114</v>
      </c>
      <c r="B1118" s="17">
        <v>1121</v>
      </c>
      <c r="C1118" s="17" t="s">
        <v>3257</v>
      </c>
      <c r="D1118" s="17" t="s">
        <v>8405</v>
      </c>
      <c r="E1118" s="19" t="s">
        <v>3258</v>
      </c>
      <c r="F1118" s="18" t="s">
        <v>957</v>
      </c>
      <c r="G1118" s="19" t="s">
        <v>3259</v>
      </c>
      <c r="H1118" s="19" t="s">
        <v>7171</v>
      </c>
      <c r="I1118" s="19" t="s">
        <v>7172</v>
      </c>
      <c r="J1118" s="17"/>
    </row>
    <row r="1119" spans="1:10" s="5" customFormat="1" ht="60" customHeight="1" x14ac:dyDescent="0.8">
      <c r="A1119" s="17">
        <v>1115</v>
      </c>
      <c r="B1119" s="17">
        <v>1122</v>
      </c>
      <c r="C1119" s="17" t="s">
        <v>3260</v>
      </c>
      <c r="D1119" s="17" t="s">
        <v>8405</v>
      </c>
      <c r="E1119" s="19" t="s">
        <v>3261</v>
      </c>
      <c r="F1119" s="18" t="s">
        <v>957</v>
      </c>
      <c r="G1119" s="19" t="s">
        <v>3262</v>
      </c>
      <c r="H1119" s="19" t="s">
        <v>7173</v>
      </c>
      <c r="I1119" s="19" t="s">
        <v>7174</v>
      </c>
      <c r="J1119" s="17"/>
    </row>
    <row r="1120" spans="1:10" s="5" customFormat="1" ht="60" customHeight="1" x14ac:dyDescent="0.8">
      <c r="A1120" s="17">
        <v>1116</v>
      </c>
      <c r="B1120" s="17">
        <v>1123</v>
      </c>
      <c r="C1120" s="17" t="s">
        <v>3263</v>
      </c>
      <c r="D1120" s="17" t="s">
        <v>8405</v>
      </c>
      <c r="E1120" s="19" t="s">
        <v>127</v>
      </c>
      <c r="F1120" s="18" t="s">
        <v>1013</v>
      </c>
      <c r="G1120" s="19" t="s">
        <v>3264</v>
      </c>
      <c r="H1120" s="19" t="s">
        <v>7175</v>
      </c>
      <c r="I1120" s="19" t="s">
        <v>7176</v>
      </c>
      <c r="J1120" s="17"/>
    </row>
    <row r="1121" spans="1:10" s="5" customFormat="1" ht="60" customHeight="1" x14ac:dyDescent="0.8">
      <c r="A1121" s="17">
        <v>1117</v>
      </c>
      <c r="B1121" s="17">
        <v>1124</v>
      </c>
      <c r="C1121" s="17" t="s">
        <v>3265</v>
      </c>
      <c r="D1121" s="17" t="s">
        <v>8405</v>
      </c>
      <c r="E1121" s="19" t="s">
        <v>2801</v>
      </c>
      <c r="F1121" s="18" t="s">
        <v>950</v>
      </c>
      <c r="G1121" s="19" t="s">
        <v>3266</v>
      </c>
      <c r="H1121" s="19" t="s">
        <v>7177</v>
      </c>
      <c r="I1121" s="19" t="s">
        <v>7178</v>
      </c>
      <c r="J1121" s="17"/>
    </row>
    <row r="1122" spans="1:10" s="5" customFormat="1" ht="60" customHeight="1" x14ac:dyDescent="0.8">
      <c r="A1122" s="17">
        <v>1118</v>
      </c>
      <c r="B1122" s="17">
        <v>1125</v>
      </c>
      <c r="C1122" s="17" t="s">
        <v>3267</v>
      </c>
      <c r="D1122" s="17" t="s">
        <v>8405</v>
      </c>
      <c r="E1122" s="19" t="s">
        <v>3268</v>
      </c>
      <c r="F1122" s="18" t="s">
        <v>950</v>
      </c>
      <c r="G1122" s="19" t="s">
        <v>3269</v>
      </c>
      <c r="H1122" s="19" t="s">
        <v>7179</v>
      </c>
      <c r="I1122" s="19" t="s">
        <v>7180</v>
      </c>
      <c r="J1122" s="17"/>
    </row>
    <row r="1123" spans="1:10" s="5" customFormat="1" ht="60" customHeight="1" x14ac:dyDescent="0.8">
      <c r="A1123" s="17">
        <v>1119</v>
      </c>
      <c r="B1123" s="17">
        <v>1126</v>
      </c>
      <c r="C1123" s="17" t="s">
        <v>3270</v>
      </c>
      <c r="D1123" s="17" t="s">
        <v>8406</v>
      </c>
      <c r="E1123" s="19" t="s">
        <v>1508</v>
      </c>
      <c r="F1123" s="18" t="s">
        <v>950</v>
      </c>
      <c r="G1123" s="19" t="s">
        <v>3271</v>
      </c>
      <c r="H1123" s="19" t="s">
        <v>7181</v>
      </c>
      <c r="I1123" s="19" t="s">
        <v>7182</v>
      </c>
      <c r="J1123" s="17"/>
    </row>
    <row r="1124" spans="1:10" s="5" customFormat="1" ht="60" customHeight="1" x14ac:dyDescent="0.8">
      <c r="A1124" s="17">
        <v>1120</v>
      </c>
      <c r="B1124" s="17">
        <v>1127</v>
      </c>
      <c r="C1124" s="17" t="s">
        <v>3272</v>
      </c>
      <c r="D1124" s="17" t="s">
        <v>8405</v>
      </c>
      <c r="E1124" s="19" t="s">
        <v>3273</v>
      </c>
      <c r="F1124" s="18" t="s">
        <v>1013</v>
      </c>
      <c r="G1124" s="19" t="s">
        <v>3274</v>
      </c>
      <c r="H1124" s="19" t="s">
        <v>7183</v>
      </c>
      <c r="I1124" s="19" t="s">
        <v>7184</v>
      </c>
      <c r="J1124" s="17"/>
    </row>
    <row r="1125" spans="1:10" s="5" customFormat="1" ht="60" customHeight="1" x14ac:dyDescent="0.8">
      <c r="A1125" s="17">
        <v>1121</v>
      </c>
      <c r="B1125" s="17">
        <v>1128</v>
      </c>
      <c r="C1125" s="17" t="s">
        <v>3275</v>
      </c>
      <c r="D1125" s="17" t="s">
        <v>8405</v>
      </c>
      <c r="E1125" s="19" t="s">
        <v>3276</v>
      </c>
      <c r="F1125" s="18" t="s">
        <v>957</v>
      </c>
      <c r="G1125" s="19" t="s">
        <v>3277</v>
      </c>
      <c r="H1125" s="19" t="s">
        <v>7185</v>
      </c>
      <c r="I1125" s="19" t="s">
        <v>7186</v>
      </c>
      <c r="J1125" s="17"/>
    </row>
    <row r="1126" spans="1:10" s="5" customFormat="1" ht="60" customHeight="1" x14ac:dyDescent="0.8">
      <c r="A1126" s="17">
        <v>1122</v>
      </c>
      <c r="B1126" s="17">
        <v>1129</v>
      </c>
      <c r="C1126" s="17" t="s">
        <v>3278</v>
      </c>
      <c r="D1126" s="17" t="s">
        <v>8405</v>
      </c>
      <c r="E1126" s="19" t="s">
        <v>3279</v>
      </c>
      <c r="F1126" s="18" t="s">
        <v>950</v>
      </c>
      <c r="G1126" s="19" t="s">
        <v>3280</v>
      </c>
      <c r="H1126" s="19" t="s">
        <v>7187</v>
      </c>
      <c r="I1126" s="19" t="s">
        <v>7188</v>
      </c>
      <c r="J1126" s="17"/>
    </row>
    <row r="1127" spans="1:10" s="5" customFormat="1" ht="60" customHeight="1" x14ac:dyDescent="0.8">
      <c r="A1127" s="17">
        <v>1123</v>
      </c>
      <c r="B1127" s="17">
        <v>1130</v>
      </c>
      <c r="C1127" s="17" t="s">
        <v>3281</v>
      </c>
      <c r="D1127" s="17" t="s">
        <v>8406</v>
      </c>
      <c r="E1127" s="19" t="s">
        <v>864</v>
      </c>
      <c r="F1127" s="18" t="s">
        <v>950</v>
      </c>
      <c r="G1127" s="19" t="s">
        <v>3282</v>
      </c>
      <c r="H1127" s="19" t="s">
        <v>7189</v>
      </c>
      <c r="I1127" s="19" t="s">
        <v>7190</v>
      </c>
      <c r="J1127" s="17"/>
    </row>
    <row r="1128" spans="1:10" s="5" customFormat="1" ht="60" customHeight="1" x14ac:dyDescent="0.8">
      <c r="A1128" s="17">
        <v>1124</v>
      </c>
      <c r="B1128" s="17">
        <v>1131</v>
      </c>
      <c r="C1128" s="17" t="s">
        <v>3283</v>
      </c>
      <c r="D1128" s="17" t="s">
        <v>8405</v>
      </c>
      <c r="E1128" s="19" t="s">
        <v>2316</v>
      </c>
      <c r="F1128" s="18" t="s">
        <v>957</v>
      </c>
      <c r="G1128" s="19" t="s">
        <v>3284</v>
      </c>
      <c r="H1128" s="19" t="s">
        <v>7191</v>
      </c>
      <c r="I1128" s="19" t="s">
        <v>7192</v>
      </c>
      <c r="J1128" s="17"/>
    </row>
    <row r="1129" spans="1:10" s="5" customFormat="1" ht="60" customHeight="1" x14ac:dyDescent="0.8">
      <c r="A1129" s="17">
        <v>1125</v>
      </c>
      <c r="B1129" s="17">
        <v>1132</v>
      </c>
      <c r="C1129" s="17" t="s">
        <v>3285</v>
      </c>
      <c r="D1129" s="17" t="s">
        <v>8405</v>
      </c>
      <c r="E1129" s="19" t="s">
        <v>3286</v>
      </c>
      <c r="F1129" s="18" t="s">
        <v>950</v>
      </c>
      <c r="G1129" s="19" t="s">
        <v>3287</v>
      </c>
      <c r="H1129" s="19" t="s">
        <v>7193</v>
      </c>
      <c r="I1129" s="19" t="s">
        <v>7194</v>
      </c>
      <c r="J1129" s="17"/>
    </row>
    <row r="1130" spans="1:10" s="5" customFormat="1" ht="60" customHeight="1" x14ac:dyDescent="0.8">
      <c r="A1130" s="17">
        <v>1126</v>
      </c>
      <c r="B1130" s="17">
        <v>1133</v>
      </c>
      <c r="C1130" s="17" t="s">
        <v>3288</v>
      </c>
      <c r="D1130" s="17" t="s">
        <v>8405</v>
      </c>
      <c r="E1130" s="19" t="s">
        <v>3289</v>
      </c>
      <c r="F1130" s="18" t="s">
        <v>1013</v>
      </c>
      <c r="G1130" s="19" t="s">
        <v>3290</v>
      </c>
      <c r="H1130" s="19" t="s">
        <v>7195</v>
      </c>
      <c r="I1130" s="19" t="s">
        <v>7196</v>
      </c>
      <c r="J1130" s="17"/>
    </row>
    <row r="1131" spans="1:10" s="5" customFormat="1" ht="60" customHeight="1" x14ac:dyDescent="0.8">
      <c r="A1131" s="17">
        <v>1127</v>
      </c>
      <c r="B1131" s="17">
        <v>1134</v>
      </c>
      <c r="C1131" s="17" t="s">
        <v>3291</v>
      </c>
      <c r="D1131" s="17" t="s">
        <v>8405</v>
      </c>
      <c r="E1131" s="19" t="s">
        <v>3292</v>
      </c>
      <c r="F1131" s="18" t="s">
        <v>950</v>
      </c>
      <c r="G1131" s="19" t="s">
        <v>3293</v>
      </c>
      <c r="H1131" s="19" t="s">
        <v>7197</v>
      </c>
      <c r="I1131" s="19" t="s">
        <v>7198</v>
      </c>
      <c r="J1131" s="17"/>
    </row>
    <row r="1132" spans="1:10" s="5" customFormat="1" ht="60" customHeight="1" x14ac:dyDescent="0.8">
      <c r="A1132" s="17">
        <v>1128</v>
      </c>
      <c r="B1132" s="17">
        <v>1135</v>
      </c>
      <c r="C1132" s="17" t="s">
        <v>3294</v>
      </c>
      <c r="D1132" s="17" t="s">
        <v>8405</v>
      </c>
      <c r="E1132" s="19" t="s">
        <v>3295</v>
      </c>
      <c r="F1132" s="18" t="s">
        <v>950</v>
      </c>
      <c r="G1132" s="19" t="s">
        <v>3296</v>
      </c>
      <c r="H1132" s="19" t="s">
        <v>7199</v>
      </c>
      <c r="I1132" s="19" t="s">
        <v>8441</v>
      </c>
      <c r="J1132" s="17"/>
    </row>
    <row r="1133" spans="1:10" s="5" customFormat="1" ht="60" customHeight="1" x14ac:dyDescent="0.8">
      <c r="A1133" s="17">
        <v>1129</v>
      </c>
      <c r="B1133" s="17">
        <v>1136</v>
      </c>
      <c r="C1133" s="17" t="s">
        <v>3297</v>
      </c>
      <c r="D1133" s="17" t="s">
        <v>8405</v>
      </c>
      <c r="E1133" s="19" t="s">
        <v>3298</v>
      </c>
      <c r="F1133" s="18" t="s">
        <v>957</v>
      </c>
      <c r="G1133" s="19" t="s">
        <v>3299</v>
      </c>
      <c r="H1133" s="19" t="s">
        <v>7200</v>
      </c>
      <c r="I1133" s="19" t="s">
        <v>7201</v>
      </c>
      <c r="J1133" s="17"/>
    </row>
    <row r="1134" spans="1:10" s="5" customFormat="1" ht="60" customHeight="1" x14ac:dyDescent="0.8">
      <c r="A1134" s="17">
        <v>1130</v>
      </c>
      <c r="B1134" s="17">
        <v>1137</v>
      </c>
      <c r="C1134" s="17" t="s">
        <v>3300</v>
      </c>
      <c r="D1134" s="17" t="s">
        <v>8405</v>
      </c>
      <c r="E1134" s="19" t="s">
        <v>3301</v>
      </c>
      <c r="F1134" s="18" t="s">
        <v>950</v>
      </c>
      <c r="G1134" s="19" t="s">
        <v>3302</v>
      </c>
      <c r="H1134" s="19" t="s">
        <v>7202</v>
      </c>
      <c r="I1134" s="19" t="s">
        <v>7203</v>
      </c>
      <c r="J1134" s="17"/>
    </row>
    <row r="1135" spans="1:10" s="5" customFormat="1" ht="60" customHeight="1" x14ac:dyDescent="0.8">
      <c r="A1135" s="17">
        <v>1131</v>
      </c>
      <c r="B1135" s="17">
        <v>1138</v>
      </c>
      <c r="C1135" s="17" t="s">
        <v>3303</v>
      </c>
      <c r="D1135" s="17" t="s">
        <v>8405</v>
      </c>
      <c r="E1135" s="19" t="s">
        <v>3304</v>
      </c>
      <c r="F1135" s="18" t="s">
        <v>950</v>
      </c>
      <c r="G1135" s="19" t="s">
        <v>3305</v>
      </c>
      <c r="H1135" s="19" t="s">
        <v>7204</v>
      </c>
      <c r="I1135" s="19" t="s">
        <v>7205</v>
      </c>
      <c r="J1135" s="17"/>
    </row>
    <row r="1136" spans="1:10" s="5" customFormat="1" ht="60" customHeight="1" x14ac:dyDescent="0.8">
      <c r="A1136" s="17">
        <v>1132</v>
      </c>
      <c r="B1136" s="17">
        <v>1139</v>
      </c>
      <c r="C1136" s="17" t="s">
        <v>3306</v>
      </c>
      <c r="D1136" s="17" t="s">
        <v>8405</v>
      </c>
      <c r="E1136" s="19" t="s">
        <v>3307</v>
      </c>
      <c r="F1136" s="18" t="s">
        <v>957</v>
      </c>
      <c r="G1136" s="19" t="s">
        <v>3308</v>
      </c>
      <c r="H1136" s="19" t="s">
        <v>7206</v>
      </c>
      <c r="I1136" s="19" t="s">
        <v>7207</v>
      </c>
      <c r="J1136" s="17"/>
    </row>
    <row r="1137" spans="1:10" s="5" customFormat="1" ht="60" customHeight="1" x14ac:dyDescent="0.8">
      <c r="A1137" s="17">
        <v>1133</v>
      </c>
      <c r="B1137" s="17">
        <v>1140</v>
      </c>
      <c r="C1137" s="17" t="s">
        <v>3309</v>
      </c>
      <c r="D1137" s="17" t="s">
        <v>8405</v>
      </c>
      <c r="E1137" s="19" t="s">
        <v>3310</v>
      </c>
      <c r="F1137" s="18" t="s">
        <v>957</v>
      </c>
      <c r="G1137" s="19" t="s">
        <v>3311</v>
      </c>
      <c r="H1137" s="19" t="s">
        <v>7208</v>
      </c>
      <c r="I1137" s="19" t="s">
        <v>7209</v>
      </c>
      <c r="J1137" s="17"/>
    </row>
    <row r="1138" spans="1:10" s="5" customFormat="1" ht="60" customHeight="1" x14ac:dyDescent="0.8">
      <c r="A1138" s="17">
        <v>1134</v>
      </c>
      <c r="B1138" s="17">
        <v>1141</v>
      </c>
      <c r="C1138" s="17" t="s">
        <v>3312</v>
      </c>
      <c r="D1138" s="17" t="s">
        <v>8405</v>
      </c>
      <c r="E1138" s="19" t="s">
        <v>3313</v>
      </c>
      <c r="F1138" s="18" t="s">
        <v>957</v>
      </c>
      <c r="G1138" s="19" t="s">
        <v>3314</v>
      </c>
      <c r="H1138" s="19" t="s">
        <v>7210</v>
      </c>
      <c r="I1138" s="19" t="s">
        <v>7211</v>
      </c>
      <c r="J1138" s="17"/>
    </row>
    <row r="1139" spans="1:10" s="5" customFormat="1" ht="60" customHeight="1" x14ac:dyDescent="0.8">
      <c r="A1139" s="17">
        <v>1135</v>
      </c>
      <c r="B1139" s="17">
        <v>1142</v>
      </c>
      <c r="C1139" s="17" t="s">
        <v>3315</v>
      </c>
      <c r="D1139" s="17" t="s">
        <v>8405</v>
      </c>
      <c r="E1139" s="19" t="s">
        <v>3316</v>
      </c>
      <c r="F1139" s="18" t="s">
        <v>950</v>
      </c>
      <c r="G1139" s="19" t="s">
        <v>3317</v>
      </c>
      <c r="H1139" s="19" t="s">
        <v>7212</v>
      </c>
      <c r="I1139" s="19" t="s">
        <v>8370</v>
      </c>
      <c r="J1139" s="17"/>
    </row>
    <row r="1140" spans="1:10" s="5" customFormat="1" ht="60" customHeight="1" x14ac:dyDescent="0.8">
      <c r="A1140" s="17">
        <v>1136</v>
      </c>
      <c r="B1140" s="17">
        <v>1143</v>
      </c>
      <c r="C1140" s="17" t="s">
        <v>3318</v>
      </c>
      <c r="D1140" s="17" t="s">
        <v>8405</v>
      </c>
      <c r="E1140" s="19" t="s">
        <v>3319</v>
      </c>
      <c r="F1140" s="18" t="s">
        <v>950</v>
      </c>
      <c r="G1140" s="19" t="s">
        <v>3320</v>
      </c>
      <c r="H1140" s="19" t="s">
        <v>7213</v>
      </c>
      <c r="I1140" s="19" t="s">
        <v>7214</v>
      </c>
      <c r="J1140" s="17"/>
    </row>
    <row r="1141" spans="1:10" s="5" customFormat="1" ht="60" customHeight="1" x14ac:dyDescent="0.8">
      <c r="A1141" s="17">
        <v>1137</v>
      </c>
      <c r="B1141" s="17">
        <v>1145</v>
      </c>
      <c r="C1141" s="17" t="s">
        <v>3324</v>
      </c>
      <c r="D1141" s="17" t="s">
        <v>8405</v>
      </c>
      <c r="E1141" s="19" t="s">
        <v>3192</v>
      </c>
      <c r="F1141" s="18" t="s">
        <v>950</v>
      </c>
      <c r="G1141" s="19" t="s">
        <v>3325</v>
      </c>
      <c r="H1141" s="19" t="s">
        <v>7216</v>
      </c>
      <c r="I1141" s="19" t="s">
        <v>7217</v>
      </c>
      <c r="J1141" s="17"/>
    </row>
    <row r="1142" spans="1:10" s="5" customFormat="1" ht="60" customHeight="1" x14ac:dyDescent="0.8">
      <c r="A1142" s="17">
        <v>1138</v>
      </c>
      <c r="B1142" s="17">
        <v>1146</v>
      </c>
      <c r="C1142" s="17" t="s">
        <v>3326</v>
      </c>
      <c r="D1142" s="17" t="s">
        <v>8405</v>
      </c>
      <c r="E1142" s="19" t="s">
        <v>3327</v>
      </c>
      <c r="F1142" s="18" t="s">
        <v>957</v>
      </c>
      <c r="G1142" s="19" t="s">
        <v>3328</v>
      </c>
      <c r="H1142" s="19" t="s">
        <v>7218</v>
      </c>
      <c r="I1142" s="19" t="s">
        <v>7219</v>
      </c>
      <c r="J1142" s="17"/>
    </row>
    <row r="1143" spans="1:10" s="5" customFormat="1" ht="60" customHeight="1" x14ac:dyDescent="0.8">
      <c r="A1143" s="17">
        <v>1139</v>
      </c>
      <c r="B1143" s="17">
        <v>1147</v>
      </c>
      <c r="C1143" s="17" t="s">
        <v>3329</v>
      </c>
      <c r="D1143" s="17" t="s">
        <v>8405</v>
      </c>
      <c r="E1143" s="19" t="s">
        <v>1716</v>
      </c>
      <c r="F1143" s="18" t="s">
        <v>957</v>
      </c>
      <c r="G1143" s="19" t="s">
        <v>3330</v>
      </c>
      <c r="H1143" s="19" t="s">
        <v>7220</v>
      </c>
      <c r="I1143" s="19" t="s">
        <v>7221</v>
      </c>
      <c r="J1143" s="17"/>
    </row>
    <row r="1144" spans="1:10" s="5" customFormat="1" ht="60" customHeight="1" x14ac:dyDescent="0.8">
      <c r="A1144" s="17">
        <v>1140</v>
      </c>
      <c r="B1144" s="17">
        <v>1148</v>
      </c>
      <c r="C1144" s="17" t="s">
        <v>3331</v>
      </c>
      <c r="D1144" s="17" t="s">
        <v>8406</v>
      </c>
      <c r="E1144" s="19" t="s">
        <v>3332</v>
      </c>
      <c r="F1144" s="18" t="s">
        <v>950</v>
      </c>
      <c r="G1144" s="19" t="s">
        <v>3333</v>
      </c>
      <c r="H1144" s="19" t="s">
        <v>7222</v>
      </c>
      <c r="I1144" s="19" t="s">
        <v>7223</v>
      </c>
      <c r="J1144" s="17"/>
    </row>
    <row r="1145" spans="1:10" s="5" customFormat="1" ht="60" customHeight="1" x14ac:dyDescent="0.8">
      <c r="A1145" s="17">
        <v>1141</v>
      </c>
      <c r="B1145" s="17">
        <v>1149</v>
      </c>
      <c r="C1145" s="17" t="s">
        <v>3334</v>
      </c>
      <c r="D1145" s="17" t="s">
        <v>8405</v>
      </c>
      <c r="E1145" s="19" t="s">
        <v>3335</v>
      </c>
      <c r="F1145" s="18" t="s">
        <v>950</v>
      </c>
      <c r="G1145" s="19" t="s">
        <v>3336</v>
      </c>
      <c r="H1145" s="19" t="s">
        <v>7224</v>
      </c>
      <c r="I1145" s="19" t="s">
        <v>7225</v>
      </c>
      <c r="J1145" s="17"/>
    </row>
    <row r="1146" spans="1:10" s="5" customFormat="1" ht="60" customHeight="1" x14ac:dyDescent="0.8">
      <c r="A1146" s="17">
        <v>1142</v>
      </c>
      <c r="B1146" s="17">
        <v>1150</v>
      </c>
      <c r="C1146" s="17" t="s">
        <v>3337</v>
      </c>
      <c r="D1146" s="17" t="s">
        <v>8405</v>
      </c>
      <c r="E1146" s="19" t="s">
        <v>3338</v>
      </c>
      <c r="F1146" s="18" t="s">
        <v>957</v>
      </c>
      <c r="G1146" s="19" t="s">
        <v>3339</v>
      </c>
      <c r="H1146" s="19" t="s">
        <v>7226</v>
      </c>
      <c r="I1146" s="19" t="s">
        <v>7227</v>
      </c>
      <c r="J1146" s="17"/>
    </row>
    <row r="1147" spans="1:10" s="5" customFormat="1" ht="60" customHeight="1" x14ac:dyDescent="0.8">
      <c r="A1147" s="17">
        <v>1143</v>
      </c>
      <c r="B1147" s="17">
        <v>1151</v>
      </c>
      <c r="C1147" s="17" t="s">
        <v>3340</v>
      </c>
      <c r="D1147" s="17" t="s">
        <v>8405</v>
      </c>
      <c r="E1147" s="19" t="s">
        <v>3341</v>
      </c>
      <c r="F1147" s="18" t="s">
        <v>957</v>
      </c>
      <c r="G1147" s="19" t="s">
        <v>3342</v>
      </c>
      <c r="H1147" s="19" t="s">
        <v>7228</v>
      </c>
      <c r="I1147" s="19" t="s">
        <v>7229</v>
      </c>
      <c r="J1147" s="17"/>
    </row>
    <row r="1148" spans="1:10" s="5" customFormat="1" ht="60" customHeight="1" x14ac:dyDescent="0.8">
      <c r="A1148" s="17">
        <v>1144</v>
      </c>
      <c r="B1148" s="17">
        <v>1152</v>
      </c>
      <c r="C1148" s="17" t="s">
        <v>3343</v>
      </c>
      <c r="D1148" s="17" t="s">
        <v>8405</v>
      </c>
      <c r="E1148" s="19" t="s">
        <v>1276</v>
      </c>
      <c r="F1148" s="18" t="s">
        <v>957</v>
      </c>
      <c r="G1148" s="19" t="s">
        <v>3344</v>
      </c>
      <c r="H1148" s="19" t="s">
        <v>7230</v>
      </c>
      <c r="I1148" s="19" t="s">
        <v>7231</v>
      </c>
      <c r="J1148" s="17"/>
    </row>
    <row r="1149" spans="1:10" s="5" customFormat="1" ht="60" customHeight="1" x14ac:dyDescent="0.8">
      <c r="A1149" s="17">
        <v>1145</v>
      </c>
      <c r="B1149" s="17">
        <v>1153</v>
      </c>
      <c r="C1149" s="17" t="s">
        <v>3345</v>
      </c>
      <c r="D1149" s="17" t="s">
        <v>8405</v>
      </c>
      <c r="E1149" s="19" t="s">
        <v>3346</v>
      </c>
      <c r="F1149" s="18" t="s">
        <v>950</v>
      </c>
      <c r="G1149" s="19" t="s">
        <v>3347</v>
      </c>
      <c r="H1149" s="19" t="s">
        <v>7232</v>
      </c>
      <c r="I1149" s="19" t="s">
        <v>7233</v>
      </c>
      <c r="J1149" s="17"/>
    </row>
    <row r="1150" spans="1:10" s="5" customFormat="1" ht="60" customHeight="1" x14ac:dyDescent="0.8">
      <c r="A1150" s="17">
        <v>1146</v>
      </c>
      <c r="B1150" s="17">
        <v>1154</v>
      </c>
      <c r="C1150" s="17" t="s">
        <v>3348</v>
      </c>
      <c r="D1150" s="17" t="s">
        <v>8405</v>
      </c>
      <c r="E1150" s="19" t="s">
        <v>3349</v>
      </c>
      <c r="F1150" s="18" t="s">
        <v>1013</v>
      </c>
      <c r="G1150" s="19" t="s">
        <v>3350</v>
      </c>
      <c r="H1150" s="19" t="s">
        <v>7234</v>
      </c>
      <c r="I1150" s="19" t="s">
        <v>7235</v>
      </c>
      <c r="J1150" s="17"/>
    </row>
    <row r="1151" spans="1:10" s="5" customFormat="1" ht="60" customHeight="1" x14ac:dyDescent="0.8">
      <c r="A1151" s="17">
        <v>1147</v>
      </c>
      <c r="B1151" s="17">
        <v>1155</v>
      </c>
      <c r="C1151" s="17" t="s">
        <v>3351</v>
      </c>
      <c r="D1151" s="17" t="s">
        <v>8405</v>
      </c>
      <c r="E1151" s="19" t="s">
        <v>3352</v>
      </c>
      <c r="F1151" s="18" t="s">
        <v>950</v>
      </c>
      <c r="G1151" s="19" t="s">
        <v>3353</v>
      </c>
      <c r="H1151" s="19" t="s">
        <v>7236</v>
      </c>
      <c r="I1151" s="19" t="s">
        <v>8442</v>
      </c>
      <c r="J1151" s="17"/>
    </row>
    <row r="1152" spans="1:10" s="5" customFormat="1" ht="60" customHeight="1" x14ac:dyDescent="0.8">
      <c r="A1152" s="17">
        <v>1148</v>
      </c>
      <c r="B1152" s="17">
        <v>1156</v>
      </c>
      <c r="C1152" s="17" t="s">
        <v>3354</v>
      </c>
      <c r="D1152" s="17" t="s">
        <v>8405</v>
      </c>
      <c r="E1152" s="19" t="s">
        <v>3355</v>
      </c>
      <c r="F1152" s="18" t="s">
        <v>957</v>
      </c>
      <c r="G1152" s="19" t="s">
        <v>3356</v>
      </c>
      <c r="H1152" s="19" t="s">
        <v>7237</v>
      </c>
      <c r="I1152" s="19" t="s">
        <v>7238</v>
      </c>
      <c r="J1152" s="17"/>
    </row>
    <row r="1153" spans="1:10" s="5" customFormat="1" ht="60" customHeight="1" x14ac:dyDescent="0.8">
      <c r="A1153" s="17">
        <v>1149</v>
      </c>
      <c r="B1153" s="17">
        <v>1157</v>
      </c>
      <c r="C1153" s="17" t="s">
        <v>3357</v>
      </c>
      <c r="D1153" s="17" t="s">
        <v>8405</v>
      </c>
      <c r="E1153" s="19" t="s">
        <v>3358</v>
      </c>
      <c r="F1153" s="18" t="s">
        <v>950</v>
      </c>
      <c r="G1153" s="19" t="s">
        <v>3359</v>
      </c>
      <c r="H1153" s="19" t="s">
        <v>7239</v>
      </c>
      <c r="I1153" s="19" t="s">
        <v>7240</v>
      </c>
      <c r="J1153" s="17"/>
    </row>
    <row r="1154" spans="1:10" s="5" customFormat="1" ht="60" customHeight="1" x14ac:dyDescent="0.8">
      <c r="A1154" s="17">
        <v>1150</v>
      </c>
      <c r="B1154" s="17">
        <v>1158</v>
      </c>
      <c r="C1154" s="17" t="s">
        <v>3360</v>
      </c>
      <c r="D1154" s="17" t="s">
        <v>8405</v>
      </c>
      <c r="E1154" s="19" t="s">
        <v>3361</v>
      </c>
      <c r="F1154" s="18" t="s">
        <v>957</v>
      </c>
      <c r="G1154" s="19" t="s">
        <v>3362</v>
      </c>
      <c r="H1154" s="19" t="s">
        <v>7241</v>
      </c>
      <c r="I1154" s="19" t="s">
        <v>7242</v>
      </c>
      <c r="J1154" s="17"/>
    </row>
    <row r="1155" spans="1:10" s="5" customFormat="1" ht="60" customHeight="1" x14ac:dyDescent="0.8">
      <c r="A1155" s="17">
        <v>1151</v>
      </c>
      <c r="B1155" s="17">
        <v>1159</v>
      </c>
      <c r="C1155" s="17" t="s">
        <v>3363</v>
      </c>
      <c r="D1155" s="17" t="s">
        <v>8405</v>
      </c>
      <c r="E1155" s="19" t="s">
        <v>3364</v>
      </c>
      <c r="F1155" s="18" t="s">
        <v>957</v>
      </c>
      <c r="G1155" s="19" t="s">
        <v>3365</v>
      </c>
      <c r="H1155" s="19" t="s">
        <v>7243</v>
      </c>
      <c r="I1155" s="19" t="s">
        <v>7244</v>
      </c>
      <c r="J1155" s="17"/>
    </row>
    <row r="1156" spans="1:10" s="5" customFormat="1" ht="60" customHeight="1" x14ac:dyDescent="0.8">
      <c r="A1156" s="17">
        <v>1152</v>
      </c>
      <c r="B1156" s="17">
        <v>1160</v>
      </c>
      <c r="C1156" s="17" t="s">
        <v>3366</v>
      </c>
      <c r="D1156" s="17" t="s">
        <v>8405</v>
      </c>
      <c r="E1156" s="19" t="s">
        <v>2902</v>
      </c>
      <c r="F1156" s="18" t="s">
        <v>957</v>
      </c>
      <c r="G1156" s="19" t="s">
        <v>3367</v>
      </c>
      <c r="H1156" s="19" t="s">
        <v>7245</v>
      </c>
      <c r="I1156" s="19" t="s">
        <v>7246</v>
      </c>
      <c r="J1156" s="17"/>
    </row>
    <row r="1157" spans="1:10" s="5" customFormat="1" ht="60" customHeight="1" x14ac:dyDescent="0.8">
      <c r="A1157" s="17">
        <v>1153</v>
      </c>
      <c r="B1157" s="17">
        <v>1161</v>
      </c>
      <c r="C1157" s="17" t="s">
        <v>3368</v>
      </c>
      <c r="D1157" s="17" t="s">
        <v>8405</v>
      </c>
      <c r="E1157" s="19" t="s">
        <v>3369</v>
      </c>
      <c r="F1157" s="18" t="s">
        <v>950</v>
      </c>
      <c r="G1157" s="19" t="s">
        <v>3370</v>
      </c>
      <c r="H1157" s="19" t="s">
        <v>7247</v>
      </c>
      <c r="I1157" s="19" t="s">
        <v>7248</v>
      </c>
      <c r="J1157" s="17"/>
    </row>
    <row r="1158" spans="1:10" s="5" customFormat="1" ht="60" customHeight="1" x14ac:dyDescent="0.8">
      <c r="A1158" s="17">
        <v>1154</v>
      </c>
      <c r="B1158" s="17">
        <v>1162</v>
      </c>
      <c r="C1158" s="17" t="s">
        <v>3371</v>
      </c>
      <c r="D1158" s="17" t="s">
        <v>8405</v>
      </c>
      <c r="E1158" s="19" t="s">
        <v>3372</v>
      </c>
      <c r="F1158" s="18" t="s">
        <v>957</v>
      </c>
      <c r="G1158" s="19" t="s">
        <v>3373</v>
      </c>
      <c r="H1158" s="19" t="s">
        <v>7249</v>
      </c>
      <c r="I1158" s="19" t="s">
        <v>7250</v>
      </c>
      <c r="J1158" s="17"/>
    </row>
    <row r="1159" spans="1:10" s="5" customFormat="1" ht="60" customHeight="1" x14ac:dyDescent="0.8">
      <c r="A1159" s="17">
        <v>1155</v>
      </c>
      <c r="B1159" s="17">
        <v>1163</v>
      </c>
      <c r="C1159" s="17" t="s">
        <v>3374</v>
      </c>
      <c r="D1159" s="17" t="s">
        <v>8405</v>
      </c>
      <c r="E1159" s="19" t="s">
        <v>3375</v>
      </c>
      <c r="F1159" s="18" t="s">
        <v>950</v>
      </c>
      <c r="G1159" s="19" t="s">
        <v>3376</v>
      </c>
      <c r="H1159" s="19" t="s">
        <v>7251</v>
      </c>
      <c r="I1159" s="19" t="s">
        <v>7252</v>
      </c>
      <c r="J1159" s="17"/>
    </row>
    <row r="1160" spans="1:10" s="5" customFormat="1" ht="60" customHeight="1" x14ac:dyDescent="0.8">
      <c r="A1160" s="17">
        <v>1156</v>
      </c>
      <c r="B1160" s="17">
        <v>1164</v>
      </c>
      <c r="C1160" s="17" t="s">
        <v>3377</v>
      </c>
      <c r="D1160" s="17" t="s">
        <v>8405</v>
      </c>
      <c r="E1160" s="19" t="s">
        <v>3378</v>
      </c>
      <c r="F1160" s="18" t="s">
        <v>957</v>
      </c>
      <c r="G1160" s="19" t="s">
        <v>3379</v>
      </c>
      <c r="H1160" s="19" t="s">
        <v>7253</v>
      </c>
      <c r="I1160" s="19" t="s">
        <v>7254</v>
      </c>
      <c r="J1160" s="17"/>
    </row>
    <row r="1161" spans="1:10" s="5" customFormat="1" ht="60" customHeight="1" x14ac:dyDescent="0.8">
      <c r="A1161" s="17">
        <v>1157</v>
      </c>
      <c r="B1161" s="17">
        <v>1165</v>
      </c>
      <c r="C1161" s="17" t="s">
        <v>3380</v>
      </c>
      <c r="D1161" s="17" t="s">
        <v>8405</v>
      </c>
      <c r="E1161" s="19" t="s">
        <v>3381</v>
      </c>
      <c r="F1161" s="18" t="s">
        <v>950</v>
      </c>
      <c r="G1161" s="19" t="s">
        <v>3382</v>
      </c>
      <c r="H1161" s="19" t="s">
        <v>7255</v>
      </c>
      <c r="I1161" s="19" t="s">
        <v>7256</v>
      </c>
      <c r="J1161" s="17"/>
    </row>
    <row r="1162" spans="1:10" s="5" customFormat="1" ht="60" customHeight="1" x14ac:dyDescent="0.8">
      <c r="A1162" s="17">
        <v>1158</v>
      </c>
      <c r="B1162" s="17">
        <v>1166</v>
      </c>
      <c r="C1162" s="17" t="s">
        <v>3383</v>
      </c>
      <c r="D1162" s="17" t="s">
        <v>8405</v>
      </c>
      <c r="E1162" s="19" t="s">
        <v>935</v>
      </c>
      <c r="F1162" s="18" t="s">
        <v>957</v>
      </c>
      <c r="G1162" s="19" t="s">
        <v>3384</v>
      </c>
      <c r="H1162" s="19" t="s">
        <v>7257</v>
      </c>
      <c r="I1162" s="19" t="s">
        <v>7258</v>
      </c>
      <c r="J1162" s="17"/>
    </row>
    <row r="1163" spans="1:10" s="5" customFormat="1" ht="60" customHeight="1" x14ac:dyDescent="0.8">
      <c r="A1163" s="17">
        <v>1159</v>
      </c>
      <c r="B1163" s="17">
        <v>1167</v>
      </c>
      <c r="C1163" s="17" t="s">
        <v>3385</v>
      </c>
      <c r="D1163" s="17" t="s">
        <v>8405</v>
      </c>
      <c r="E1163" s="19" t="s">
        <v>3386</v>
      </c>
      <c r="F1163" s="18" t="s">
        <v>950</v>
      </c>
      <c r="G1163" s="19" t="s">
        <v>3387</v>
      </c>
      <c r="H1163" s="19" t="s">
        <v>7259</v>
      </c>
      <c r="I1163" s="19" t="s">
        <v>7260</v>
      </c>
      <c r="J1163" s="17"/>
    </row>
    <row r="1164" spans="1:10" s="5" customFormat="1" ht="60" customHeight="1" x14ac:dyDescent="0.8">
      <c r="A1164" s="17">
        <v>1160</v>
      </c>
      <c r="B1164" s="17">
        <v>1168</v>
      </c>
      <c r="C1164" s="17" t="s">
        <v>3388</v>
      </c>
      <c r="D1164" s="17" t="s">
        <v>8405</v>
      </c>
      <c r="E1164" s="19" t="s">
        <v>3389</v>
      </c>
      <c r="F1164" s="18" t="s">
        <v>957</v>
      </c>
      <c r="G1164" s="19" t="s">
        <v>3390</v>
      </c>
      <c r="H1164" s="19" t="s">
        <v>7261</v>
      </c>
      <c r="I1164" s="19" t="s">
        <v>7262</v>
      </c>
      <c r="J1164" s="17"/>
    </row>
    <row r="1165" spans="1:10" s="5" customFormat="1" ht="60" customHeight="1" x14ac:dyDescent="0.8">
      <c r="A1165" s="17">
        <v>1161</v>
      </c>
      <c r="B1165" s="17">
        <v>1169</v>
      </c>
      <c r="C1165" s="17" t="s">
        <v>3391</v>
      </c>
      <c r="D1165" s="17" t="s">
        <v>8405</v>
      </c>
      <c r="E1165" s="19" t="s">
        <v>3392</v>
      </c>
      <c r="F1165" s="18" t="s">
        <v>957</v>
      </c>
      <c r="G1165" s="19" t="s">
        <v>3393</v>
      </c>
      <c r="H1165" s="19" t="s">
        <v>7263</v>
      </c>
      <c r="I1165" s="19" t="s">
        <v>7264</v>
      </c>
      <c r="J1165" s="17"/>
    </row>
    <row r="1166" spans="1:10" s="5" customFormat="1" ht="60" customHeight="1" x14ac:dyDescent="0.8">
      <c r="A1166" s="17">
        <v>1162</v>
      </c>
      <c r="B1166" s="17">
        <v>1170</v>
      </c>
      <c r="C1166" s="17" t="s">
        <v>3394</v>
      </c>
      <c r="D1166" s="17" t="s">
        <v>8405</v>
      </c>
      <c r="E1166" s="19" t="s">
        <v>3395</v>
      </c>
      <c r="F1166" s="18" t="s">
        <v>957</v>
      </c>
      <c r="G1166" s="19" t="s">
        <v>3396</v>
      </c>
      <c r="H1166" s="19" t="s">
        <v>7265</v>
      </c>
      <c r="I1166" s="19" t="s">
        <v>7266</v>
      </c>
      <c r="J1166" s="17"/>
    </row>
    <row r="1167" spans="1:10" s="5" customFormat="1" ht="60" customHeight="1" x14ac:dyDescent="0.8">
      <c r="A1167" s="17">
        <v>1163</v>
      </c>
      <c r="B1167" s="17">
        <v>1171</v>
      </c>
      <c r="C1167" s="17" t="s">
        <v>3397</v>
      </c>
      <c r="D1167" s="17" t="s">
        <v>8406</v>
      </c>
      <c r="E1167" s="19" t="s">
        <v>3398</v>
      </c>
      <c r="F1167" s="18" t="s">
        <v>950</v>
      </c>
      <c r="G1167" s="19" t="s">
        <v>3399</v>
      </c>
      <c r="H1167" s="19" t="s">
        <v>7267</v>
      </c>
      <c r="I1167" s="19" t="s">
        <v>7268</v>
      </c>
      <c r="J1167" s="17"/>
    </row>
    <row r="1168" spans="1:10" s="5" customFormat="1" ht="60" customHeight="1" x14ac:dyDescent="0.8">
      <c r="A1168" s="17">
        <v>1164</v>
      </c>
      <c r="B1168" s="17">
        <v>1172</v>
      </c>
      <c r="C1168" s="17" t="s">
        <v>3400</v>
      </c>
      <c r="D1168" s="17" t="s">
        <v>8405</v>
      </c>
      <c r="E1168" s="19" t="s">
        <v>3401</v>
      </c>
      <c r="F1168" s="18" t="s">
        <v>957</v>
      </c>
      <c r="G1168" s="19" t="s">
        <v>3402</v>
      </c>
      <c r="H1168" s="19" t="s">
        <v>7269</v>
      </c>
      <c r="I1168" s="19" t="s">
        <v>7270</v>
      </c>
      <c r="J1168" s="17"/>
    </row>
    <row r="1169" spans="1:10" s="5" customFormat="1" ht="60" customHeight="1" x14ac:dyDescent="0.8">
      <c r="A1169" s="17">
        <v>1165</v>
      </c>
      <c r="B1169" s="17">
        <v>1173</v>
      </c>
      <c r="C1169" s="17" t="s">
        <v>3403</v>
      </c>
      <c r="D1169" s="17" t="s">
        <v>8405</v>
      </c>
      <c r="E1169" s="19" t="s">
        <v>3404</v>
      </c>
      <c r="F1169" s="18" t="s">
        <v>1013</v>
      </c>
      <c r="G1169" s="19" t="s">
        <v>3405</v>
      </c>
      <c r="H1169" s="19" t="s">
        <v>7271</v>
      </c>
      <c r="I1169" s="19" t="s">
        <v>7272</v>
      </c>
      <c r="J1169" s="17"/>
    </row>
    <row r="1170" spans="1:10" s="5" customFormat="1" ht="60" customHeight="1" x14ac:dyDescent="0.8">
      <c r="A1170" s="17">
        <v>1166</v>
      </c>
      <c r="B1170" s="17">
        <v>1174</v>
      </c>
      <c r="C1170" s="17" t="s">
        <v>3406</v>
      </c>
      <c r="D1170" s="17" t="s">
        <v>8405</v>
      </c>
      <c r="E1170" s="19" t="s">
        <v>3407</v>
      </c>
      <c r="F1170" s="18" t="s">
        <v>950</v>
      </c>
      <c r="G1170" s="19" t="s">
        <v>3408</v>
      </c>
      <c r="H1170" s="19" t="s">
        <v>7273</v>
      </c>
      <c r="I1170" s="19" t="s">
        <v>7274</v>
      </c>
      <c r="J1170" s="17"/>
    </row>
    <row r="1171" spans="1:10" s="5" customFormat="1" ht="60" customHeight="1" x14ac:dyDescent="0.8">
      <c r="A1171" s="17">
        <v>1167</v>
      </c>
      <c r="B1171" s="17">
        <v>1175</v>
      </c>
      <c r="C1171" s="17" t="s">
        <v>3409</v>
      </c>
      <c r="D1171" s="17" t="s">
        <v>8405</v>
      </c>
      <c r="E1171" s="19" t="s">
        <v>3410</v>
      </c>
      <c r="F1171" s="18" t="s">
        <v>950</v>
      </c>
      <c r="G1171" s="19" t="s">
        <v>3411</v>
      </c>
      <c r="H1171" s="19" t="s">
        <v>7275</v>
      </c>
      <c r="I1171" s="19" t="s">
        <v>7276</v>
      </c>
      <c r="J1171" s="17"/>
    </row>
    <row r="1172" spans="1:10" s="5" customFormat="1" ht="60" customHeight="1" x14ac:dyDescent="0.8">
      <c r="A1172" s="17">
        <v>1168</v>
      </c>
      <c r="B1172" s="17">
        <v>1176</v>
      </c>
      <c r="C1172" s="17" t="s">
        <v>3412</v>
      </c>
      <c r="D1172" s="17" t="s">
        <v>8405</v>
      </c>
      <c r="E1172" s="19" t="s">
        <v>3413</v>
      </c>
      <c r="F1172" s="18" t="s">
        <v>957</v>
      </c>
      <c r="G1172" s="19" t="s">
        <v>3414</v>
      </c>
      <c r="H1172" s="19" t="s">
        <v>7277</v>
      </c>
      <c r="I1172" s="19" t="s">
        <v>7278</v>
      </c>
      <c r="J1172" s="17"/>
    </row>
    <row r="1173" spans="1:10" s="5" customFormat="1" ht="60" customHeight="1" x14ac:dyDescent="0.8">
      <c r="A1173" s="17">
        <v>1169</v>
      </c>
      <c r="B1173" s="17">
        <v>1177</v>
      </c>
      <c r="C1173" s="17" t="s">
        <v>3415</v>
      </c>
      <c r="D1173" s="17" t="s">
        <v>8405</v>
      </c>
      <c r="E1173" s="19" t="s">
        <v>3416</v>
      </c>
      <c r="F1173" s="18" t="s">
        <v>950</v>
      </c>
      <c r="G1173" s="19" t="s">
        <v>3417</v>
      </c>
      <c r="H1173" s="19" t="s">
        <v>7279</v>
      </c>
      <c r="I1173" s="19" t="s">
        <v>7280</v>
      </c>
      <c r="J1173" s="17"/>
    </row>
    <row r="1174" spans="1:10" s="5" customFormat="1" ht="60" customHeight="1" x14ac:dyDescent="0.8">
      <c r="A1174" s="17">
        <v>1170</v>
      </c>
      <c r="B1174" s="17">
        <v>1178</v>
      </c>
      <c r="C1174" s="17" t="s">
        <v>3418</v>
      </c>
      <c r="D1174" s="17" t="s">
        <v>8405</v>
      </c>
      <c r="E1174" s="19" t="s">
        <v>1916</v>
      </c>
      <c r="F1174" s="18" t="s">
        <v>957</v>
      </c>
      <c r="G1174" s="19" t="s">
        <v>3419</v>
      </c>
      <c r="H1174" s="19" t="s">
        <v>7281</v>
      </c>
      <c r="I1174" s="19" t="s">
        <v>7282</v>
      </c>
      <c r="J1174" s="17"/>
    </row>
    <row r="1175" spans="1:10" s="5" customFormat="1" ht="60" customHeight="1" x14ac:dyDescent="0.8">
      <c r="A1175" s="17">
        <v>1171</v>
      </c>
      <c r="B1175" s="17">
        <v>1179</v>
      </c>
      <c r="C1175" s="17" t="s">
        <v>3420</v>
      </c>
      <c r="D1175" s="17" t="s">
        <v>8405</v>
      </c>
      <c r="E1175" s="19" t="s">
        <v>3421</v>
      </c>
      <c r="F1175" s="18" t="s">
        <v>1013</v>
      </c>
      <c r="G1175" s="19" t="s">
        <v>3422</v>
      </c>
      <c r="H1175" s="19" t="s">
        <v>7283</v>
      </c>
      <c r="I1175" s="19" t="s">
        <v>8371</v>
      </c>
      <c r="J1175" s="17"/>
    </row>
    <row r="1176" spans="1:10" s="5" customFormat="1" ht="60" customHeight="1" x14ac:dyDescent="0.8">
      <c r="A1176" s="17">
        <v>1172</v>
      </c>
      <c r="B1176" s="17">
        <v>1180</v>
      </c>
      <c r="C1176" s="17" t="s">
        <v>3423</v>
      </c>
      <c r="D1176" s="17" t="s">
        <v>8406</v>
      </c>
      <c r="E1176" s="19" t="s">
        <v>81</v>
      </c>
      <c r="F1176" s="18" t="s">
        <v>950</v>
      </c>
      <c r="G1176" s="19" t="s">
        <v>3424</v>
      </c>
      <c r="H1176" s="19" t="s">
        <v>7284</v>
      </c>
      <c r="I1176" s="19" t="s">
        <v>7285</v>
      </c>
      <c r="J1176" s="17"/>
    </row>
    <row r="1177" spans="1:10" s="5" customFormat="1" ht="60" customHeight="1" x14ac:dyDescent="0.8">
      <c r="A1177" s="17">
        <v>1173</v>
      </c>
      <c r="B1177" s="17">
        <v>1181</v>
      </c>
      <c r="C1177" s="17" t="s">
        <v>3425</v>
      </c>
      <c r="D1177" s="17" t="s">
        <v>8405</v>
      </c>
      <c r="E1177" s="19" t="s">
        <v>3426</v>
      </c>
      <c r="F1177" s="18" t="s">
        <v>950</v>
      </c>
      <c r="G1177" s="19" t="s">
        <v>3427</v>
      </c>
      <c r="H1177" s="19" t="s">
        <v>7286</v>
      </c>
      <c r="I1177" s="19" t="s">
        <v>7287</v>
      </c>
      <c r="J1177" s="17"/>
    </row>
    <row r="1178" spans="1:10" s="5" customFormat="1" ht="60" customHeight="1" x14ac:dyDescent="0.8">
      <c r="A1178" s="17">
        <v>1174</v>
      </c>
      <c r="B1178" s="17">
        <v>1182</v>
      </c>
      <c r="C1178" s="17" t="s">
        <v>3428</v>
      </c>
      <c r="D1178" s="17" t="s">
        <v>8405</v>
      </c>
      <c r="E1178" s="19" t="s">
        <v>3429</v>
      </c>
      <c r="F1178" s="18" t="s">
        <v>957</v>
      </c>
      <c r="G1178" s="19" t="s">
        <v>3430</v>
      </c>
      <c r="H1178" s="19" t="s">
        <v>7288</v>
      </c>
      <c r="I1178" s="19" t="s">
        <v>7289</v>
      </c>
      <c r="J1178" s="17"/>
    </row>
    <row r="1179" spans="1:10" s="5" customFormat="1" ht="60" customHeight="1" x14ac:dyDescent="0.8">
      <c r="A1179" s="17">
        <v>1175</v>
      </c>
      <c r="B1179" s="17">
        <v>1183</v>
      </c>
      <c r="C1179" s="17" t="s">
        <v>3431</v>
      </c>
      <c r="D1179" s="17" t="s">
        <v>8405</v>
      </c>
      <c r="E1179" s="19" t="s">
        <v>3432</v>
      </c>
      <c r="F1179" s="18" t="s">
        <v>950</v>
      </c>
      <c r="G1179" s="19" t="s">
        <v>3433</v>
      </c>
      <c r="H1179" s="19" t="s">
        <v>7290</v>
      </c>
      <c r="I1179" s="19" t="s">
        <v>7291</v>
      </c>
      <c r="J1179" s="17"/>
    </row>
    <row r="1180" spans="1:10" s="5" customFormat="1" ht="60" customHeight="1" x14ac:dyDescent="0.8">
      <c r="A1180" s="17">
        <v>1176</v>
      </c>
      <c r="B1180" s="17">
        <v>1184</v>
      </c>
      <c r="C1180" s="17" t="s">
        <v>3434</v>
      </c>
      <c r="D1180" s="17" t="s">
        <v>8405</v>
      </c>
      <c r="E1180" s="19" t="s">
        <v>881</v>
      </c>
      <c r="F1180" s="18" t="s">
        <v>950</v>
      </c>
      <c r="G1180" s="19" t="s">
        <v>3435</v>
      </c>
      <c r="H1180" s="19" t="s">
        <v>7292</v>
      </c>
      <c r="I1180" s="19" t="s">
        <v>7293</v>
      </c>
      <c r="J1180" s="17"/>
    </row>
    <row r="1181" spans="1:10" s="5" customFormat="1" ht="60" customHeight="1" x14ac:dyDescent="0.8">
      <c r="A1181" s="17">
        <v>1177</v>
      </c>
      <c r="B1181" s="17">
        <v>1185</v>
      </c>
      <c r="C1181" s="17" t="s">
        <v>3436</v>
      </c>
      <c r="D1181" s="17" t="s">
        <v>8406</v>
      </c>
      <c r="E1181" s="19" t="s">
        <v>19</v>
      </c>
      <c r="F1181" s="18" t="s">
        <v>950</v>
      </c>
      <c r="G1181" s="19" t="s">
        <v>3437</v>
      </c>
      <c r="H1181" s="19" t="s">
        <v>7294</v>
      </c>
      <c r="I1181" s="19" t="s">
        <v>7295</v>
      </c>
      <c r="J1181" s="17"/>
    </row>
    <row r="1182" spans="1:10" s="5" customFormat="1" ht="60" customHeight="1" x14ac:dyDescent="0.8">
      <c r="A1182" s="17">
        <v>1178</v>
      </c>
      <c r="B1182" s="17">
        <v>1186</v>
      </c>
      <c r="C1182" s="17" t="s">
        <v>3438</v>
      </c>
      <c r="D1182" s="17" t="s">
        <v>8405</v>
      </c>
      <c r="E1182" s="19" t="s">
        <v>3439</v>
      </c>
      <c r="F1182" s="18" t="s">
        <v>957</v>
      </c>
      <c r="G1182" s="19" t="s">
        <v>3440</v>
      </c>
      <c r="H1182" s="19" t="s">
        <v>7296</v>
      </c>
      <c r="I1182" s="19" t="s">
        <v>7297</v>
      </c>
      <c r="J1182" s="17"/>
    </row>
    <row r="1183" spans="1:10" s="5" customFormat="1" ht="60" customHeight="1" x14ac:dyDescent="0.8">
      <c r="A1183" s="17">
        <v>1179</v>
      </c>
      <c r="B1183" s="17">
        <v>1187</v>
      </c>
      <c r="C1183" s="17" t="s">
        <v>3441</v>
      </c>
      <c r="D1183" s="17" t="s">
        <v>8405</v>
      </c>
      <c r="E1183" s="19" t="s">
        <v>3442</v>
      </c>
      <c r="F1183" s="18" t="s">
        <v>957</v>
      </c>
      <c r="G1183" s="19" t="s">
        <v>3443</v>
      </c>
      <c r="H1183" s="19" t="s">
        <v>7298</v>
      </c>
      <c r="I1183" s="19" t="s">
        <v>7299</v>
      </c>
      <c r="J1183" s="17"/>
    </row>
    <row r="1184" spans="1:10" s="5" customFormat="1" ht="60" customHeight="1" x14ac:dyDescent="0.8">
      <c r="A1184" s="17">
        <v>1180</v>
      </c>
      <c r="B1184" s="17">
        <v>1188</v>
      </c>
      <c r="C1184" s="17" t="s">
        <v>3444</v>
      </c>
      <c r="D1184" s="17" t="s">
        <v>8405</v>
      </c>
      <c r="E1184" s="19" t="s">
        <v>3445</v>
      </c>
      <c r="F1184" s="18" t="s">
        <v>957</v>
      </c>
      <c r="G1184" s="19" t="s">
        <v>3446</v>
      </c>
      <c r="H1184" s="19" t="s">
        <v>7300</v>
      </c>
      <c r="I1184" s="19" t="s">
        <v>7301</v>
      </c>
      <c r="J1184" s="17"/>
    </row>
    <row r="1185" spans="1:10" s="5" customFormat="1" ht="60" customHeight="1" x14ac:dyDescent="0.8">
      <c r="A1185" s="17">
        <v>1181</v>
      </c>
      <c r="B1185" s="17">
        <v>1189</v>
      </c>
      <c r="C1185" s="17" t="s">
        <v>3447</v>
      </c>
      <c r="D1185" s="17" t="s">
        <v>8405</v>
      </c>
      <c r="E1185" s="19" t="s">
        <v>1941</v>
      </c>
      <c r="F1185" s="18" t="s">
        <v>957</v>
      </c>
      <c r="G1185" s="19" t="s">
        <v>3448</v>
      </c>
      <c r="H1185" s="19" t="s">
        <v>7302</v>
      </c>
      <c r="I1185" s="19" t="s">
        <v>7303</v>
      </c>
      <c r="J1185" s="17"/>
    </row>
    <row r="1186" spans="1:10" s="5" customFormat="1" ht="60" customHeight="1" x14ac:dyDescent="0.8">
      <c r="A1186" s="17">
        <v>1182</v>
      </c>
      <c r="B1186" s="17">
        <v>1190</v>
      </c>
      <c r="C1186" s="17" t="s">
        <v>3449</v>
      </c>
      <c r="D1186" s="17" t="s">
        <v>8405</v>
      </c>
      <c r="E1186" s="19" t="s">
        <v>3450</v>
      </c>
      <c r="F1186" s="18" t="s">
        <v>950</v>
      </c>
      <c r="G1186" s="19" t="s">
        <v>3451</v>
      </c>
      <c r="H1186" s="19" t="s">
        <v>7304</v>
      </c>
      <c r="I1186" s="19" t="s">
        <v>7305</v>
      </c>
      <c r="J1186" s="17"/>
    </row>
    <row r="1187" spans="1:10" s="5" customFormat="1" ht="60" customHeight="1" x14ac:dyDescent="0.8">
      <c r="A1187" s="17">
        <v>1183</v>
      </c>
      <c r="B1187" s="17">
        <v>1191</v>
      </c>
      <c r="C1187" s="17" t="s">
        <v>3452</v>
      </c>
      <c r="D1187" s="17" t="s">
        <v>8405</v>
      </c>
      <c r="E1187" s="19" t="s">
        <v>3453</v>
      </c>
      <c r="F1187" s="18" t="s">
        <v>957</v>
      </c>
      <c r="G1187" s="19" t="s">
        <v>3454</v>
      </c>
      <c r="H1187" s="19" t="s">
        <v>7306</v>
      </c>
      <c r="I1187" s="19" t="s">
        <v>7307</v>
      </c>
      <c r="J1187" s="17"/>
    </row>
    <row r="1188" spans="1:10" s="5" customFormat="1" ht="60" customHeight="1" x14ac:dyDescent="0.8">
      <c r="A1188" s="17">
        <v>1184</v>
      </c>
      <c r="B1188" s="17">
        <v>1192</v>
      </c>
      <c r="C1188" s="17" t="s">
        <v>3455</v>
      </c>
      <c r="D1188" s="17" t="s">
        <v>8405</v>
      </c>
      <c r="E1188" s="19" t="s">
        <v>3456</v>
      </c>
      <c r="F1188" s="18" t="s">
        <v>957</v>
      </c>
      <c r="G1188" s="19" t="s">
        <v>3457</v>
      </c>
      <c r="H1188" s="19" t="s">
        <v>7308</v>
      </c>
      <c r="I1188" s="19" t="s">
        <v>7309</v>
      </c>
      <c r="J1188" s="17"/>
    </row>
    <row r="1189" spans="1:10" s="5" customFormat="1" ht="60" customHeight="1" x14ac:dyDescent="0.8">
      <c r="A1189" s="17">
        <v>1185</v>
      </c>
      <c r="B1189" s="17">
        <v>1193</v>
      </c>
      <c r="C1189" s="17" t="s">
        <v>3458</v>
      </c>
      <c r="D1189" s="17" t="s">
        <v>8405</v>
      </c>
      <c r="E1189" s="19" t="s">
        <v>3459</v>
      </c>
      <c r="F1189" s="18" t="s">
        <v>950</v>
      </c>
      <c r="G1189" s="19" t="s">
        <v>3460</v>
      </c>
      <c r="H1189" s="19" t="s">
        <v>7310</v>
      </c>
      <c r="I1189" s="19" t="s">
        <v>7311</v>
      </c>
      <c r="J1189" s="17"/>
    </row>
    <row r="1190" spans="1:10" s="5" customFormat="1" ht="60" customHeight="1" x14ac:dyDescent="0.8">
      <c r="A1190" s="17">
        <v>1186</v>
      </c>
      <c r="B1190" s="17">
        <v>1194</v>
      </c>
      <c r="C1190" s="17" t="s">
        <v>3461</v>
      </c>
      <c r="D1190" s="17" t="s">
        <v>8405</v>
      </c>
      <c r="E1190" s="19" t="s">
        <v>3462</v>
      </c>
      <c r="F1190" s="18" t="s">
        <v>957</v>
      </c>
      <c r="G1190" s="19" t="s">
        <v>3463</v>
      </c>
      <c r="H1190" s="19" t="s">
        <v>7312</v>
      </c>
      <c r="I1190" s="19" t="s">
        <v>7313</v>
      </c>
      <c r="J1190" s="17"/>
    </row>
    <row r="1191" spans="1:10" s="5" customFormat="1" ht="60" customHeight="1" x14ac:dyDescent="0.8">
      <c r="A1191" s="17">
        <v>1187</v>
      </c>
      <c r="B1191" s="17">
        <v>1195</v>
      </c>
      <c r="C1191" s="17" t="s">
        <v>3464</v>
      </c>
      <c r="D1191" s="17" t="s">
        <v>8405</v>
      </c>
      <c r="E1191" s="19" t="s">
        <v>3465</v>
      </c>
      <c r="F1191" s="18" t="s">
        <v>950</v>
      </c>
      <c r="G1191" s="19" t="s">
        <v>3466</v>
      </c>
      <c r="H1191" s="19" t="s">
        <v>7314</v>
      </c>
      <c r="I1191" s="19" t="s">
        <v>7315</v>
      </c>
      <c r="J1191" s="17"/>
    </row>
    <row r="1192" spans="1:10" s="5" customFormat="1" ht="60" customHeight="1" x14ac:dyDescent="0.8">
      <c r="A1192" s="17">
        <v>1188</v>
      </c>
      <c r="B1192" s="17">
        <v>1196</v>
      </c>
      <c r="C1192" s="17" t="s">
        <v>3467</v>
      </c>
      <c r="D1192" s="17" t="s">
        <v>8405</v>
      </c>
      <c r="E1192" s="19" t="s">
        <v>3468</v>
      </c>
      <c r="F1192" s="18" t="s">
        <v>957</v>
      </c>
      <c r="G1192" s="19" t="s">
        <v>3469</v>
      </c>
      <c r="H1192" s="19" t="s">
        <v>7316</v>
      </c>
      <c r="I1192" s="19" t="s">
        <v>7317</v>
      </c>
      <c r="J1192" s="17"/>
    </row>
    <row r="1193" spans="1:10" s="5" customFormat="1" ht="60" customHeight="1" x14ac:dyDescent="0.8">
      <c r="A1193" s="17">
        <v>1189</v>
      </c>
      <c r="B1193" s="17">
        <v>1197</v>
      </c>
      <c r="C1193" s="17" t="s">
        <v>3470</v>
      </c>
      <c r="D1193" s="17" t="s">
        <v>8405</v>
      </c>
      <c r="E1193" s="19" t="s">
        <v>3471</v>
      </c>
      <c r="F1193" s="18" t="s">
        <v>950</v>
      </c>
      <c r="G1193" s="19" t="s">
        <v>3472</v>
      </c>
      <c r="H1193" s="19" t="s">
        <v>7318</v>
      </c>
      <c r="I1193" s="19" t="s">
        <v>7319</v>
      </c>
      <c r="J1193" s="17"/>
    </row>
    <row r="1194" spans="1:10" s="5" customFormat="1" ht="60" customHeight="1" x14ac:dyDescent="0.8">
      <c r="A1194" s="17">
        <v>1190</v>
      </c>
      <c r="B1194" s="17">
        <v>1198</v>
      </c>
      <c r="C1194" s="17" t="s">
        <v>3473</v>
      </c>
      <c r="D1194" s="17" t="s">
        <v>8405</v>
      </c>
      <c r="E1194" s="19" t="s">
        <v>3474</v>
      </c>
      <c r="F1194" s="18" t="s">
        <v>957</v>
      </c>
      <c r="G1194" s="19" t="s">
        <v>3475</v>
      </c>
      <c r="H1194" s="19" t="s">
        <v>7320</v>
      </c>
      <c r="I1194" s="19" t="s">
        <v>7321</v>
      </c>
      <c r="J1194" s="17"/>
    </row>
    <row r="1195" spans="1:10" s="5" customFormat="1" ht="60" customHeight="1" x14ac:dyDescent="0.8">
      <c r="A1195" s="17">
        <v>1191</v>
      </c>
      <c r="B1195" s="17">
        <v>1199</v>
      </c>
      <c r="C1195" s="17" t="s">
        <v>3476</v>
      </c>
      <c r="D1195" s="17" t="s">
        <v>8405</v>
      </c>
      <c r="E1195" s="19" t="s">
        <v>551</v>
      </c>
      <c r="F1195" s="18" t="s">
        <v>1013</v>
      </c>
      <c r="G1195" s="19" t="s">
        <v>3477</v>
      </c>
      <c r="H1195" s="19" t="s">
        <v>7322</v>
      </c>
      <c r="I1195" s="19" t="s">
        <v>7323</v>
      </c>
      <c r="J1195" s="17"/>
    </row>
    <row r="1196" spans="1:10" s="5" customFormat="1" ht="60" customHeight="1" x14ac:dyDescent="0.8">
      <c r="A1196" s="17">
        <v>1192</v>
      </c>
      <c r="B1196" s="17">
        <v>1200</v>
      </c>
      <c r="C1196" s="17" t="s">
        <v>3478</v>
      </c>
      <c r="D1196" s="17" t="s">
        <v>8405</v>
      </c>
      <c r="E1196" s="19" t="s">
        <v>3479</v>
      </c>
      <c r="F1196" s="18" t="s">
        <v>957</v>
      </c>
      <c r="G1196" s="19" t="s">
        <v>3480</v>
      </c>
      <c r="H1196" s="19" t="s">
        <v>7324</v>
      </c>
      <c r="I1196" s="19" t="s">
        <v>7325</v>
      </c>
      <c r="J1196" s="17"/>
    </row>
    <row r="1197" spans="1:10" s="5" customFormat="1" ht="60" customHeight="1" x14ac:dyDescent="0.8">
      <c r="A1197" s="17">
        <v>1193</v>
      </c>
      <c r="B1197" s="17">
        <v>1201</v>
      </c>
      <c r="C1197" s="17" t="s">
        <v>3481</v>
      </c>
      <c r="D1197" s="17" t="s">
        <v>8405</v>
      </c>
      <c r="E1197" s="19" t="s">
        <v>3372</v>
      </c>
      <c r="F1197" s="18" t="s">
        <v>957</v>
      </c>
      <c r="G1197" s="19" t="s">
        <v>3482</v>
      </c>
      <c r="H1197" s="19" t="s">
        <v>7326</v>
      </c>
      <c r="I1197" s="19" t="s">
        <v>7327</v>
      </c>
      <c r="J1197" s="17"/>
    </row>
    <row r="1198" spans="1:10" s="5" customFormat="1" ht="60" customHeight="1" x14ac:dyDescent="0.8">
      <c r="A1198" s="17">
        <v>1194</v>
      </c>
      <c r="B1198" s="17">
        <v>1202</v>
      </c>
      <c r="C1198" s="17" t="s">
        <v>3483</v>
      </c>
      <c r="D1198" s="17" t="s">
        <v>8405</v>
      </c>
      <c r="E1198" s="19" t="s">
        <v>3484</v>
      </c>
      <c r="F1198" s="18" t="s">
        <v>950</v>
      </c>
      <c r="G1198" s="19" t="s">
        <v>3485</v>
      </c>
      <c r="H1198" s="19" t="s">
        <v>7328</v>
      </c>
      <c r="I1198" s="19" t="s">
        <v>7329</v>
      </c>
      <c r="J1198" s="17"/>
    </row>
    <row r="1199" spans="1:10" s="5" customFormat="1" ht="60" customHeight="1" x14ac:dyDescent="0.8">
      <c r="A1199" s="17">
        <v>1195</v>
      </c>
      <c r="B1199" s="17">
        <v>1203</v>
      </c>
      <c r="C1199" s="17" t="s">
        <v>3486</v>
      </c>
      <c r="D1199" s="17" t="s">
        <v>8405</v>
      </c>
      <c r="E1199" s="19" t="s">
        <v>3487</v>
      </c>
      <c r="F1199" s="18" t="s">
        <v>950</v>
      </c>
      <c r="G1199" s="19" t="s">
        <v>3488</v>
      </c>
      <c r="H1199" s="19" t="s">
        <v>7330</v>
      </c>
      <c r="I1199" s="19" t="s">
        <v>8443</v>
      </c>
      <c r="J1199" s="17"/>
    </row>
    <row r="1200" spans="1:10" s="5" customFormat="1" ht="60" customHeight="1" x14ac:dyDescent="0.8">
      <c r="A1200" s="17">
        <v>1196</v>
      </c>
      <c r="B1200" s="17">
        <v>1204</v>
      </c>
      <c r="C1200" s="17" t="s">
        <v>3489</v>
      </c>
      <c r="D1200" s="17" t="s">
        <v>8405</v>
      </c>
      <c r="E1200" s="19" t="s">
        <v>177</v>
      </c>
      <c r="F1200" s="18" t="s">
        <v>957</v>
      </c>
      <c r="G1200" s="19" t="s">
        <v>3490</v>
      </c>
      <c r="H1200" s="19" t="s">
        <v>7331</v>
      </c>
      <c r="I1200" s="19" t="s">
        <v>7332</v>
      </c>
      <c r="J1200" s="17"/>
    </row>
    <row r="1201" spans="1:10" s="5" customFormat="1" ht="60" customHeight="1" x14ac:dyDescent="0.8">
      <c r="A1201" s="17">
        <v>1197</v>
      </c>
      <c r="B1201" s="17">
        <v>1205</v>
      </c>
      <c r="C1201" s="17" t="s">
        <v>3491</v>
      </c>
      <c r="D1201" s="17" t="s">
        <v>8405</v>
      </c>
      <c r="E1201" s="19" t="s">
        <v>3492</v>
      </c>
      <c r="F1201" s="18" t="s">
        <v>950</v>
      </c>
      <c r="G1201" s="19" t="s">
        <v>3493</v>
      </c>
      <c r="H1201" s="19" t="s">
        <v>7333</v>
      </c>
      <c r="I1201" s="19" t="s">
        <v>7334</v>
      </c>
      <c r="J1201" s="17"/>
    </row>
    <row r="1202" spans="1:10" s="5" customFormat="1" ht="60" customHeight="1" x14ac:dyDescent="0.8">
      <c r="A1202" s="17">
        <v>1198</v>
      </c>
      <c r="B1202" s="17">
        <v>1206</v>
      </c>
      <c r="C1202" s="17" t="s">
        <v>3494</v>
      </c>
      <c r="D1202" s="17" t="s">
        <v>8405</v>
      </c>
      <c r="E1202" s="19" t="s">
        <v>2507</v>
      </c>
      <c r="F1202" s="18" t="s">
        <v>950</v>
      </c>
      <c r="G1202" s="19" t="s">
        <v>3495</v>
      </c>
      <c r="H1202" s="19" t="s">
        <v>7335</v>
      </c>
      <c r="I1202" s="19" t="s">
        <v>7336</v>
      </c>
      <c r="J1202" s="17"/>
    </row>
    <row r="1203" spans="1:10" s="5" customFormat="1" ht="60" customHeight="1" x14ac:dyDescent="0.8">
      <c r="A1203" s="17">
        <v>1199</v>
      </c>
      <c r="B1203" s="17">
        <v>1207</v>
      </c>
      <c r="C1203" s="17" t="s">
        <v>3496</v>
      </c>
      <c r="D1203" s="17" t="s">
        <v>8406</v>
      </c>
      <c r="E1203" s="19" t="s">
        <v>1051</v>
      </c>
      <c r="F1203" s="18" t="s">
        <v>957</v>
      </c>
      <c r="G1203" s="19" t="s">
        <v>3497</v>
      </c>
      <c r="H1203" s="19" t="s">
        <v>7337</v>
      </c>
      <c r="I1203" s="19" t="s">
        <v>7338</v>
      </c>
      <c r="J1203" s="17"/>
    </row>
    <row r="1204" spans="1:10" s="5" customFormat="1" ht="60" customHeight="1" x14ac:dyDescent="0.8">
      <c r="A1204" s="17">
        <v>1200</v>
      </c>
      <c r="B1204" s="17">
        <v>1208</v>
      </c>
      <c r="C1204" s="17" t="s">
        <v>3498</v>
      </c>
      <c r="D1204" s="17" t="s">
        <v>8405</v>
      </c>
      <c r="E1204" s="19" t="s">
        <v>3499</v>
      </c>
      <c r="F1204" s="18" t="s">
        <v>950</v>
      </c>
      <c r="G1204" s="19" t="s">
        <v>3500</v>
      </c>
      <c r="H1204" s="19" t="s">
        <v>7339</v>
      </c>
      <c r="I1204" s="19" t="s">
        <v>7340</v>
      </c>
      <c r="J1204" s="17"/>
    </row>
    <row r="1205" spans="1:10" s="5" customFormat="1" ht="60" customHeight="1" x14ac:dyDescent="0.8">
      <c r="A1205" s="17">
        <v>1201</v>
      </c>
      <c r="B1205" s="17">
        <v>1210</v>
      </c>
      <c r="C1205" s="17" t="s">
        <v>3503</v>
      </c>
      <c r="D1205" s="17" t="s">
        <v>8405</v>
      </c>
      <c r="E1205" s="19" t="s">
        <v>3442</v>
      </c>
      <c r="F1205" s="18" t="s">
        <v>950</v>
      </c>
      <c r="G1205" s="19" t="s">
        <v>3504</v>
      </c>
      <c r="H1205" s="19" t="s">
        <v>7343</v>
      </c>
      <c r="I1205" s="19" t="s">
        <v>7344</v>
      </c>
      <c r="J1205" s="17"/>
    </row>
    <row r="1206" spans="1:10" s="5" customFormat="1" ht="60" customHeight="1" x14ac:dyDescent="0.8">
      <c r="A1206" s="17">
        <v>1202</v>
      </c>
      <c r="B1206" s="17">
        <v>1211</v>
      </c>
      <c r="C1206" s="17" t="s">
        <v>3505</v>
      </c>
      <c r="D1206" s="17" t="s">
        <v>8405</v>
      </c>
      <c r="E1206" s="19" t="s">
        <v>3506</v>
      </c>
      <c r="F1206" s="18" t="s">
        <v>950</v>
      </c>
      <c r="G1206" s="19" t="s">
        <v>3507</v>
      </c>
      <c r="H1206" s="19" t="s">
        <v>7345</v>
      </c>
      <c r="I1206" s="19" t="s">
        <v>7346</v>
      </c>
      <c r="J1206" s="17"/>
    </row>
    <row r="1207" spans="1:10" s="5" customFormat="1" ht="60" customHeight="1" x14ac:dyDescent="0.8">
      <c r="A1207" s="17">
        <v>1203</v>
      </c>
      <c r="B1207" s="17">
        <v>1212</v>
      </c>
      <c r="C1207" s="17" t="s">
        <v>3508</v>
      </c>
      <c r="D1207" s="17" t="s">
        <v>8405</v>
      </c>
      <c r="E1207" s="19" t="s">
        <v>3509</v>
      </c>
      <c r="F1207" s="18" t="s">
        <v>950</v>
      </c>
      <c r="G1207" s="19" t="s">
        <v>3510</v>
      </c>
      <c r="H1207" s="19" t="s">
        <v>7347</v>
      </c>
      <c r="I1207" s="19" t="s">
        <v>7348</v>
      </c>
      <c r="J1207" s="17"/>
    </row>
    <row r="1208" spans="1:10" s="5" customFormat="1" ht="60" customHeight="1" x14ac:dyDescent="0.8">
      <c r="A1208" s="17">
        <v>1204</v>
      </c>
      <c r="B1208" s="17">
        <v>1213</v>
      </c>
      <c r="C1208" s="17" t="s">
        <v>3511</v>
      </c>
      <c r="D1208" s="17" t="s">
        <v>8405</v>
      </c>
      <c r="E1208" s="19" t="s">
        <v>3512</v>
      </c>
      <c r="F1208" s="18" t="s">
        <v>957</v>
      </c>
      <c r="G1208" s="19" t="s">
        <v>3513</v>
      </c>
      <c r="H1208" s="19" t="s">
        <v>7349</v>
      </c>
      <c r="I1208" s="19" t="s">
        <v>7350</v>
      </c>
      <c r="J1208" s="17"/>
    </row>
    <row r="1209" spans="1:10" s="5" customFormat="1" ht="60" customHeight="1" x14ac:dyDescent="0.8">
      <c r="A1209" s="17">
        <v>1205</v>
      </c>
      <c r="B1209" s="17">
        <v>1214</v>
      </c>
      <c r="C1209" s="17" t="s">
        <v>3514</v>
      </c>
      <c r="D1209" s="17" t="s">
        <v>8405</v>
      </c>
      <c r="E1209" s="19" t="s">
        <v>2768</v>
      </c>
      <c r="F1209" s="18" t="s">
        <v>950</v>
      </c>
      <c r="G1209" s="19" t="s">
        <v>3515</v>
      </c>
      <c r="H1209" s="19" t="s">
        <v>7351</v>
      </c>
      <c r="I1209" s="19" t="s">
        <v>7352</v>
      </c>
      <c r="J1209" s="17"/>
    </row>
    <row r="1210" spans="1:10" s="5" customFormat="1" ht="60" customHeight="1" x14ac:dyDescent="0.8">
      <c r="A1210" s="17">
        <v>1206</v>
      </c>
      <c r="B1210" s="17">
        <v>1215</v>
      </c>
      <c r="C1210" s="17" t="s">
        <v>3516</v>
      </c>
      <c r="D1210" s="17" t="s">
        <v>8405</v>
      </c>
      <c r="E1210" s="19" t="s">
        <v>3517</v>
      </c>
      <c r="F1210" s="18" t="s">
        <v>950</v>
      </c>
      <c r="G1210" s="19" t="s">
        <v>3518</v>
      </c>
      <c r="H1210" s="19" t="s">
        <v>7353</v>
      </c>
      <c r="I1210" s="19" t="s">
        <v>7354</v>
      </c>
      <c r="J1210" s="17"/>
    </row>
    <row r="1211" spans="1:10" s="5" customFormat="1" ht="60" customHeight="1" x14ac:dyDescent="0.8">
      <c r="A1211" s="17">
        <v>1207</v>
      </c>
      <c r="B1211" s="17">
        <v>1216</v>
      </c>
      <c r="C1211" s="17" t="s">
        <v>3519</v>
      </c>
      <c r="D1211" s="17" t="s">
        <v>8405</v>
      </c>
      <c r="E1211" s="19" t="s">
        <v>750</v>
      </c>
      <c r="F1211" s="18" t="s">
        <v>957</v>
      </c>
      <c r="G1211" s="19" t="s">
        <v>3520</v>
      </c>
      <c r="H1211" s="19" t="s">
        <v>7355</v>
      </c>
      <c r="I1211" s="19" t="s">
        <v>7356</v>
      </c>
      <c r="J1211" s="17"/>
    </row>
    <row r="1212" spans="1:10" s="5" customFormat="1" ht="60" customHeight="1" x14ac:dyDescent="0.8">
      <c r="A1212" s="17">
        <v>1208</v>
      </c>
      <c r="B1212" s="17">
        <v>1217</v>
      </c>
      <c r="C1212" s="17" t="s">
        <v>3521</v>
      </c>
      <c r="D1212" s="17" t="s">
        <v>8405</v>
      </c>
      <c r="E1212" s="19" t="s">
        <v>3522</v>
      </c>
      <c r="F1212" s="18" t="s">
        <v>950</v>
      </c>
      <c r="G1212" s="19" t="s">
        <v>3523</v>
      </c>
      <c r="H1212" s="19" t="s">
        <v>7357</v>
      </c>
      <c r="I1212" s="19" t="s">
        <v>7358</v>
      </c>
      <c r="J1212" s="17"/>
    </row>
    <row r="1213" spans="1:10" s="5" customFormat="1" ht="60" customHeight="1" x14ac:dyDescent="0.8">
      <c r="A1213" s="17">
        <v>1209</v>
      </c>
      <c r="B1213" s="17">
        <v>1218</v>
      </c>
      <c r="C1213" s="17" t="s">
        <v>3524</v>
      </c>
      <c r="D1213" s="17" t="s">
        <v>8405</v>
      </c>
      <c r="E1213" s="19" t="s">
        <v>3525</v>
      </c>
      <c r="F1213" s="18" t="s">
        <v>957</v>
      </c>
      <c r="G1213" s="19" t="s">
        <v>3526</v>
      </c>
      <c r="H1213" s="19" t="s">
        <v>7359</v>
      </c>
      <c r="I1213" s="19" t="s">
        <v>7360</v>
      </c>
      <c r="J1213" s="17"/>
    </row>
    <row r="1214" spans="1:10" s="5" customFormat="1" ht="60" customHeight="1" x14ac:dyDescent="0.8">
      <c r="A1214" s="17">
        <v>1210</v>
      </c>
      <c r="B1214" s="17">
        <v>1219</v>
      </c>
      <c r="C1214" s="17" t="s">
        <v>3527</v>
      </c>
      <c r="D1214" s="17" t="s">
        <v>8405</v>
      </c>
      <c r="E1214" s="19" t="s">
        <v>3349</v>
      </c>
      <c r="F1214" s="18" t="s">
        <v>950</v>
      </c>
      <c r="G1214" s="19" t="s">
        <v>3528</v>
      </c>
      <c r="H1214" s="19" t="s">
        <v>7361</v>
      </c>
      <c r="I1214" s="19" t="s">
        <v>7362</v>
      </c>
      <c r="J1214" s="17"/>
    </row>
    <row r="1215" spans="1:10" s="5" customFormat="1" ht="60" customHeight="1" x14ac:dyDescent="0.8">
      <c r="A1215" s="17">
        <v>1211</v>
      </c>
      <c r="B1215" s="17">
        <v>1220</v>
      </c>
      <c r="C1215" s="17" t="s">
        <v>3529</v>
      </c>
      <c r="D1215" s="17" t="s">
        <v>8405</v>
      </c>
      <c r="E1215" s="19" t="s">
        <v>3228</v>
      </c>
      <c r="F1215" s="18" t="s">
        <v>950</v>
      </c>
      <c r="G1215" s="19" t="s">
        <v>3530</v>
      </c>
      <c r="H1215" s="19" t="s">
        <v>7363</v>
      </c>
      <c r="I1215" s="19" t="s">
        <v>7364</v>
      </c>
      <c r="J1215" s="17"/>
    </row>
    <row r="1216" spans="1:10" s="5" customFormat="1" ht="60" customHeight="1" x14ac:dyDescent="0.8">
      <c r="A1216" s="17">
        <v>1212</v>
      </c>
      <c r="B1216" s="17">
        <v>1221</v>
      </c>
      <c r="C1216" s="17" t="s">
        <v>3531</v>
      </c>
      <c r="D1216" s="17" t="s">
        <v>8406</v>
      </c>
      <c r="E1216" s="19" t="s">
        <v>3532</v>
      </c>
      <c r="F1216" s="18" t="s">
        <v>950</v>
      </c>
      <c r="G1216" s="19" t="s">
        <v>3533</v>
      </c>
      <c r="H1216" s="19" t="s">
        <v>7365</v>
      </c>
      <c r="I1216" s="19" t="s">
        <v>7366</v>
      </c>
      <c r="J1216" s="17"/>
    </row>
    <row r="1217" spans="1:10" s="5" customFormat="1" ht="60" customHeight="1" x14ac:dyDescent="0.8">
      <c r="A1217" s="17">
        <v>1213</v>
      </c>
      <c r="B1217" s="17">
        <v>1222</v>
      </c>
      <c r="C1217" s="17" t="s">
        <v>3534</v>
      </c>
      <c r="D1217" s="17" t="s">
        <v>8405</v>
      </c>
      <c r="E1217" s="19" t="s">
        <v>3535</v>
      </c>
      <c r="F1217" s="18" t="s">
        <v>957</v>
      </c>
      <c r="G1217" s="19" t="s">
        <v>3536</v>
      </c>
      <c r="H1217" s="19" t="s">
        <v>7367</v>
      </c>
      <c r="I1217" s="19" t="s">
        <v>7368</v>
      </c>
      <c r="J1217" s="17"/>
    </row>
    <row r="1218" spans="1:10" s="5" customFormat="1" ht="60" customHeight="1" x14ac:dyDescent="0.8">
      <c r="A1218" s="17">
        <v>1214</v>
      </c>
      <c r="B1218" s="17">
        <v>1223</v>
      </c>
      <c r="C1218" s="17" t="s">
        <v>3537</v>
      </c>
      <c r="D1218" s="17" t="s">
        <v>8405</v>
      </c>
      <c r="E1218" s="19" t="s">
        <v>3538</v>
      </c>
      <c r="F1218" s="18" t="s">
        <v>957</v>
      </c>
      <c r="G1218" s="19" t="s">
        <v>3539</v>
      </c>
      <c r="H1218" s="19" t="s">
        <v>7369</v>
      </c>
      <c r="I1218" s="19" t="s">
        <v>7370</v>
      </c>
      <c r="J1218" s="17"/>
    </row>
    <row r="1219" spans="1:10" s="5" customFormat="1" ht="60" customHeight="1" x14ac:dyDescent="0.8">
      <c r="A1219" s="17">
        <v>1215</v>
      </c>
      <c r="B1219" s="17">
        <v>1224</v>
      </c>
      <c r="C1219" s="17" t="s">
        <v>3540</v>
      </c>
      <c r="D1219" s="17" t="s">
        <v>8405</v>
      </c>
      <c r="E1219" s="19" t="s">
        <v>3541</v>
      </c>
      <c r="F1219" s="18" t="s">
        <v>950</v>
      </c>
      <c r="G1219" s="19" t="s">
        <v>3542</v>
      </c>
      <c r="H1219" s="19" t="s">
        <v>7371</v>
      </c>
      <c r="I1219" s="19" t="s">
        <v>8444</v>
      </c>
      <c r="J1219" s="17"/>
    </row>
    <row r="1220" spans="1:10" s="5" customFormat="1" ht="60" customHeight="1" x14ac:dyDescent="0.8">
      <c r="A1220" s="17">
        <v>1216</v>
      </c>
      <c r="B1220" s="17">
        <v>1225</v>
      </c>
      <c r="C1220" s="17" t="s">
        <v>3543</v>
      </c>
      <c r="D1220" s="17" t="s">
        <v>8405</v>
      </c>
      <c r="E1220" s="19" t="s">
        <v>3544</v>
      </c>
      <c r="F1220" s="18" t="s">
        <v>950</v>
      </c>
      <c r="G1220" s="19" t="s">
        <v>3545</v>
      </c>
      <c r="H1220" s="19" t="s">
        <v>7372</v>
      </c>
      <c r="I1220" s="19" t="s">
        <v>8372</v>
      </c>
      <c r="J1220" s="17"/>
    </row>
    <row r="1221" spans="1:10" s="5" customFormat="1" ht="60" customHeight="1" x14ac:dyDescent="0.8">
      <c r="A1221" s="17">
        <v>1217</v>
      </c>
      <c r="B1221" s="17">
        <v>1226</v>
      </c>
      <c r="C1221" s="17" t="s">
        <v>3546</v>
      </c>
      <c r="D1221" s="17" t="s">
        <v>8405</v>
      </c>
      <c r="E1221" s="19" t="s">
        <v>3547</v>
      </c>
      <c r="F1221" s="18" t="s">
        <v>957</v>
      </c>
      <c r="G1221" s="19" t="s">
        <v>3548</v>
      </c>
      <c r="H1221" s="19" t="s">
        <v>7373</v>
      </c>
      <c r="I1221" s="19" t="s">
        <v>8373</v>
      </c>
      <c r="J1221" s="17"/>
    </row>
    <row r="1222" spans="1:10" s="5" customFormat="1" ht="60" customHeight="1" x14ac:dyDescent="0.8">
      <c r="A1222" s="17">
        <v>1218</v>
      </c>
      <c r="B1222" s="17">
        <v>1227</v>
      </c>
      <c r="C1222" s="17" t="s">
        <v>3549</v>
      </c>
      <c r="D1222" s="17" t="s">
        <v>8405</v>
      </c>
      <c r="E1222" s="19" t="s">
        <v>3286</v>
      </c>
      <c r="F1222" s="18" t="s">
        <v>957</v>
      </c>
      <c r="G1222" s="19" t="s">
        <v>3550</v>
      </c>
      <c r="H1222" s="19" t="s">
        <v>7374</v>
      </c>
      <c r="I1222" s="19" t="s">
        <v>8374</v>
      </c>
      <c r="J1222" s="17"/>
    </row>
    <row r="1223" spans="1:10" s="5" customFormat="1" ht="60" customHeight="1" x14ac:dyDescent="0.8">
      <c r="A1223" s="17">
        <v>1219</v>
      </c>
      <c r="B1223" s="17">
        <v>1228</v>
      </c>
      <c r="C1223" s="17" t="s">
        <v>3551</v>
      </c>
      <c r="D1223" s="17" t="s">
        <v>8406</v>
      </c>
      <c r="E1223" s="19" t="s">
        <v>3552</v>
      </c>
      <c r="F1223" s="18" t="s">
        <v>957</v>
      </c>
      <c r="G1223" s="19" t="s">
        <v>3553</v>
      </c>
      <c r="H1223" s="19" t="s">
        <v>7375</v>
      </c>
      <c r="I1223" s="19" t="s">
        <v>8445</v>
      </c>
      <c r="J1223" s="17"/>
    </row>
    <row r="1224" spans="1:10" s="5" customFormat="1" ht="60" customHeight="1" x14ac:dyDescent="0.8">
      <c r="A1224" s="17">
        <v>1220</v>
      </c>
      <c r="B1224" s="17">
        <v>1229</v>
      </c>
      <c r="C1224" s="17" t="s">
        <v>3554</v>
      </c>
      <c r="D1224" s="17" t="s">
        <v>8406</v>
      </c>
      <c r="E1224" s="19" t="s">
        <v>3555</v>
      </c>
      <c r="F1224" s="18" t="s">
        <v>957</v>
      </c>
      <c r="G1224" s="19" t="s">
        <v>3556</v>
      </c>
      <c r="H1224" s="19" t="s">
        <v>7376</v>
      </c>
      <c r="I1224" s="19" t="s">
        <v>8375</v>
      </c>
      <c r="J1224" s="17"/>
    </row>
    <row r="1225" spans="1:10" s="5" customFormat="1" ht="60" customHeight="1" x14ac:dyDescent="0.8">
      <c r="A1225" s="17">
        <v>1221</v>
      </c>
      <c r="B1225" s="17">
        <v>1230</v>
      </c>
      <c r="C1225" s="17" t="s">
        <v>3557</v>
      </c>
      <c r="D1225" s="17" t="s">
        <v>8405</v>
      </c>
      <c r="E1225" s="19" t="s">
        <v>943</v>
      </c>
      <c r="F1225" s="18" t="s">
        <v>957</v>
      </c>
      <c r="G1225" s="19" t="s">
        <v>3558</v>
      </c>
      <c r="H1225" s="19" t="s">
        <v>7377</v>
      </c>
      <c r="I1225" s="19" t="s">
        <v>8376</v>
      </c>
      <c r="J1225" s="17"/>
    </row>
    <row r="1226" spans="1:10" s="5" customFormat="1" ht="60" customHeight="1" x14ac:dyDescent="0.8">
      <c r="A1226" s="17">
        <v>1222</v>
      </c>
      <c r="B1226" s="17">
        <v>1231</v>
      </c>
      <c r="C1226" s="17" t="s">
        <v>3559</v>
      </c>
      <c r="D1226" s="17" t="s">
        <v>8406</v>
      </c>
      <c r="E1226" s="19" t="s">
        <v>3560</v>
      </c>
      <c r="F1226" s="18" t="s">
        <v>1013</v>
      </c>
      <c r="G1226" s="19" t="s">
        <v>3561</v>
      </c>
      <c r="H1226" s="19" t="s">
        <v>7378</v>
      </c>
      <c r="I1226" s="19" t="s">
        <v>8377</v>
      </c>
      <c r="J1226" s="17"/>
    </row>
    <row r="1227" spans="1:10" s="5" customFormat="1" ht="60" customHeight="1" x14ac:dyDescent="0.8">
      <c r="A1227" s="17">
        <v>1223</v>
      </c>
      <c r="B1227" s="17">
        <v>1232</v>
      </c>
      <c r="C1227" s="17" t="s">
        <v>3562</v>
      </c>
      <c r="D1227" s="17" t="s">
        <v>8405</v>
      </c>
      <c r="E1227" s="19" t="s">
        <v>3563</v>
      </c>
      <c r="F1227" s="18" t="s">
        <v>957</v>
      </c>
      <c r="G1227" s="19" t="s">
        <v>3564</v>
      </c>
      <c r="H1227" s="19" t="s">
        <v>7379</v>
      </c>
      <c r="I1227" s="19" t="s">
        <v>8378</v>
      </c>
      <c r="J1227" s="17"/>
    </row>
    <row r="1228" spans="1:10" s="5" customFormat="1" ht="60" customHeight="1" x14ac:dyDescent="0.8">
      <c r="A1228" s="17">
        <v>1224</v>
      </c>
      <c r="B1228" s="17">
        <v>1233</v>
      </c>
      <c r="C1228" s="17" t="s">
        <v>3565</v>
      </c>
      <c r="D1228" s="17" t="s">
        <v>8405</v>
      </c>
      <c r="E1228" s="19" t="s">
        <v>3566</v>
      </c>
      <c r="F1228" s="18" t="s">
        <v>957</v>
      </c>
      <c r="G1228" s="19" t="s">
        <v>3567</v>
      </c>
      <c r="H1228" s="19" t="s">
        <v>7380</v>
      </c>
      <c r="I1228" s="19" t="s">
        <v>7381</v>
      </c>
      <c r="J1228" s="17"/>
    </row>
    <row r="1229" spans="1:10" s="5" customFormat="1" ht="60" customHeight="1" x14ac:dyDescent="0.8">
      <c r="A1229" s="17">
        <v>1225</v>
      </c>
      <c r="B1229" s="17">
        <v>1234</v>
      </c>
      <c r="C1229" s="17" t="s">
        <v>3568</v>
      </c>
      <c r="D1229" s="17" t="s">
        <v>8405</v>
      </c>
      <c r="E1229" s="19" t="s">
        <v>2344</v>
      </c>
      <c r="F1229" s="18" t="s">
        <v>950</v>
      </c>
      <c r="G1229" s="19" t="s">
        <v>3569</v>
      </c>
      <c r="H1229" s="19" t="s">
        <v>7382</v>
      </c>
      <c r="I1229" s="19" t="s">
        <v>7383</v>
      </c>
      <c r="J1229" s="17"/>
    </row>
    <row r="1230" spans="1:10" s="5" customFormat="1" ht="60" customHeight="1" x14ac:dyDescent="0.8">
      <c r="A1230" s="17">
        <v>1226</v>
      </c>
      <c r="B1230" s="17">
        <v>1235</v>
      </c>
      <c r="C1230" s="17" t="s">
        <v>3570</v>
      </c>
      <c r="D1230" s="17" t="s">
        <v>8405</v>
      </c>
      <c r="E1230" s="19" t="s">
        <v>3571</v>
      </c>
      <c r="F1230" s="18" t="s">
        <v>950</v>
      </c>
      <c r="G1230" s="19" t="s">
        <v>3572</v>
      </c>
      <c r="H1230" s="19" t="s">
        <v>7384</v>
      </c>
      <c r="I1230" s="19" t="s">
        <v>7385</v>
      </c>
      <c r="J1230" s="17"/>
    </row>
    <row r="1231" spans="1:10" s="5" customFormat="1" ht="60" customHeight="1" x14ac:dyDescent="0.8">
      <c r="A1231" s="17">
        <v>1227</v>
      </c>
      <c r="B1231" s="17">
        <v>1236</v>
      </c>
      <c r="C1231" s="17" t="s">
        <v>3573</v>
      </c>
      <c r="D1231" s="17" t="s">
        <v>8405</v>
      </c>
      <c r="E1231" s="19" t="s">
        <v>3574</v>
      </c>
      <c r="F1231" s="18" t="s">
        <v>950</v>
      </c>
      <c r="G1231" s="19" t="s">
        <v>3575</v>
      </c>
      <c r="H1231" s="19" t="s">
        <v>7386</v>
      </c>
      <c r="I1231" s="19" t="s">
        <v>7387</v>
      </c>
      <c r="J1231" s="17"/>
    </row>
    <row r="1232" spans="1:10" s="5" customFormat="1" ht="60" customHeight="1" x14ac:dyDescent="0.8">
      <c r="A1232" s="17">
        <v>1228</v>
      </c>
      <c r="B1232" s="17">
        <v>1237</v>
      </c>
      <c r="C1232" s="17" t="s">
        <v>3576</v>
      </c>
      <c r="D1232" s="17" t="s">
        <v>8405</v>
      </c>
      <c r="E1232" s="19" t="s">
        <v>3577</v>
      </c>
      <c r="F1232" s="18" t="s">
        <v>957</v>
      </c>
      <c r="G1232" s="19" t="s">
        <v>3578</v>
      </c>
      <c r="H1232" s="19" t="s">
        <v>7388</v>
      </c>
      <c r="I1232" s="19" t="s">
        <v>7389</v>
      </c>
      <c r="J1232" s="17"/>
    </row>
    <row r="1233" spans="1:10" s="5" customFormat="1" ht="60" customHeight="1" x14ac:dyDescent="0.8">
      <c r="A1233" s="17">
        <v>1229</v>
      </c>
      <c r="B1233" s="17">
        <v>1238</v>
      </c>
      <c r="C1233" s="17" t="s">
        <v>3579</v>
      </c>
      <c r="D1233" s="17" t="s">
        <v>8405</v>
      </c>
      <c r="E1233" s="19" t="s">
        <v>3580</v>
      </c>
      <c r="F1233" s="18" t="s">
        <v>950</v>
      </c>
      <c r="G1233" s="19" t="s">
        <v>3581</v>
      </c>
      <c r="H1233" s="19" t="s">
        <v>7390</v>
      </c>
      <c r="I1233" s="19" t="s">
        <v>7391</v>
      </c>
      <c r="J1233" s="17"/>
    </row>
    <row r="1234" spans="1:10" s="5" customFormat="1" ht="60" customHeight="1" x14ac:dyDescent="0.8">
      <c r="A1234" s="17">
        <v>1230</v>
      </c>
      <c r="B1234" s="17">
        <v>1239</v>
      </c>
      <c r="C1234" s="17" t="s">
        <v>3582</v>
      </c>
      <c r="D1234" s="17" t="s">
        <v>8405</v>
      </c>
      <c r="E1234" s="19" t="s">
        <v>3583</v>
      </c>
      <c r="F1234" s="18" t="s">
        <v>950</v>
      </c>
      <c r="G1234" s="19" t="s">
        <v>3584</v>
      </c>
      <c r="H1234" s="19" t="s">
        <v>7392</v>
      </c>
      <c r="I1234" s="19" t="s">
        <v>8379</v>
      </c>
      <c r="J1234" s="17"/>
    </row>
    <row r="1235" spans="1:10" s="5" customFormat="1" ht="60" customHeight="1" x14ac:dyDescent="0.8">
      <c r="A1235" s="17">
        <v>1231</v>
      </c>
      <c r="B1235" s="17">
        <v>1240</v>
      </c>
      <c r="C1235" s="17" t="s">
        <v>3585</v>
      </c>
      <c r="D1235" s="17" t="s">
        <v>8405</v>
      </c>
      <c r="E1235" s="19" t="s">
        <v>1621</v>
      </c>
      <c r="F1235" s="18" t="s">
        <v>957</v>
      </c>
      <c r="G1235" s="19" t="s">
        <v>3586</v>
      </c>
      <c r="H1235" s="19" t="s">
        <v>7393</v>
      </c>
      <c r="I1235" s="19" t="s">
        <v>8380</v>
      </c>
      <c r="J1235" s="17"/>
    </row>
    <row r="1236" spans="1:10" s="5" customFormat="1" ht="60" customHeight="1" x14ac:dyDescent="0.8">
      <c r="A1236" s="17">
        <v>1232</v>
      </c>
      <c r="B1236" s="17">
        <v>1241</v>
      </c>
      <c r="C1236" s="17" t="s">
        <v>3587</v>
      </c>
      <c r="D1236" s="17" t="s">
        <v>8405</v>
      </c>
      <c r="E1236" s="19" t="s">
        <v>3588</v>
      </c>
      <c r="F1236" s="18" t="s">
        <v>957</v>
      </c>
      <c r="G1236" s="19" t="s">
        <v>3589</v>
      </c>
      <c r="H1236" s="19" t="s">
        <v>7394</v>
      </c>
      <c r="I1236" s="19" t="s">
        <v>7395</v>
      </c>
      <c r="J1236" s="17"/>
    </row>
    <row r="1237" spans="1:10" s="5" customFormat="1" ht="60" customHeight="1" x14ac:dyDescent="0.8">
      <c r="A1237" s="17">
        <v>1233</v>
      </c>
      <c r="B1237" s="17">
        <v>1242</v>
      </c>
      <c r="C1237" s="17" t="s">
        <v>3590</v>
      </c>
      <c r="D1237" s="17" t="s">
        <v>8405</v>
      </c>
      <c r="E1237" s="19" t="s">
        <v>3591</v>
      </c>
      <c r="F1237" s="18" t="s">
        <v>957</v>
      </c>
      <c r="G1237" s="19" t="s">
        <v>3592</v>
      </c>
      <c r="H1237" s="19" t="s">
        <v>7396</v>
      </c>
      <c r="I1237" s="19" t="s">
        <v>7397</v>
      </c>
      <c r="J1237" s="17"/>
    </row>
    <row r="1238" spans="1:10" s="5" customFormat="1" ht="60" customHeight="1" x14ac:dyDescent="0.8">
      <c r="A1238" s="17">
        <v>1234</v>
      </c>
      <c r="B1238" s="17">
        <v>1243</v>
      </c>
      <c r="C1238" s="17" t="s">
        <v>3593</v>
      </c>
      <c r="D1238" s="17" t="s">
        <v>8405</v>
      </c>
      <c r="E1238" s="19" t="s">
        <v>3594</v>
      </c>
      <c r="F1238" s="18" t="s">
        <v>957</v>
      </c>
      <c r="G1238" s="19" t="s">
        <v>3595</v>
      </c>
      <c r="H1238" s="19" t="s">
        <v>7398</v>
      </c>
      <c r="I1238" s="19" t="s">
        <v>7399</v>
      </c>
      <c r="J1238" s="17"/>
    </row>
    <row r="1239" spans="1:10" s="5" customFormat="1" ht="60" customHeight="1" x14ac:dyDescent="0.8">
      <c r="A1239" s="17">
        <v>1235</v>
      </c>
      <c r="B1239" s="17">
        <v>1244</v>
      </c>
      <c r="C1239" s="17" t="s">
        <v>3596</v>
      </c>
      <c r="D1239" s="17" t="s">
        <v>8405</v>
      </c>
      <c r="E1239" s="19" t="s">
        <v>492</v>
      </c>
      <c r="F1239" s="18" t="s">
        <v>950</v>
      </c>
      <c r="G1239" s="19" t="s">
        <v>3597</v>
      </c>
      <c r="H1239" s="19" t="s">
        <v>7400</v>
      </c>
      <c r="I1239" s="19" t="s">
        <v>7401</v>
      </c>
      <c r="J1239" s="17"/>
    </row>
    <row r="1240" spans="1:10" s="5" customFormat="1" ht="60" customHeight="1" x14ac:dyDescent="0.8">
      <c r="A1240" s="17">
        <v>1236</v>
      </c>
      <c r="B1240" s="17">
        <v>1245</v>
      </c>
      <c r="C1240" s="17" t="s">
        <v>3598</v>
      </c>
      <c r="D1240" s="17" t="s">
        <v>8405</v>
      </c>
      <c r="E1240" s="19" t="s">
        <v>3599</v>
      </c>
      <c r="F1240" s="18" t="s">
        <v>950</v>
      </c>
      <c r="G1240" s="19" t="s">
        <v>3600</v>
      </c>
      <c r="H1240" s="19" t="s">
        <v>7402</v>
      </c>
      <c r="I1240" s="19" t="s">
        <v>7403</v>
      </c>
      <c r="J1240" s="17"/>
    </row>
    <row r="1241" spans="1:10" s="5" customFormat="1" ht="60" customHeight="1" x14ac:dyDescent="0.8">
      <c r="A1241" s="17">
        <v>1237</v>
      </c>
      <c r="B1241" s="17">
        <v>1246</v>
      </c>
      <c r="C1241" s="17" t="s">
        <v>3601</v>
      </c>
      <c r="D1241" s="17" t="s">
        <v>8405</v>
      </c>
      <c r="E1241" s="19" t="s">
        <v>1051</v>
      </c>
      <c r="F1241" s="18" t="s">
        <v>950</v>
      </c>
      <c r="G1241" s="19" t="s">
        <v>3602</v>
      </c>
      <c r="H1241" s="19" t="s">
        <v>7404</v>
      </c>
      <c r="I1241" s="19" t="s">
        <v>7405</v>
      </c>
      <c r="J1241" s="17"/>
    </row>
    <row r="1242" spans="1:10" s="5" customFormat="1" ht="60" customHeight="1" x14ac:dyDescent="0.8">
      <c r="A1242" s="17">
        <v>1238</v>
      </c>
      <c r="B1242" s="17">
        <v>1247</v>
      </c>
      <c r="C1242" s="17" t="s">
        <v>3603</v>
      </c>
      <c r="D1242" s="17" t="s">
        <v>8405</v>
      </c>
      <c r="E1242" s="19" t="s">
        <v>3604</v>
      </c>
      <c r="F1242" s="18" t="s">
        <v>950</v>
      </c>
      <c r="G1242" s="19" t="s">
        <v>3605</v>
      </c>
      <c r="H1242" s="19" t="s">
        <v>7406</v>
      </c>
      <c r="I1242" s="19" t="s">
        <v>7407</v>
      </c>
      <c r="J1242" s="17"/>
    </row>
    <row r="1243" spans="1:10" s="5" customFormat="1" ht="60" customHeight="1" x14ac:dyDescent="0.8">
      <c r="A1243" s="17">
        <v>1239</v>
      </c>
      <c r="B1243" s="17">
        <v>1248</v>
      </c>
      <c r="C1243" s="17" t="s">
        <v>3606</v>
      </c>
      <c r="D1243" s="17" t="s">
        <v>8405</v>
      </c>
      <c r="E1243" s="19" t="s">
        <v>1746</v>
      </c>
      <c r="F1243" s="18" t="s">
        <v>1013</v>
      </c>
      <c r="G1243" s="19" t="s">
        <v>3607</v>
      </c>
      <c r="H1243" s="19" t="s">
        <v>7408</v>
      </c>
      <c r="I1243" s="19" t="s">
        <v>7409</v>
      </c>
      <c r="J1243" s="17"/>
    </row>
    <row r="1244" spans="1:10" s="5" customFormat="1" ht="60" customHeight="1" x14ac:dyDescent="0.8">
      <c r="A1244" s="17">
        <v>1240</v>
      </c>
      <c r="B1244" s="17">
        <v>1249</v>
      </c>
      <c r="C1244" s="17" t="s">
        <v>3608</v>
      </c>
      <c r="D1244" s="17" t="s">
        <v>8405</v>
      </c>
      <c r="E1244" s="19" t="s">
        <v>1935</v>
      </c>
      <c r="F1244" s="18" t="s">
        <v>957</v>
      </c>
      <c r="G1244" s="19" t="s">
        <v>3609</v>
      </c>
      <c r="H1244" s="19" t="s">
        <v>7410</v>
      </c>
      <c r="I1244" s="19" t="s">
        <v>7411</v>
      </c>
      <c r="J1244" s="17"/>
    </row>
    <row r="1245" spans="1:10" s="5" customFormat="1" ht="60" customHeight="1" x14ac:dyDescent="0.8">
      <c r="A1245" s="17">
        <v>1241</v>
      </c>
      <c r="B1245" s="17">
        <v>1250</v>
      </c>
      <c r="C1245" s="17" t="s">
        <v>3610</v>
      </c>
      <c r="D1245" s="17" t="s">
        <v>8405</v>
      </c>
      <c r="E1245" s="19" t="s">
        <v>3611</v>
      </c>
      <c r="F1245" s="18" t="s">
        <v>950</v>
      </c>
      <c r="G1245" s="19" t="s">
        <v>3612</v>
      </c>
      <c r="H1245" s="19" t="s">
        <v>7412</v>
      </c>
      <c r="I1245" s="19" t="s">
        <v>7413</v>
      </c>
      <c r="J1245" s="17"/>
    </row>
    <row r="1246" spans="1:10" s="5" customFormat="1" ht="60" customHeight="1" x14ac:dyDescent="0.8">
      <c r="A1246" s="17">
        <v>1242</v>
      </c>
      <c r="B1246" s="17">
        <v>1251</v>
      </c>
      <c r="C1246" s="17" t="s">
        <v>3613</v>
      </c>
      <c r="D1246" s="17" t="s">
        <v>8405</v>
      </c>
      <c r="E1246" s="19" t="s">
        <v>3614</v>
      </c>
      <c r="F1246" s="18" t="s">
        <v>957</v>
      </c>
      <c r="G1246" s="19" t="s">
        <v>3615</v>
      </c>
      <c r="H1246" s="19" t="s">
        <v>7414</v>
      </c>
      <c r="I1246" s="19" t="s">
        <v>8381</v>
      </c>
      <c r="J1246" s="17"/>
    </row>
    <row r="1247" spans="1:10" s="5" customFormat="1" ht="60" customHeight="1" x14ac:dyDescent="0.8">
      <c r="A1247" s="17">
        <v>1243</v>
      </c>
      <c r="B1247" s="17">
        <v>1252</v>
      </c>
      <c r="C1247" s="17" t="s">
        <v>3616</v>
      </c>
      <c r="D1247" s="17" t="s">
        <v>8406</v>
      </c>
      <c r="E1247" s="19" t="s">
        <v>3617</v>
      </c>
      <c r="F1247" s="18" t="s">
        <v>950</v>
      </c>
      <c r="G1247" s="19" t="s">
        <v>3618</v>
      </c>
      <c r="H1247" s="19" t="s">
        <v>7415</v>
      </c>
      <c r="I1247" s="19" t="s">
        <v>8382</v>
      </c>
      <c r="J1247" s="17"/>
    </row>
    <row r="1248" spans="1:10" s="5" customFormat="1" ht="60" customHeight="1" x14ac:dyDescent="0.8">
      <c r="A1248" s="17">
        <v>1244</v>
      </c>
      <c r="B1248" s="17">
        <v>1253</v>
      </c>
      <c r="C1248" s="17" t="s">
        <v>3619</v>
      </c>
      <c r="D1248" s="17" t="s">
        <v>8406</v>
      </c>
      <c r="E1248" s="19" t="s">
        <v>3620</v>
      </c>
      <c r="F1248" s="18" t="s">
        <v>1013</v>
      </c>
      <c r="G1248" s="19" t="s">
        <v>3621</v>
      </c>
      <c r="H1248" s="19" t="s">
        <v>7416</v>
      </c>
      <c r="I1248" s="19" t="s">
        <v>8383</v>
      </c>
      <c r="J1248" s="17"/>
    </row>
    <row r="1249" spans="1:10" s="5" customFormat="1" ht="60" customHeight="1" x14ac:dyDescent="0.8">
      <c r="A1249" s="17">
        <v>1245</v>
      </c>
      <c r="B1249" s="17">
        <v>1254</v>
      </c>
      <c r="C1249" s="17" t="s">
        <v>3622</v>
      </c>
      <c r="D1249" s="17" t="s">
        <v>8405</v>
      </c>
      <c r="E1249" s="19" t="s">
        <v>3623</v>
      </c>
      <c r="F1249" s="18" t="s">
        <v>950</v>
      </c>
      <c r="G1249" s="19" t="s">
        <v>3624</v>
      </c>
      <c r="H1249" s="19" t="s">
        <v>7417</v>
      </c>
      <c r="I1249" s="19" t="s">
        <v>7418</v>
      </c>
      <c r="J1249" s="17"/>
    </row>
    <row r="1250" spans="1:10" s="5" customFormat="1" ht="60" customHeight="1" x14ac:dyDescent="0.8">
      <c r="A1250" s="17">
        <v>1246</v>
      </c>
      <c r="B1250" s="17">
        <v>1255</v>
      </c>
      <c r="C1250" s="17" t="s">
        <v>3625</v>
      </c>
      <c r="D1250" s="17" t="s">
        <v>8405</v>
      </c>
      <c r="E1250" s="19" t="s">
        <v>3626</v>
      </c>
      <c r="F1250" s="18" t="s">
        <v>950</v>
      </c>
      <c r="G1250" s="19" t="s">
        <v>3627</v>
      </c>
      <c r="H1250" s="19" t="s">
        <v>7419</v>
      </c>
      <c r="I1250" s="19" t="s">
        <v>7420</v>
      </c>
      <c r="J1250" s="17"/>
    </row>
    <row r="1251" spans="1:10" s="5" customFormat="1" ht="60" customHeight="1" x14ac:dyDescent="0.8">
      <c r="A1251" s="17">
        <v>1247</v>
      </c>
      <c r="B1251" s="17">
        <v>1256</v>
      </c>
      <c r="C1251" s="17" t="s">
        <v>3628</v>
      </c>
      <c r="D1251" s="17" t="s">
        <v>8405</v>
      </c>
      <c r="E1251" s="19" t="s">
        <v>3629</v>
      </c>
      <c r="F1251" s="18" t="s">
        <v>957</v>
      </c>
      <c r="G1251" s="19" t="s">
        <v>3630</v>
      </c>
      <c r="H1251" s="19" t="s">
        <v>7421</v>
      </c>
      <c r="I1251" s="19" t="s">
        <v>7422</v>
      </c>
      <c r="J1251" s="17"/>
    </row>
    <row r="1252" spans="1:10" s="5" customFormat="1" ht="60" customHeight="1" x14ac:dyDescent="0.8">
      <c r="A1252" s="17">
        <v>1248</v>
      </c>
      <c r="B1252" s="17">
        <v>1257</v>
      </c>
      <c r="C1252" s="17" t="s">
        <v>3631</v>
      </c>
      <c r="D1252" s="17" t="s">
        <v>8405</v>
      </c>
      <c r="E1252" s="19" t="s">
        <v>3632</v>
      </c>
      <c r="F1252" s="18" t="s">
        <v>950</v>
      </c>
      <c r="G1252" s="19" t="s">
        <v>3633</v>
      </c>
      <c r="H1252" s="19" t="s">
        <v>7423</v>
      </c>
      <c r="I1252" s="19" t="s">
        <v>7424</v>
      </c>
      <c r="J1252" s="17"/>
    </row>
    <row r="1253" spans="1:10" s="5" customFormat="1" ht="60" customHeight="1" x14ac:dyDescent="0.8">
      <c r="A1253" s="17">
        <v>1249</v>
      </c>
      <c r="B1253" s="17">
        <v>1258</v>
      </c>
      <c r="C1253" s="17" t="s">
        <v>3634</v>
      </c>
      <c r="D1253" s="17" t="s">
        <v>8405</v>
      </c>
      <c r="E1253" s="19" t="s">
        <v>3635</v>
      </c>
      <c r="F1253" s="18" t="s">
        <v>950</v>
      </c>
      <c r="G1253" s="19" t="s">
        <v>3636</v>
      </c>
      <c r="H1253" s="19" t="s">
        <v>7425</v>
      </c>
      <c r="I1253" s="19" t="s">
        <v>7426</v>
      </c>
      <c r="J1253" s="17"/>
    </row>
    <row r="1254" spans="1:10" s="5" customFormat="1" ht="60" customHeight="1" x14ac:dyDescent="0.8">
      <c r="A1254" s="17">
        <v>1250</v>
      </c>
      <c r="B1254" s="17">
        <v>1259</v>
      </c>
      <c r="C1254" s="17" t="s">
        <v>3637</v>
      </c>
      <c r="D1254" s="17" t="s">
        <v>8405</v>
      </c>
      <c r="E1254" s="19" t="s">
        <v>3638</v>
      </c>
      <c r="F1254" s="18" t="s">
        <v>950</v>
      </c>
      <c r="G1254" s="19" t="s">
        <v>3639</v>
      </c>
      <c r="H1254" s="19" t="s">
        <v>7427</v>
      </c>
      <c r="I1254" s="19" t="s">
        <v>7428</v>
      </c>
      <c r="J1254" s="17"/>
    </row>
    <row r="1255" spans="1:10" s="5" customFormat="1" ht="60" customHeight="1" x14ac:dyDescent="0.8">
      <c r="A1255" s="17">
        <v>1251</v>
      </c>
      <c r="B1255" s="17">
        <v>1260</v>
      </c>
      <c r="C1255" s="17" t="s">
        <v>3640</v>
      </c>
      <c r="D1255" s="17" t="s">
        <v>8405</v>
      </c>
      <c r="E1255" s="19" t="s">
        <v>3641</v>
      </c>
      <c r="F1255" s="18" t="s">
        <v>957</v>
      </c>
      <c r="G1255" s="19" t="s">
        <v>3642</v>
      </c>
      <c r="H1255" s="19" t="s">
        <v>7429</v>
      </c>
      <c r="I1255" s="19" t="s">
        <v>8384</v>
      </c>
      <c r="J1255" s="17"/>
    </row>
    <row r="1256" spans="1:10" s="5" customFormat="1" ht="60" customHeight="1" x14ac:dyDescent="0.8">
      <c r="A1256" s="17">
        <v>1252</v>
      </c>
      <c r="B1256" s="17">
        <v>1261</v>
      </c>
      <c r="C1256" s="17" t="s">
        <v>3643</v>
      </c>
      <c r="D1256" s="17" t="s">
        <v>8406</v>
      </c>
      <c r="E1256" s="19" t="s">
        <v>3644</v>
      </c>
      <c r="F1256" s="18" t="s">
        <v>957</v>
      </c>
      <c r="G1256" s="19" t="s">
        <v>3645</v>
      </c>
      <c r="H1256" s="19" t="s">
        <v>7430</v>
      </c>
      <c r="I1256" s="19" t="s">
        <v>7431</v>
      </c>
      <c r="J1256" s="17"/>
    </row>
    <row r="1257" spans="1:10" s="5" customFormat="1" ht="60" customHeight="1" x14ac:dyDescent="0.8">
      <c r="A1257" s="17">
        <v>1253</v>
      </c>
      <c r="B1257" s="17">
        <v>1262</v>
      </c>
      <c r="C1257" s="17" t="s">
        <v>3646</v>
      </c>
      <c r="D1257" s="17" t="s">
        <v>8405</v>
      </c>
      <c r="E1257" s="19" t="s">
        <v>3647</v>
      </c>
      <c r="F1257" s="18" t="s">
        <v>957</v>
      </c>
      <c r="G1257" s="19" t="s">
        <v>3648</v>
      </c>
      <c r="H1257" s="19" t="s">
        <v>7432</v>
      </c>
      <c r="I1257" s="19" t="s">
        <v>7433</v>
      </c>
      <c r="J1257" s="17"/>
    </row>
    <row r="1258" spans="1:10" s="5" customFormat="1" ht="60" customHeight="1" x14ac:dyDescent="0.8">
      <c r="A1258" s="17">
        <v>1254</v>
      </c>
      <c r="B1258" s="17">
        <v>1263</v>
      </c>
      <c r="C1258" s="17" t="s">
        <v>3649</v>
      </c>
      <c r="D1258" s="17" t="s">
        <v>8405</v>
      </c>
      <c r="E1258" s="19" t="s">
        <v>3650</v>
      </c>
      <c r="F1258" s="18" t="s">
        <v>957</v>
      </c>
      <c r="G1258" s="19" t="s">
        <v>3651</v>
      </c>
      <c r="H1258" s="19" t="s">
        <v>7434</v>
      </c>
      <c r="I1258" s="19" t="s">
        <v>7435</v>
      </c>
      <c r="J1258" s="17"/>
    </row>
    <row r="1259" spans="1:10" s="5" customFormat="1" ht="60" customHeight="1" x14ac:dyDescent="0.8">
      <c r="A1259" s="17">
        <v>1255</v>
      </c>
      <c r="B1259" s="17">
        <v>1264</v>
      </c>
      <c r="C1259" s="17" t="s">
        <v>3652</v>
      </c>
      <c r="D1259" s="17" t="s">
        <v>8405</v>
      </c>
      <c r="E1259" s="19" t="s">
        <v>3653</v>
      </c>
      <c r="F1259" s="18" t="s">
        <v>957</v>
      </c>
      <c r="G1259" s="19" t="s">
        <v>3654</v>
      </c>
      <c r="H1259" s="19" t="s">
        <v>7436</v>
      </c>
      <c r="I1259" s="19" t="s">
        <v>7437</v>
      </c>
      <c r="J1259" s="17"/>
    </row>
    <row r="1260" spans="1:10" s="5" customFormat="1" ht="60" customHeight="1" x14ac:dyDescent="0.8">
      <c r="A1260" s="17">
        <v>1256</v>
      </c>
      <c r="B1260" s="17">
        <v>1265</v>
      </c>
      <c r="C1260" s="17" t="s">
        <v>3655</v>
      </c>
      <c r="D1260" s="17" t="s">
        <v>8406</v>
      </c>
      <c r="E1260" s="19" t="s">
        <v>3656</v>
      </c>
      <c r="F1260" s="18" t="s">
        <v>950</v>
      </c>
      <c r="G1260" s="19" t="s">
        <v>3657</v>
      </c>
      <c r="H1260" s="19" t="s">
        <v>7438</v>
      </c>
      <c r="I1260" s="19" t="s">
        <v>8385</v>
      </c>
      <c r="J1260" s="17"/>
    </row>
    <row r="1261" spans="1:10" s="5" customFormat="1" ht="60" customHeight="1" x14ac:dyDescent="0.8">
      <c r="A1261" s="17">
        <v>1257</v>
      </c>
      <c r="B1261" s="17">
        <v>1266</v>
      </c>
      <c r="C1261" s="17" t="s">
        <v>3658</v>
      </c>
      <c r="D1261" s="17" t="s">
        <v>8405</v>
      </c>
      <c r="E1261" s="19" t="s">
        <v>3659</v>
      </c>
      <c r="F1261" s="18" t="s">
        <v>957</v>
      </c>
      <c r="G1261" s="19" t="s">
        <v>3660</v>
      </c>
      <c r="H1261" s="19" t="s">
        <v>7440</v>
      </c>
      <c r="I1261" s="19" t="s">
        <v>7441</v>
      </c>
      <c r="J1261" s="17"/>
    </row>
    <row r="1262" spans="1:10" s="5" customFormat="1" ht="60" customHeight="1" x14ac:dyDescent="0.8">
      <c r="A1262" s="17">
        <v>1258</v>
      </c>
      <c r="B1262" s="17">
        <v>1267</v>
      </c>
      <c r="C1262" s="17" t="s">
        <v>3661</v>
      </c>
      <c r="D1262" s="17" t="s">
        <v>8406</v>
      </c>
      <c r="E1262" s="19" t="s">
        <v>3588</v>
      </c>
      <c r="F1262" s="18" t="s">
        <v>950</v>
      </c>
      <c r="G1262" s="19" t="s">
        <v>3662</v>
      </c>
      <c r="H1262" s="19" t="s">
        <v>7442</v>
      </c>
      <c r="I1262" s="19" t="s">
        <v>7443</v>
      </c>
      <c r="J1262" s="17"/>
    </row>
    <row r="1263" spans="1:10" s="5" customFormat="1" ht="60" customHeight="1" x14ac:dyDescent="0.8">
      <c r="A1263" s="17">
        <v>1259</v>
      </c>
      <c r="B1263" s="17">
        <v>1268</v>
      </c>
      <c r="C1263" s="17" t="s">
        <v>3663</v>
      </c>
      <c r="D1263" s="17" t="s">
        <v>8405</v>
      </c>
      <c r="E1263" s="19" t="s">
        <v>2798</v>
      </c>
      <c r="F1263" s="18" t="s">
        <v>950</v>
      </c>
      <c r="G1263" s="19" t="s">
        <v>3664</v>
      </c>
      <c r="H1263" s="19" t="s">
        <v>7444</v>
      </c>
      <c r="I1263" s="19" t="s">
        <v>7445</v>
      </c>
      <c r="J1263" s="17"/>
    </row>
    <row r="1264" spans="1:10" s="5" customFormat="1" ht="60" customHeight="1" x14ac:dyDescent="0.8">
      <c r="A1264" s="17">
        <v>1260</v>
      </c>
      <c r="B1264" s="17">
        <v>1269</v>
      </c>
      <c r="C1264" s="17" t="s">
        <v>3665</v>
      </c>
      <c r="D1264" s="17" t="s">
        <v>8405</v>
      </c>
      <c r="E1264" s="19" t="s">
        <v>408</v>
      </c>
      <c r="F1264" s="18" t="s">
        <v>950</v>
      </c>
      <c r="G1264" s="19" t="s">
        <v>3666</v>
      </c>
      <c r="H1264" s="19" t="s">
        <v>7446</v>
      </c>
      <c r="I1264" s="19" t="s">
        <v>7447</v>
      </c>
      <c r="J1264" s="17"/>
    </row>
    <row r="1265" spans="1:10" s="5" customFormat="1" ht="60" customHeight="1" x14ac:dyDescent="0.8">
      <c r="A1265" s="17">
        <v>1261</v>
      </c>
      <c r="B1265" s="17">
        <v>1270</v>
      </c>
      <c r="C1265" s="17" t="s">
        <v>3667</v>
      </c>
      <c r="D1265" s="17" t="s">
        <v>8406</v>
      </c>
      <c r="E1265" s="19" t="s">
        <v>3668</v>
      </c>
      <c r="F1265" s="18" t="s">
        <v>950</v>
      </c>
      <c r="G1265" s="19" t="s">
        <v>3669</v>
      </c>
      <c r="H1265" s="19" t="s">
        <v>7448</v>
      </c>
      <c r="I1265" s="19" t="s">
        <v>8386</v>
      </c>
      <c r="J1265" s="17"/>
    </row>
    <row r="1266" spans="1:10" s="5" customFormat="1" ht="60" customHeight="1" x14ac:dyDescent="0.8">
      <c r="A1266" s="17">
        <v>1262</v>
      </c>
      <c r="B1266" s="17">
        <v>1271</v>
      </c>
      <c r="C1266" s="17" t="s">
        <v>3670</v>
      </c>
      <c r="D1266" s="17" t="s">
        <v>8405</v>
      </c>
      <c r="E1266" s="19" t="s">
        <v>3671</v>
      </c>
      <c r="F1266" s="18" t="s">
        <v>957</v>
      </c>
      <c r="G1266" s="19" t="s">
        <v>3672</v>
      </c>
      <c r="H1266" s="19" t="s">
        <v>7449</v>
      </c>
      <c r="I1266" s="19" t="s">
        <v>8446</v>
      </c>
      <c r="J1266" s="17"/>
    </row>
    <row r="1267" spans="1:10" s="5" customFormat="1" ht="60" customHeight="1" x14ac:dyDescent="0.8">
      <c r="A1267" s="17">
        <v>1263</v>
      </c>
      <c r="B1267" s="17">
        <v>1272</v>
      </c>
      <c r="C1267" s="17" t="s">
        <v>3673</v>
      </c>
      <c r="D1267" s="17" t="s">
        <v>8405</v>
      </c>
      <c r="E1267" s="19" t="s">
        <v>3674</v>
      </c>
      <c r="F1267" s="18" t="s">
        <v>957</v>
      </c>
      <c r="G1267" s="19" t="s">
        <v>3675</v>
      </c>
      <c r="H1267" s="19" t="s">
        <v>7450</v>
      </c>
      <c r="I1267" s="19" t="s">
        <v>8387</v>
      </c>
      <c r="J1267" s="17"/>
    </row>
    <row r="1268" spans="1:10" s="5" customFormat="1" ht="60" customHeight="1" x14ac:dyDescent="0.8">
      <c r="A1268" s="17">
        <v>1264</v>
      </c>
      <c r="B1268" s="17">
        <v>1273</v>
      </c>
      <c r="C1268" s="17" t="s">
        <v>3676</v>
      </c>
      <c r="D1268" s="17" t="s">
        <v>8405</v>
      </c>
      <c r="E1268" s="19" t="s">
        <v>121</v>
      </c>
      <c r="F1268" s="18" t="s">
        <v>950</v>
      </c>
      <c r="G1268" s="19" t="s">
        <v>3677</v>
      </c>
      <c r="H1268" s="19" t="s">
        <v>7451</v>
      </c>
      <c r="I1268" s="19" t="s">
        <v>8388</v>
      </c>
      <c r="J1268" s="17"/>
    </row>
    <row r="1269" spans="1:10" s="5" customFormat="1" ht="60" customHeight="1" x14ac:dyDescent="0.8">
      <c r="A1269" s="17">
        <v>1265</v>
      </c>
      <c r="B1269" s="17">
        <v>1274</v>
      </c>
      <c r="C1269" s="17" t="s">
        <v>3678</v>
      </c>
      <c r="D1269" s="17" t="s">
        <v>8405</v>
      </c>
      <c r="E1269" s="19" t="s">
        <v>2325</v>
      </c>
      <c r="F1269" s="18" t="s">
        <v>1013</v>
      </c>
      <c r="G1269" s="19" t="s">
        <v>3679</v>
      </c>
      <c r="H1269" s="19" t="s">
        <v>7452</v>
      </c>
      <c r="I1269" s="19" t="s">
        <v>8447</v>
      </c>
      <c r="J1269" s="17"/>
    </row>
    <row r="1270" spans="1:10" s="5" customFormat="1" ht="60" customHeight="1" x14ac:dyDescent="0.8">
      <c r="A1270" s="17">
        <v>1266</v>
      </c>
      <c r="B1270" s="17">
        <v>1275</v>
      </c>
      <c r="C1270" s="17" t="s">
        <v>3680</v>
      </c>
      <c r="D1270" s="17" t="s">
        <v>8405</v>
      </c>
      <c r="E1270" s="19" t="s">
        <v>3681</v>
      </c>
      <c r="F1270" s="18" t="s">
        <v>957</v>
      </c>
      <c r="G1270" s="19" t="s">
        <v>3682</v>
      </c>
      <c r="H1270" s="19" t="s">
        <v>7453</v>
      </c>
      <c r="I1270" s="19" t="s">
        <v>7454</v>
      </c>
      <c r="J1270" s="17"/>
    </row>
    <row r="1271" spans="1:10" s="5" customFormat="1" ht="60" customHeight="1" x14ac:dyDescent="0.8">
      <c r="A1271" s="17">
        <v>1267</v>
      </c>
      <c r="B1271" s="17">
        <v>1276</v>
      </c>
      <c r="C1271" s="17" t="s">
        <v>3683</v>
      </c>
      <c r="D1271" s="17" t="s">
        <v>8405</v>
      </c>
      <c r="E1271" s="19" t="s">
        <v>3684</v>
      </c>
      <c r="F1271" s="18" t="s">
        <v>950</v>
      </c>
      <c r="G1271" s="19" t="s">
        <v>3685</v>
      </c>
      <c r="H1271" s="19" t="s">
        <v>7455</v>
      </c>
      <c r="I1271" s="19" t="s">
        <v>8389</v>
      </c>
      <c r="J1271" s="17"/>
    </row>
    <row r="1272" spans="1:10" s="5" customFormat="1" ht="60" customHeight="1" x14ac:dyDescent="0.8">
      <c r="A1272" s="17">
        <v>1268</v>
      </c>
      <c r="B1272" s="17">
        <v>1277</v>
      </c>
      <c r="C1272" s="17" t="s">
        <v>3686</v>
      </c>
      <c r="D1272" s="17" t="s">
        <v>8405</v>
      </c>
      <c r="E1272" s="19" t="s">
        <v>141</v>
      </c>
      <c r="F1272" s="18" t="s">
        <v>950</v>
      </c>
      <c r="G1272" s="19" t="s">
        <v>3687</v>
      </c>
      <c r="H1272" s="19" t="s">
        <v>7456</v>
      </c>
      <c r="I1272" s="19" t="s">
        <v>8448</v>
      </c>
      <c r="J1272" s="17"/>
    </row>
    <row r="1273" spans="1:10" s="5" customFormat="1" ht="60" customHeight="1" x14ac:dyDescent="0.8">
      <c r="A1273" s="17">
        <v>1269</v>
      </c>
      <c r="B1273" s="17">
        <v>1278</v>
      </c>
      <c r="C1273" s="17" t="s">
        <v>3688</v>
      </c>
      <c r="D1273" s="17" t="s">
        <v>8405</v>
      </c>
      <c r="E1273" s="19" t="s">
        <v>3689</v>
      </c>
      <c r="F1273" s="18" t="s">
        <v>950</v>
      </c>
      <c r="G1273" s="19" t="s">
        <v>3690</v>
      </c>
      <c r="H1273" s="19" t="s">
        <v>7457</v>
      </c>
      <c r="I1273" s="19" t="s">
        <v>7458</v>
      </c>
      <c r="J1273" s="17"/>
    </row>
    <row r="1274" spans="1:10" s="5" customFormat="1" ht="60" customHeight="1" x14ac:dyDescent="0.8">
      <c r="A1274" s="17">
        <v>1270</v>
      </c>
      <c r="B1274" s="17">
        <v>1279</v>
      </c>
      <c r="C1274" s="17" t="s">
        <v>3691</v>
      </c>
      <c r="D1274" s="17" t="s">
        <v>8405</v>
      </c>
      <c r="E1274" s="19" t="s">
        <v>3692</v>
      </c>
      <c r="F1274" s="18" t="s">
        <v>950</v>
      </c>
      <c r="G1274" s="19" t="s">
        <v>3693</v>
      </c>
      <c r="H1274" s="19" t="s">
        <v>7459</v>
      </c>
      <c r="I1274" s="19" t="s">
        <v>7460</v>
      </c>
      <c r="J1274" s="17"/>
    </row>
    <row r="1275" spans="1:10" s="5" customFormat="1" ht="60" customHeight="1" x14ac:dyDescent="0.8">
      <c r="A1275" s="17">
        <v>1271</v>
      </c>
      <c r="B1275" s="17">
        <v>1280</v>
      </c>
      <c r="C1275" s="17" t="s">
        <v>3694</v>
      </c>
      <c r="D1275" s="17" t="s">
        <v>8405</v>
      </c>
      <c r="E1275" s="19" t="s">
        <v>3695</v>
      </c>
      <c r="F1275" s="18" t="s">
        <v>957</v>
      </c>
      <c r="G1275" s="19" t="s">
        <v>3696</v>
      </c>
      <c r="H1275" s="19" t="s">
        <v>7461</v>
      </c>
      <c r="I1275" s="19" t="s">
        <v>7462</v>
      </c>
      <c r="J1275" s="17"/>
    </row>
    <row r="1276" spans="1:10" s="5" customFormat="1" ht="60" customHeight="1" x14ac:dyDescent="0.8">
      <c r="A1276" s="17">
        <v>1272</v>
      </c>
      <c r="B1276" s="17">
        <v>1281</v>
      </c>
      <c r="C1276" s="17" t="s">
        <v>3697</v>
      </c>
      <c r="D1276" s="17" t="s">
        <v>8405</v>
      </c>
      <c r="E1276" s="19" t="s">
        <v>342</v>
      </c>
      <c r="F1276" s="18" t="s">
        <v>950</v>
      </c>
      <c r="G1276" s="19" t="s">
        <v>3698</v>
      </c>
      <c r="H1276" s="19" t="s">
        <v>7463</v>
      </c>
      <c r="I1276" s="19" t="s">
        <v>7464</v>
      </c>
      <c r="J1276" s="17"/>
    </row>
    <row r="1277" spans="1:10" s="5" customFormat="1" ht="60" customHeight="1" x14ac:dyDescent="0.8">
      <c r="A1277" s="17">
        <v>1273</v>
      </c>
      <c r="B1277" s="17">
        <v>1282</v>
      </c>
      <c r="C1277" s="17" t="s">
        <v>3699</v>
      </c>
      <c r="D1277" s="17" t="s">
        <v>8405</v>
      </c>
      <c r="E1277" s="19" t="s">
        <v>3301</v>
      </c>
      <c r="F1277" s="18" t="s">
        <v>957</v>
      </c>
      <c r="G1277" s="19" t="s">
        <v>3700</v>
      </c>
      <c r="H1277" s="19" t="s">
        <v>7465</v>
      </c>
      <c r="I1277" s="19" t="s">
        <v>7466</v>
      </c>
      <c r="J1277" s="17"/>
    </row>
    <row r="1278" spans="1:10" s="5" customFormat="1" ht="60" customHeight="1" x14ac:dyDescent="0.8">
      <c r="A1278" s="17">
        <v>1274</v>
      </c>
      <c r="B1278" s="17">
        <v>1283</v>
      </c>
      <c r="C1278" s="17" t="s">
        <v>3701</v>
      </c>
      <c r="D1278" s="17" t="s">
        <v>8405</v>
      </c>
      <c r="E1278" s="19" t="s">
        <v>3702</v>
      </c>
      <c r="F1278" s="18" t="s">
        <v>957</v>
      </c>
      <c r="G1278" s="19" t="s">
        <v>3703</v>
      </c>
      <c r="H1278" s="19" t="s">
        <v>7467</v>
      </c>
      <c r="I1278" s="19" t="s">
        <v>8390</v>
      </c>
      <c r="J1278" s="17"/>
    </row>
    <row r="1279" spans="1:10" s="5" customFormat="1" ht="60" customHeight="1" x14ac:dyDescent="0.8">
      <c r="A1279" s="17">
        <v>1275</v>
      </c>
      <c r="B1279" s="17">
        <v>1284</v>
      </c>
      <c r="C1279" s="17" t="s">
        <v>3704</v>
      </c>
      <c r="D1279" s="17" t="s">
        <v>8405</v>
      </c>
      <c r="E1279" s="19" t="s">
        <v>1870</v>
      </c>
      <c r="F1279" s="18" t="s">
        <v>950</v>
      </c>
      <c r="G1279" s="19" t="s">
        <v>3705</v>
      </c>
      <c r="H1279" s="19" t="s">
        <v>7468</v>
      </c>
      <c r="I1279" s="19" t="s">
        <v>7469</v>
      </c>
      <c r="J1279" s="17"/>
    </row>
    <row r="1280" spans="1:10" s="5" customFormat="1" ht="60" customHeight="1" x14ac:dyDescent="0.8">
      <c r="A1280" s="17">
        <v>1276</v>
      </c>
      <c r="B1280" s="17">
        <v>1285</v>
      </c>
      <c r="C1280" s="17" t="s">
        <v>3706</v>
      </c>
      <c r="D1280" s="17" t="s">
        <v>8405</v>
      </c>
      <c r="E1280" s="19" t="s">
        <v>3084</v>
      </c>
      <c r="F1280" s="18" t="s">
        <v>950</v>
      </c>
      <c r="G1280" s="19" t="s">
        <v>3707</v>
      </c>
      <c r="H1280" s="19" t="s">
        <v>7470</v>
      </c>
      <c r="I1280" s="19" t="s">
        <v>7471</v>
      </c>
      <c r="J1280" s="17"/>
    </row>
    <row r="1281" spans="1:10" s="5" customFormat="1" ht="60" customHeight="1" x14ac:dyDescent="0.8">
      <c r="A1281" s="17">
        <v>1277</v>
      </c>
      <c r="B1281" s="17">
        <v>1286</v>
      </c>
      <c r="C1281" s="17" t="s">
        <v>3708</v>
      </c>
      <c r="D1281" s="17" t="s">
        <v>8405</v>
      </c>
      <c r="E1281" s="19" t="s">
        <v>2645</v>
      </c>
      <c r="F1281" s="18" t="s">
        <v>957</v>
      </c>
      <c r="G1281" s="19" t="s">
        <v>3709</v>
      </c>
      <c r="H1281" s="19" t="s">
        <v>7472</v>
      </c>
      <c r="I1281" s="19" t="s">
        <v>7473</v>
      </c>
      <c r="J1281" s="17"/>
    </row>
    <row r="1282" spans="1:10" s="5" customFormat="1" ht="60" customHeight="1" x14ac:dyDescent="0.8">
      <c r="A1282" s="17">
        <v>1278</v>
      </c>
      <c r="B1282" s="17">
        <v>1288</v>
      </c>
      <c r="C1282" s="17" t="s">
        <v>3713</v>
      </c>
      <c r="D1282" s="17" t="s">
        <v>8405</v>
      </c>
      <c r="E1282" s="19" t="s">
        <v>3714</v>
      </c>
      <c r="F1282" s="18" t="s">
        <v>957</v>
      </c>
      <c r="G1282" s="19" t="s">
        <v>3715</v>
      </c>
      <c r="H1282" s="19" t="s">
        <v>7476</v>
      </c>
      <c r="I1282" s="19" t="s">
        <v>7477</v>
      </c>
      <c r="J1282" s="17"/>
    </row>
    <row r="1283" spans="1:10" s="5" customFormat="1" ht="60" customHeight="1" x14ac:dyDescent="0.8">
      <c r="A1283" s="17">
        <v>1279</v>
      </c>
      <c r="B1283" s="17">
        <v>1289</v>
      </c>
      <c r="C1283" s="17" t="s">
        <v>3716</v>
      </c>
      <c r="D1283" s="17" t="s">
        <v>8405</v>
      </c>
      <c r="E1283" s="19" t="s">
        <v>1048</v>
      </c>
      <c r="F1283" s="18" t="s">
        <v>957</v>
      </c>
      <c r="G1283" s="19" t="s">
        <v>3717</v>
      </c>
      <c r="H1283" s="19" t="s">
        <v>7478</v>
      </c>
      <c r="I1283" s="19" t="s">
        <v>7479</v>
      </c>
      <c r="J1283" s="17"/>
    </row>
    <row r="1284" spans="1:10" s="5" customFormat="1" ht="60" customHeight="1" x14ac:dyDescent="0.8">
      <c r="A1284" s="17">
        <v>1280</v>
      </c>
      <c r="B1284" s="17">
        <v>1290</v>
      </c>
      <c r="C1284" s="17" t="s">
        <v>3718</v>
      </c>
      <c r="D1284" s="17" t="s">
        <v>8406</v>
      </c>
      <c r="E1284" s="19" t="s">
        <v>3719</v>
      </c>
      <c r="F1284" s="18" t="s">
        <v>950</v>
      </c>
      <c r="G1284" s="19" t="s">
        <v>3720</v>
      </c>
      <c r="H1284" s="19" t="s">
        <v>7480</v>
      </c>
      <c r="I1284" s="19" t="s">
        <v>7481</v>
      </c>
      <c r="J1284" s="17"/>
    </row>
    <row r="1285" spans="1:10" s="5" customFormat="1" ht="60" customHeight="1" x14ac:dyDescent="0.8">
      <c r="A1285" s="17">
        <v>1281</v>
      </c>
      <c r="B1285" s="17">
        <v>1291</v>
      </c>
      <c r="C1285" s="17" t="s">
        <v>3721</v>
      </c>
      <c r="D1285" s="17" t="s">
        <v>8405</v>
      </c>
      <c r="E1285" s="19" t="s">
        <v>3722</v>
      </c>
      <c r="F1285" s="18" t="s">
        <v>950</v>
      </c>
      <c r="G1285" s="19" t="s">
        <v>3723</v>
      </c>
      <c r="H1285" s="19" t="s">
        <v>7482</v>
      </c>
      <c r="I1285" s="19" t="s">
        <v>7483</v>
      </c>
      <c r="J1285" s="17"/>
    </row>
    <row r="1286" spans="1:10" s="5" customFormat="1" ht="60" customHeight="1" x14ac:dyDescent="0.8">
      <c r="A1286" s="17">
        <v>1282</v>
      </c>
      <c r="B1286" s="17">
        <v>1292</v>
      </c>
      <c r="C1286" s="17" t="s">
        <v>3724</v>
      </c>
      <c r="D1286" s="17" t="s">
        <v>8405</v>
      </c>
      <c r="E1286" s="19" t="s">
        <v>2287</v>
      </c>
      <c r="F1286" s="18" t="s">
        <v>957</v>
      </c>
      <c r="G1286" s="19" t="s">
        <v>3725</v>
      </c>
      <c r="H1286" s="19" t="s">
        <v>7484</v>
      </c>
      <c r="I1286" s="19" t="s">
        <v>7485</v>
      </c>
      <c r="J1286" s="17"/>
    </row>
    <row r="1287" spans="1:10" s="5" customFormat="1" ht="60" customHeight="1" x14ac:dyDescent="0.8">
      <c r="A1287" s="17">
        <v>1283</v>
      </c>
      <c r="B1287" s="17">
        <v>1293</v>
      </c>
      <c r="C1287" s="17" t="s">
        <v>3726</v>
      </c>
      <c r="D1287" s="17" t="s">
        <v>8406</v>
      </c>
      <c r="E1287" s="19" t="s">
        <v>3727</v>
      </c>
      <c r="F1287" s="18" t="s">
        <v>3728</v>
      </c>
      <c r="G1287" s="19" t="s">
        <v>3729</v>
      </c>
      <c r="H1287" s="19" t="s">
        <v>7486</v>
      </c>
      <c r="I1287" s="19" t="s">
        <v>7487</v>
      </c>
      <c r="J1287" s="17"/>
    </row>
    <row r="1288" spans="1:10" s="5" customFormat="1" ht="60" customHeight="1" x14ac:dyDescent="0.8">
      <c r="A1288" s="17">
        <v>1284</v>
      </c>
      <c r="B1288" s="17">
        <v>1294</v>
      </c>
      <c r="C1288" s="17" t="s">
        <v>3730</v>
      </c>
      <c r="D1288" s="17" t="s">
        <v>8405</v>
      </c>
      <c r="E1288" s="19" t="s">
        <v>3731</v>
      </c>
      <c r="F1288" s="18" t="s">
        <v>3728</v>
      </c>
      <c r="G1288" s="19" t="s">
        <v>3732</v>
      </c>
      <c r="H1288" s="19" t="s">
        <v>7488</v>
      </c>
      <c r="I1288" s="19" t="s">
        <v>7489</v>
      </c>
      <c r="J1288" s="17"/>
    </row>
    <row r="1289" spans="1:10" s="5" customFormat="1" ht="60" customHeight="1" x14ac:dyDescent="0.8">
      <c r="A1289" s="17">
        <v>1285</v>
      </c>
      <c r="B1289" s="17">
        <v>1295</v>
      </c>
      <c r="C1289" s="17" t="s">
        <v>3733</v>
      </c>
      <c r="D1289" s="17" t="s">
        <v>8406</v>
      </c>
      <c r="E1289" s="19" t="s">
        <v>864</v>
      </c>
      <c r="F1289" s="18" t="s">
        <v>3734</v>
      </c>
      <c r="G1289" s="19" t="s">
        <v>3735</v>
      </c>
      <c r="H1289" s="19" t="s">
        <v>7490</v>
      </c>
      <c r="I1289" s="19" t="s">
        <v>7491</v>
      </c>
      <c r="J1289" s="17"/>
    </row>
    <row r="1290" spans="1:10" s="5" customFormat="1" ht="60" customHeight="1" x14ac:dyDescent="0.8">
      <c r="A1290" s="17">
        <v>1286</v>
      </c>
      <c r="B1290" s="17">
        <v>1296</v>
      </c>
      <c r="C1290" s="17" t="s">
        <v>3736</v>
      </c>
      <c r="D1290" s="17" t="s">
        <v>8405</v>
      </c>
      <c r="E1290" s="19" t="s">
        <v>3737</v>
      </c>
      <c r="F1290" s="18" t="s">
        <v>3728</v>
      </c>
      <c r="G1290" s="19" t="s">
        <v>3738</v>
      </c>
      <c r="H1290" s="19" t="s">
        <v>7492</v>
      </c>
      <c r="I1290" s="19" t="s">
        <v>7493</v>
      </c>
      <c r="J1290" s="17"/>
    </row>
    <row r="1291" spans="1:10" s="5" customFormat="1" ht="60" customHeight="1" x14ac:dyDescent="0.8">
      <c r="A1291" s="17">
        <v>1287</v>
      </c>
      <c r="B1291" s="17">
        <v>1297</v>
      </c>
      <c r="C1291" s="17" t="s">
        <v>3739</v>
      </c>
      <c r="D1291" s="17" t="s">
        <v>8405</v>
      </c>
      <c r="E1291" s="19" t="s">
        <v>3740</v>
      </c>
      <c r="F1291" s="18" t="s">
        <v>3741</v>
      </c>
      <c r="G1291" s="19" t="s">
        <v>3742</v>
      </c>
      <c r="H1291" s="19" t="s">
        <v>7494</v>
      </c>
      <c r="I1291" s="19" t="s">
        <v>7495</v>
      </c>
      <c r="J1291" s="17"/>
    </row>
    <row r="1292" spans="1:10" s="5" customFormat="1" ht="60" customHeight="1" x14ac:dyDescent="0.8">
      <c r="A1292" s="17">
        <v>1288</v>
      </c>
      <c r="B1292" s="17">
        <v>1298</v>
      </c>
      <c r="C1292" s="17" t="s">
        <v>3743</v>
      </c>
      <c r="D1292" s="17" t="s">
        <v>8405</v>
      </c>
      <c r="E1292" s="19" t="s">
        <v>3744</v>
      </c>
      <c r="F1292" s="18" t="s">
        <v>3745</v>
      </c>
      <c r="G1292" s="19" t="s">
        <v>3746</v>
      </c>
      <c r="H1292" s="19" t="s">
        <v>7496</v>
      </c>
      <c r="I1292" s="19" t="s">
        <v>8391</v>
      </c>
      <c r="J1292" s="17"/>
    </row>
    <row r="1293" spans="1:10" s="5" customFormat="1" ht="60" customHeight="1" x14ac:dyDescent="0.8">
      <c r="A1293" s="17">
        <v>1289</v>
      </c>
      <c r="B1293" s="17">
        <v>1299</v>
      </c>
      <c r="C1293" s="17" t="s">
        <v>3747</v>
      </c>
      <c r="D1293" s="17" t="s">
        <v>8405</v>
      </c>
      <c r="E1293" s="19" t="s">
        <v>3748</v>
      </c>
      <c r="F1293" s="18" t="s">
        <v>3749</v>
      </c>
      <c r="G1293" s="19" t="s">
        <v>3750</v>
      </c>
      <c r="H1293" s="19" t="s">
        <v>7497</v>
      </c>
      <c r="I1293" s="19" t="s">
        <v>7498</v>
      </c>
      <c r="J1293" s="17"/>
    </row>
    <row r="1294" spans="1:10" s="5" customFormat="1" ht="60" customHeight="1" x14ac:dyDescent="0.8">
      <c r="A1294" s="17">
        <v>1290</v>
      </c>
      <c r="B1294" s="17">
        <v>1300</v>
      </c>
      <c r="C1294" s="17" t="s">
        <v>3751</v>
      </c>
      <c r="D1294" s="17" t="s">
        <v>8405</v>
      </c>
      <c r="E1294" s="19" t="s">
        <v>3752</v>
      </c>
      <c r="F1294" s="18" t="s">
        <v>3749</v>
      </c>
      <c r="G1294" s="19" t="s">
        <v>3753</v>
      </c>
      <c r="H1294" s="19" t="s">
        <v>7499</v>
      </c>
      <c r="I1294" s="19" t="s">
        <v>7500</v>
      </c>
      <c r="J1294" s="17"/>
    </row>
    <row r="1295" spans="1:10" s="5" customFormat="1" ht="60" customHeight="1" x14ac:dyDescent="0.8">
      <c r="A1295" s="17">
        <v>1291</v>
      </c>
      <c r="B1295" s="17">
        <v>1301</v>
      </c>
      <c r="C1295" s="17" t="s">
        <v>3754</v>
      </c>
      <c r="D1295" s="17" t="s">
        <v>8405</v>
      </c>
      <c r="E1295" s="19" t="s">
        <v>3755</v>
      </c>
      <c r="F1295" s="18" t="s">
        <v>3756</v>
      </c>
      <c r="G1295" s="19" t="s">
        <v>3757</v>
      </c>
      <c r="H1295" s="19" t="s">
        <v>7501</v>
      </c>
      <c r="I1295" s="19" t="s">
        <v>7502</v>
      </c>
      <c r="J1295" s="17"/>
    </row>
    <row r="1296" spans="1:10" s="5" customFormat="1" ht="60" customHeight="1" x14ac:dyDescent="0.8">
      <c r="A1296" s="17">
        <v>1292</v>
      </c>
      <c r="B1296" s="17">
        <v>1302</v>
      </c>
      <c r="C1296" s="17" t="s">
        <v>3758</v>
      </c>
      <c r="D1296" s="17" t="s">
        <v>8406</v>
      </c>
      <c r="E1296" s="19" t="s">
        <v>3759</v>
      </c>
      <c r="F1296" s="18" t="s">
        <v>3760</v>
      </c>
      <c r="G1296" s="19" t="s">
        <v>3761</v>
      </c>
      <c r="H1296" s="19" t="s">
        <v>7503</v>
      </c>
      <c r="I1296" s="19" t="s">
        <v>7504</v>
      </c>
      <c r="J1296" s="17"/>
    </row>
    <row r="1297" spans="1:10" s="5" customFormat="1" ht="60" customHeight="1" x14ac:dyDescent="0.8">
      <c r="A1297" s="17">
        <v>1293</v>
      </c>
      <c r="B1297" s="17">
        <v>1303</v>
      </c>
      <c r="C1297" s="17" t="s">
        <v>3762</v>
      </c>
      <c r="D1297" s="17" t="s">
        <v>8405</v>
      </c>
      <c r="E1297" s="19" t="s">
        <v>3763</v>
      </c>
      <c r="F1297" s="18" t="s">
        <v>3760</v>
      </c>
      <c r="G1297" s="19" t="s">
        <v>3764</v>
      </c>
      <c r="H1297" s="19" t="s">
        <v>7505</v>
      </c>
      <c r="I1297" s="19" t="s">
        <v>7506</v>
      </c>
      <c r="J1297" s="17"/>
    </row>
    <row r="1298" spans="1:10" s="5" customFormat="1" ht="60" customHeight="1" x14ac:dyDescent="0.8">
      <c r="A1298" s="17">
        <v>1294</v>
      </c>
      <c r="B1298" s="17">
        <v>1304</v>
      </c>
      <c r="C1298" s="17" t="s">
        <v>3765</v>
      </c>
      <c r="D1298" s="17" t="s">
        <v>8406</v>
      </c>
      <c r="E1298" s="19" t="s">
        <v>3766</v>
      </c>
      <c r="F1298" s="18" t="s">
        <v>3767</v>
      </c>
      <c r="G1298" s="19" t="s">
        <v>3768</v>
      </c>
      <c r="H1298" s="19" t="s">
        <v>7507</v>
      </c>
      <c r="I1298" s="19" t="s">
        <v>7508</v>
      </c>
      <c r="J1298" s="17"/>
    </row>
    <row r="1299" spans="1:10" s="5" customFormat="1" ht="60" customHeight="1" x14ac:dyDescent="0.8">
      <c r="A1299" s="17">
        <v>1295</v>
      </c>
      <c r="B1299" s="17">
        <v>1305</v>
      </c>
      <c r="C1299" s="17" t="s">
        <v>3769</v>
      </c>
      <c r="D1299" s="17" t="s">
        <v>8405</v>
      </c>
      <c r="E1299" s="19" t="s">
        <v>2133</v>
      </c>
      <c r="F1299" s="18" t="s">
        <v>3770</v>
      </c>
      <c r="G1299" s="19" t="s">
        <v>3771</v>
      </c>
      <c r="H1299" s="19" t="s">
        <v>7509</v>
      </c>
      <c r="I1299" s="19" t="s">
        <v>7510</v>
      </c>
      <c r="J1299" s="17"/>
    </row>
    <row r="1300" spans="1:10" s="5" customFormat="1" ht="60" customHeight="1" x14ac:dyDescent="0.8">
      <c r="A1300" s="17">
        <v>1296</v>
      </c>
      <c r="B1300" s="17">
        <v>1306</v>
      </c>
      <c r="C1300" s="17" t="s">
        <v>3772</v>
      </c>
      <c r="D1300" s="17" t="s">
        <v>8405</v>
      </c>
      <c r="E1300" s="19" t="s">
        <v>3773</v>
      </c>
      <c r="F1300" s="18" t="s">
        <v>3770</v>
      </c>
      <c r="G1300" s="19" t="s">
        <v>3774</v>
      </c>
      <c r="H1300" s="19" t="s">
        <v>7511</v>
      </c>
      <c r="I1300" s="19" t="s">
        <v>7512</v>
      </c>
      <c r="J1300" s="17"/>
    </row>
    <row r="1301" spans="1:10" s="5" customFormat="1" ht="60" customHeight="1" x14ac:dyDescent="0.8">
      <c r="A1301" s="17">
        <v>1297</v>
      </c>
      <c r="B1301" s="17">
        <v>1307</v>
      </c>
      <c r="C1301" s="17" t="s">
        <v>3775</v>
      </c>
      <c r="D1301" s="17" t="s">
        <v>8406</v>
      </c>
      <c r="E1301" s="19" t="s">
        <v>3776</v>
      </c>
      <c r="F1301" s="18" t="s">
        <v>3777</v>
      </c>
      <c r="G1301" s="19" t="s">
        <v>3778</v>
      </c>
      <c r="H1301" s="19" t="s">
        <v>7513</v>
      </c>
      <c r="I1301" s="19" t="s">
        <v>7514</v>
      </c>
      <c r="J1301" s="17"/>
    </row>
    <row r="1302" spans="1:10" s="5" customFormat="1" ht="60" customHeight="1" x14ac:dyDescent="0.8">
      <c r="A1302" s="17">
        <v>1298</v>
      </c>
      <c r="B1302" s="17">
        <v>1308</v>
      </c>
      <c r="C1302" s="17" t="s">
        <v>3779</v>
      </c>
      <c r="D1302" s="17" t="s">
        <v>8405</v>
      </c>
      <c r="E1302" s="19" t="s">
        <v>3062</v>
      </c>
      <c r="F1302" s="18" t="s">
        <v>3728</v>
      </c>
      <c r="G1302" s="19" t="s">
        <v>3780</v>
      </c>
      <c r="H1302" s="19" t="s">
        <v>7515</v>
      </c>
      <c r="I1302" s="19" t="s">
        <v>7516</v>
      </c>
      <c r="J1302" s="17"/>
    </row>
    <row r="1303" spans="1:10" s="5" customFormat="1" ht="60" customHeight="1" x14ac:dyDescent="0.8">
      <c r="A1303" s="17">
        <v>1299</v>
      </c>
      <c r="B1303" s="17">
        <v>1309</v>
      </c>
      <c r="C1303" s="17" t="s">
        <v>3781</v>
      </c>
      <c r="D1303" s="17" t="s">
        <v>8405</v>
      </c>
      <c r="E1303" s="19" t="s">
        <v>3782</v>
      </c>
      <c r="F1303" s="18" t="s">
        <v>3783</v>
      </c>
      <c r="G1303" s="19" t="s">
        <v>3784</v>
      </c>
      <c r="H1303" s="19" t="s">
        <v>7517</v>
      </c>
      <c r="I1303" s="19" t="s">
        <v>7518</v>
      </c>
      <c r="J1303" s="17"/>
    </row>
    <row r="1304" spans="1:10" s="5" customFormat="1" ht="60" customHeight="1" x14ac:dyDescent="0.8">
      <c r="A1304" s="17">
        <v>1300</v>
      </c>
      <c r="B1304" s="17">
        <v>1310</v>
      </c>
      <c r="C1304" s="17" t="s">
        <v>3785</v>
      </c>
      <c r="D1304" s="17" t="s">
        <v>8405</v>
      </c>
      <c r="E1304" s="19" t="s">
        <v>2765</v>
      </c>
      <c r="F1304" s="18" t="s">
        <v>3786</v>
      </c>
      <c r="G1304" s="19" t="s">
        <v>3787</v>
      </c>
      <c r="H1304" s="19" t="s">
        <v>7519</v>
      </c>
      <c r="I1304" s="19" t="s">
        <v>7520</v>
      </c>
      <c r="J1304" s="17"/>
    </row>
    <row r="1305" spans="1:10" s="5" customFormat="1" ht="60" customHeight="1" x14ac:dyDescent="0.8">
      <c r="A1305" s="17">
        <v>1301</v>
      </c>
      <c r="B1305" s="17">
        <v>1311</v>
      </c>
      <c r="C1305" s="17" t="s">
        <v>3788</v>
      </c>
      <c r="D1305" s="17" t="s">
        <v>8405</v>
      </c>
      <c r="E1305" s="19" t="s">
        <v>3789</v>
      </c>
      <c r="F1305" s="18" t="s">
        <v>3783</v>
      </c>
      <c r="G1305" s="19" t="s">
        <v>3790</v>
      </c>
      <c r="H1305" s="19" t="s">
        <v>7521</v>
      </c>
      <c r="I1305" s="19" t="s">
        <v>7522</v>
      </c>
      <c r="J1305" s="17"/>
    </row>
    <row r="1306" spans="1:10" s="5" customFormat="1" ht="60" customHeight="1" x14ac:dyDescent="0.8">
      <c r="A1306" s="17">
        <v>1302</v>
      </c>
      <c r="B1306" s="17">
        <v>1312</v>
      </c>
      <c r="C1306" s="17" t="s">
        <v>3791</v>
      </c>
      <c r="D1306" s="17" t="s">
        <v>8406</v>
      </c>
      <c r="E1306" s="19" t="s">
        <v>3792</v>
      </c>
      <c r="F1306" s="18" t="s">
        <v>3793</v>
      </c>
      <c r="G1306" s="19" t="s">
        <v>3794</v>
      </c>
      <c r="H1306" s="19" t="s">
        <v>7523</v>
      </c>
      <c r="I1306" s="19" t="s">
        <v>7524</v>
      </c>
      <c r="J1306" s="17"/>
    </row>
    <row r="1307" spans="1:10" s="5" customFormat="1" ht="60" customHeight="1" x14ac:dyDescent="0.8">
      <c r="A1307" s="17">
        <v>1303</v>
      </c>
      <c r="B1307" s="17">
        <v>1313</v>
      </c>
      <c r="C1307" s="17" t="s">
        <v>3795</v>
      </c>
      <c r="D1307" s="17" t="s">
        <v>8406</v>
      </c>
      <c r="E1307" s="19" t="s">
        <v>3796</v>
      </c>
      <c r="F1307" s="18" t="s">
        <v>3793</v>
      </c>
      <c r="G1307" s="19" t="s">
        <v>3797</v>
      </c>
      <c r="H1307" s="19" t="s">
        <v>7525</v>
      </c>
      <c r="I1307" s="19" t="s">
        <v>7526</v>
      </c>
      <c r="J1307" s="17"/>
    </row>
    <row r="1308" spans="1:10" s="5" customFormat="1" ht="60" customHeight="1" x14ac:dyDescent="0.8">
      <c r="A1308" s="17">
        <v>1304</v>
      </c>
      <c r="B1308" s="17">
        <v>1314</v>
      </c>
      <c r="C1308" s="17" t="s">
        <v>3798</v>
      </c>
      <c r="D1308" s="17" t="s">
        <v>8406</v>
      </c>
      <c r="E1308" s="19" t="s">
        <v>3506</v>
      </c>
      <c r="F1308" s="18" t="s">
        <v>3793</v>
      </c>
      <c r="G1308" s="19" t="s">
        <v>3799</v>
      </c>
      <c r="H1308" s="19" t="s">
        <v>7527</v>
      </c>
      <c r="I1308" s="19" t="s">
        <v>7528</v>
      </c>
      <c r="J1308" s="17"/>
    </row>
    <row r="1309" spans="1:10" s="5" customFormat="1" ht="60" customHeight="1" x14ac:dyDescent="0.8">
      <c r="A1309" s="17">
        <v>1305</v>
      </c>
      <c r="B1309" s="17">
        <v>1315</v>
      </c>
      <c r="C1309" s="17" t="s">
        <v>3800</v>
      </c>
      <c r="D1309" s="17" t="s">
        <v>8406</v>
      </c>
      <c r="E1309" s="19" t="s">
        <v>3801</v>
      </c>
      <c r="F1309" s="18" t="s">
        <v>3802</v>
      </c>
      <c r="G1309" s="19" t="s">
        <v>3803</v>
      </c>
      <c r="H1309" s="19" t="s">
        <v>7529</v>
      </c>
      <c r="I1309" s="19" t="s">
        <v>7530</v>
      </c>
      <c r="J1309" s="17"/>
    </row>
    <row r="1310" spans="1:10" s="5" customFormat="1" ht="60" customHeight="1" x14ac:dyDescent="0.8">
      <c r="A1310" s="17">
        <v>1306</v>
      </c>
      <c r="B1310" s="17">
        <v>1316</v>
      </c>
      <c r="C1310" s="17" t="s">
        <v>3804</v>
      </c>
      <c r="D1310" s="17" t="s">
        <v>8406</v>
      </c>
      <c r="E1310" s="19" t="s">
        <v>3805</v>
      </c>
      <c r="F1310" s="18" t="s">
        <v>3793</v>
      </c>
      <c r="G1310" s="19" t="s">
        <v>3806</v>
      </c>
      <c r="H1310" s="19" t="s">
        <v>7531</v>
      </c>
      <c r="I1310" s="19" t="s">
        <v>7532</v>
      </c>
      <c r="J1310" s="17"/>
    </row>
    <row r="1311" spans="1:10" s="5" customFormat="1" ht="60" customHeight="1" x14ac:dyDescent="0.8">
      <c r="A1311" s="17">
        <v>1307</v>
      </c>
      <c r="B1311" s="17">
        <v>1317</v>
      </c>
      <c r="C1311" s="17" t="s">
        <v>3807</v>
      </c>
      <c r="D1311" s="17" t="s">
        <v>8405</v>
      </c>
      <c r="E1311" s="19" t="s">
        <v>3808</v>
      </c>
      <c r="F1311" s="18" t="s">
        <v>3786</v>
      </c>
      <c r="G1311" s="19" t="s">
        <v>3809</v>
      </c>
      <c r="H1311" s="19" t="s">
        <v>7533</v>
      </c>
      <c r="I1311" s="19" t="s">
        <v>7534</v>
      </c>
      <c r="J1311" s="17"/>
    </row>
    <row r="1312" spans="1:10" s="5" customFormat="1" ht="60" customHeight="1" x14ac:dyDescent="0.8">
      <c r="A1312" s="17">
        <v>1308</v>
      </c>
      <c r="B1312" s="17">
        <v>1318</v>
      </c>
      <c r="C1312" s="17" t="s">
        <v>3810</v>
      </c>
      <c r="D1312" s="17" t="s">
        <v>8405</v>
      </c>
      <c r="E1312" s="19" t="s">
        <v>3811</v>
      </c>
      <c r="F1312" s="18" t="s">
        <v>3728</v>
      </c>
      <c r="G1312" s="19" t="s">
        <v>3812</v>
      </c>
      <c r="H1312" s="19" t="s">
        <v>7535</v>
      </c>
      <c r="I1312" s="19" t="s">
        <v>7536</v>
      </c>
      <c r="J1312" s="17"/>
    </row>
    <row r="1313" spans="1:10" s="5" customFormat="1" ht="60" customHeight="1" x14ac:dyDescent="0.8">
      <c r="A1313" s="17">
        <v>1309</v>
      </c>
      <c r="B1313" s="17">
        <v>1319</v>
      </c>
      <c r="C1313" s="17" t="s">
        <v>3813</v>
      </c>
      <c r="D1313" s="17" t="s">
        <v>8405</v>
      </c>
      <c r="E1313" s="19" t="s">
        <v>3814</v>
      </c>
      <c r="F1313" s="18" t="s">
        <v>3793</v>
      </c>
      <c r="G1313" s="19" t="s">
        <v>3815</v>
      </c>
      <c r="H1313" s="19" t="s">
        <v>7537</v>
      </c>
      <c r="I1313" s="19" t="s">
        <v>7538</v>
      </c>
      <c r="J1313" s="17"/>
    </row>
    <row r="1314" spans="1:10" s="5" customFormat="1" ht="60" customHeight="1" x14ac:dyDescent="0.8">
      <c r="A1314" s="17">
        <v>1310</v>
      </c>
      <c r="B1314" s="17">
        <v>1320</v>
      </c>
      <c r="C1314" s="17" t="s">
        <v>3816</v>
      </c>
      <c r="D1314" s="17" t="s">
        <v>8406</v>
      </c>
      <c r="E1314" s="19" t="s">
        <v>3817</v>
      </c>
      <c r="F1314" s="18" t="s">
        <v>3728</v>
      </c>
      <c r="G1314" s="19" t="s">
        <v>3818</v>
      </c>
      <c r="H1314" s="19" t="s">
        <v>7539</v>
      </c>
      <c r="I1314" s="19" t="s">
        <v>7540</v>
      </c>
      <c r="J1314" s="17"/>
    </row>
    <row r="1315" spans="1:10" s="5" customFormat="1" ht="60" customHeight="1" x14ac:dyDescent="0.8">
      <c r="A1315" s="17">
        <v>1311</v>
      </c>
      <c r="B1315" s="17">
        <v>1321</v>
      </c>
      <c r="C1315" s="17" t="s">
        <v>3819</v>
      </c>
      <c r="D1315" s="17" t="s">
        <v>8405</v>
      </c>
      <c r="E1315" s="19" t="s">
        <v>3820</v>
      </c>
      <c r="F1315" s="18" t="s">
        <v>3821</v>
      </c>
      <c r="G1315" s="19" t="s">
        <v>3822</v>
      </c>
      <c r="H1315" s="19" t="s">
        <v>7541</v>
      </c>
      <c r="I1315" s="19" t="s">
        <v>7542</v>
      </c>
      <c r="J1315" s="17"/>
    </row>
    <row r="1316" spans="1:10" s="5" customFormat="1" ht="60" customHeight="1" x14ac:dyDescent="0.8">
      <c r="A1316" s="17">
        <v>1312</v>
      </c>
      <c r="B1316" s="17">
        <v>1322</v>
      </c>
      <c r="C1316" s="17" t="s">
        <v>3823</v>
      </c>
      <c r="D1316" s="17" t="s">
        <v>8405</v>
      </c>
      <c r="E1316" s="19" t="s">
        <v>3824</v>
      </c>
      <c r="F1316" s="18" t="s">
        <v>3786</v>
      </c>
      <c r="G1316" s="19" t="s">
        <v>3825</v>
      </c>
      <c r="H1316" s="19" t="s">
        <v>7543</v>
      </c>
      <c r="I1316" s="19" t="s">
        <v>7544</v>
      </c>
      <c r="J1316" s="17"/>
    </row>
    <row r="1317" spans="1:10" s="5" customFormat="1" ht="60" customHeight="1" x14ac:dyDescent="0.8">
      <c r="A1317" s="17">
        <v>1313</v>
      </c>
      <c r="B1317" s="17">
        <v>1323</v>
      </c>
      <c r="C1317" s="17" t="s">
        <v>3826</v>
      </c>
      <c r="D1317" s="17" t="s">
        <v>8405</v>
      </c>
      <c r="E1317" s="19" t="s">
        <v>2178</v>
      </c>
      <c r="F1317" s="18" t="s">
        <v>3786</v>
      </c>
      <c r="G1317" s="19" t="s">
        <v>3827</v>
      </c>
      <c r="H1317" s="19" t="s">
        <v>7545</v>
      </c>
      <c r="I1317" s="19" t="s">
        <v>7546</v>
      </c>
      <c r="J1317" s="17"/>
    </row>
    <row r="1318" spans="1:10" s="5" customFormat="1" ht="60" customHeight="1" x14ac:dyDescent="0.8">
      <c r="A1318" s="17">
        <v>1314</v>
      </c>
      <c r="B1318" s="17">
        <v>1324</v>
      </c>
      <c r="C1318" s="17" t="s">
        <v>3828</v>
      </c>
      <c r="D1318" s="17" t="s">
        <v>8405</v>
      </c>
      <c r="E1318" s="19" t="s">
        <v>3591</v>
      </c>
      <c r="F1318" s="18" t="s">
        <v>3749</v>
      </c>
      <c r="G1318" s="19" t="s">
        <v>3829</v>
      </c>
      <c r="H1318" s="19" t="s">
        <v>7547</v>
      </c>
      <c r="I1318" s="19" t="s">
        <v>7548</v>
      </c>
      <c r="J1318" s="17"/>
    </row>
    <row r="1319" spans="1:10" s="5" customFormat="1" ht="60" customHeight="1" x14ac:dyDescent="0.8">
      <c r="A1319" s="17">
        <v>1315</v>
      </c>
      <c r="B1319" s="17">
        <v>1325</v>
      </c>
      <c r="C1319" s="17" t="s">
        <v>3830</v>
      </c>
      <c r="D1319" s="17" t="s">
        <v>8405</v>
      </c>
      <c r="E1319" s="19" t="s">
        <v>3831</v>
      </c>
      <c r="F1319" s="18" t="s">
        <v>3786</v>
      </c>
      <c r="G1319" s="19" t="s">
        <v>3832</v>
      </c>
      <c r="H1319" s="19" t="s">
        <v>8407</v>
      </c>
      <c r="I1319" s="19" t="s">
        <v>7549</v>
      </c>
      <c r="J1319" s="17"/>
    </row>
    <row r="1320" spans="1:10" s="5" customFormat="1" ht="60" customHeight="1" x14ac:dyDescent="0.8">
      <c r="A1320" s="17">
        <v>1316</v>
      </c>
      <c r="B1320" s="17">
        <v>1326</v>
      </c>
      <c r="C1320" s="17" t="s">
        <v>3833</v>
      </c>
      <c r="D1320" s="17" t="s">
        <v>8405</v>
      </c>
      <c r="E1320" s="19" t="s">
        <v>3834</v>
      </c>
      <c r="F1320" s="18" t="s">
        <v>3793</v>
      </c>
      <c r="G1320" s="19" t="s">
        <v>3835</v>
      </c>
      <c r="H1320" s="19" t="s">
        <v>7550</v>
      </c>
      <c r="I1320" s="19" t="s">
        <v>7551</v>
      </c>
      <c r="J1320" s="17"/>
    </row>
    <row r="1321" spans="1:10" s="5" customFormat="1" ht="60" customHeight="1" x14ac:dyDescent="0.8">
      <c r="A1321" s="17">
        <v>1317</v>
      </c>
      <c r="B1321" s="17">
        <v>1327</v>
      </c>
      <c r="C1321" s="17" t="s">
        <v>3836</v>
      </c>
      <c r="D1321" s="17" t="s">
        <v>8405</v>
      </c>
      <c r="E1321" s="19" t="s">
        <v>3837</v>
      </c>
      <c r="F1321" s="18" t="s">
        <v>3786</v>
      </c>
      <c r="G1321" s="19" t="s">
        <v>3838</v>
      </c>
      <c r="H1321" s="19" t="s">
        <v>7552</v>
      </c>
      <c r="I1321" s="19" t="s">
        <v>7553</v>
      </c>
      <c r="J1321" s="17"/>
    </row>
    <row r="1322" spans="1:10" s="5" customFormat="1" ht="60" customHeight="1" x14ac:dyDescent="0.8">
      <c r="A1322" s="17">
        <v>1318</v>
      </c>
      <c r="B1322" s="17">
        <v>1328</v>
      </c>
      <c r="C1322" s="17" t="s">
        <v>3839</v>
      </c>
      <c r="D1322" s="17" t="s">
        <v>8405</v>
      </c>
      <c r="E1322" s="19" t="s">
        <v>3840</v>
      </c>
      <c r="F1322" s="18" t="s">
        <v>3793</v>
      </c>
      <c r="G1322" s="19" t="s">
        <v>3841</v>
      </c>
      <c r="H1322" s="19" t="s">
        <v>7554</v>
      </c>
      <c r="I1322" s="19" t="s">
        <v>7555</v>
      </c>
      <c r="J1322" s="17"/>
    </row>
    <row r="1323" spans="1:10" s="5" customFormat="1" ht="60" customHeight="1" x14ac:dyDescent="0.8">
      <c r="A1323" s="17">
        <v>1319</v>
      </c>
      <c r="B1323" s="17">
        <v>1329</v>
      </c>
      <c r="C1323" s="17" t="s">
        <v>3842</v>
      </c>
      <c r="D1323" s="17" t="s">
        <v>8406</v>
      </c>
      <c r="E1323" s="19" t="s">
        <v>3843</v>
      </c>
      <c r="F1323" s="18" t="s">
        <v>3793</v>
      </c>
      <c r="G1323" s="19" t="s">
        <v>3844</v>
      </c>
      <c r="H1323" s="19" t="s">
        <v>7556</v>
      </c>
      <c r="I1323" s="19" t="s">
        <v>7557</v>
      </c>
      <c r="J1323" s="17"/>
    </row>
    <row r="1324" spans="1:10" s="5" customFormat="1" ht="60" customHeight="1" x14ac:dyDescent="0.8">
      <c r="A1324" s="17">
        <v>1320</v>
      </c>
      <c r="B1324" s="17">
        <v>1330</v>
      </c>
      <c r="C1324" s="17" t="s">
        <v>3845</v>
      </c>
      <c r="D1324" s="17" t="s">
        <v>8405</v>
      </c>
      <c r="E1324" s="19" t="s">
        <v>3846</v>
      </c>
      <c r="F1324" s="18" t="s">
        <v>3793</v>
      </c>
      <c r="G1324" s="19" t="s">
        <v>3847</v>
      </c>
      <c r="H1324" s="19" t="s">
        <v>7558</v>
      </c>
      <c r="I1324" s="19" t="s">
        <v>7559</v>
      </c>
      <c r="J1324" s="17"/>
    </row>
    <row r="1325" spans="1:10" s="5" customFormat="1" ht="60" customHeight="1" x14ac:dyDescent="0.8">
      <c r="A1325" s="17">
        <v>1321</v>
      </c>
      <c r="B1325" s="17">
        <v>1331</v>
      </c>
      <c r="C1325" s="17" t="s">
        <v>3848</v>
      </c>
      <c r="D1325" s="17" t="s">
        <v>8406</v>
      </c>
      <c r="E1325" s="19" t="s">
        <v>3849</v>
      </c>
      <c r="F1325" s="18" t="s">
        <v>3749</v>
      </c>
      <c r="G1325" s="19" t="s">
        <v>3850</v>
      </c>
      <c r="H1325" s="19" t="s">
        <v>7560</v>
      </c>
      <c r="I1325" s="19" t="s">
        <v>7561</v>
      </c>
      <c r="J1325" s="17"/>
    </row>
    <row r="1326" spans="1:10" s="5" customFormat="1" ht="60" customHeight="1" x14ac:dyDescent="0.8">
      <c r="A1326" s="17">
        <v>1322</v>
      </c>
      <c r="B1326" s="17">
        <v>1332</v>
      </c>
      <c r="C1326" s="17" t="s">
        <v>3851</v>
      </c>
      <c r="D1326" s="17" t="s">
        <v>8405</v>
      </c>
      <c r="E1326" s="19" t="s">
        <v>2792</v>
      </c>
      <c r="F1326" s="18" t="s">
        <v>3749</v>
      </c>
      <c r="G1326" s="19" t="s">
        <v>3852</v>
      </c>
      <c r="H1326" s="19" t="s">
        <v>7562</v>
      </c>
      <c r="I1326" s="19" t="s">
        <v>7563</v>
      </c>
      <c r="J1326" s="17"/>
    </row>
    <row r="1327" spans="1:10" s="5" customFormat="1" ht="60" customHeight="1" x14ac:dyDescent="0.8">
      <c r="A1327" s="17">
        <v>1323</v>
      </c>
      <c r="B1327" s="17">
        <v>1333</v>
      </c>
      <c r="C1327" s="17" t="s">
        <v>3853</v>
      </c>
      <c r="D1327" s="17" t="s">
        <v>8406</v>
      </c>
      <c r="E1327" s="19" t="s">
        <v>3854</v>
      </c>
      <c r="F1327" s="18" t="s">
        <v>3855</v>
      </c>
      <c r="G1327" s="19" t="s">
        <v>3856</v>
      </c>
      <c r="H1327" s="19" t="s">
        <v>7564</v>
      </c>
      <c r="I1327" s="19" t="s">
        <v>7565</v>
      </c>
      <c r="J1327" s="17"/>
    </row>
    <row r="1328" spans="1:10" s="5" customFormat="1" ht="60" customHeight="1" x14ac:dyDescent="0.8">
      <c r="A1328" s="17">
        <v>1324</v>
      </c>
      <c r="B1328" s="17">
        <v>1334</v>
      </c>
      <c r="C1328" s="17" t="s">
        <v>3857</v>
      </c>
      <c r="D1328" s="17" t="s">
        <v>8405</v>
      </c>
      <c r="E1328" s="19" t="s">
        <v>3858</v>
      </c>
      <c r="F1328" s="18" t="s">
        <v>3749</v>
      </c>
      <c r="G1328" s="19" t="s">
        <v>3859</v>
      </c>
      <c r="H1328" s="19" t="s">
        <v>7566</v>
      </c>
      <c r="I1328" s="19" t="s">
        <v>7567</v>
      </c>
      <c r="J1328" s="17"/>
    </row>
    <row r="1329" spans="1:10" s="5" customFormat="1" ht="60" customHeight="1" x14ac:dyDescent="0.8">
      <c r="A1329" s="17">
        <v>1325</v>
      </c>
      <c r="B1329" s="17">
        <v>1335</v>
      </c>
      <c r="C1329" s="17" t="s">
        <v>3860</v>
      </c>
      <c r="D1329" s="17" t="s">
        <v>8405</v>
      </c>
      <c r="E1329" s="19" t="s">
        <v>2066</v>
      </c>
      <c r="F1329" s="18" t="s">
        <v>3741</v>
      </c>
      <c r="G1329" s="19" t="s">
        <v>3861</v>
      </c>
      <c r="H1329" s="19" t="s">
        <v>7568</v>
      </c>
      <c r="I1329" s="19" t="s">
        <v>7569</v>
      </c>
      <c r="J1329" s="17"/>
    </row>
    <row r="1330" spans="1:10" s="5" customFormat="1" ht="60" customHeight="1" x14ac:dyDescent="0.8">
      <c r="A1330" s="17">
        <v>1326</v>
      </c>
      <c r="B1330" s="17">
        <v>1336</v>
      </c>
      <c r="C1330" s="17" t="s">
        <v>3862</v>
      </c>
      <c r="D1330" s="17" t="s">
        <v>8405</v>
      </c>
      <c r="E1330" s="19" t="s">
        <v>3863</v>
      </c>
      <c r="F1330" s="18" t="s">
        <v>3786</v>
      </c>
      <c r="G1330" s="19" t="s">
        <v>3864</v>
      </c>
      <c r="H1330" s="19" t="s">
        <v>7570</v>
      </c>
      <c r="I1330" s="19" t="s">
        <v>7571</v>
      </c>
      <c r="J1330" s="17"/>
    </row>
    <row r="1331" spans="1:10" s="5" customFormat="1" ht="60" customHeight="1" x14ac:dyDescent="0.8">
      <c r="A1331" s="17">
        <v>1327</v>
      </c>
      <c r="B1331" s="17">
        <v>1337</v>
      </c>
      <c r="C1331" s="17" t="s">
        <v>3865</v>
      </c>
      <c r="D1331" s="17" t="s">
        <v>8405</v>
      </c>
      <c r="E1331" s="19" t="s">
        <v>3866</v>
      </c>
      <c r="F1331" s="18" t="s">
        <v>3793</v>
      </c>
      <c r="G1331" s="19" t="s">
        <v>3867</v>
      </c>
      <c r="H1331" s="19" t="s">
        <v>7572</v>
      </c>
      <c r="I1331" s="19" t="s">
        <v>7573</v>
      </c>
      <c r="J1331" s="17"/>
    </row>
    <row r="1332" spans="1:10" s="5" customFormat="1" ht="60" customHeight="1" x14ac:dyDescent="0.8">
      <c r="A1332" s="17">
        <v>1328</v>
      </c>
      <c r="B1332" s="17">
        <v>1338</v>
      </c>
      <c r="C1332" s="17" t="s">
        <v>3868</v>
      </c>
      <c r="D1332" s="17" t="s">
        <v>8406</v>
      </c>
      <c r="E1332" s="19" t="s">
        <v>3869</v>
      </c>
      <c r="F1332" s="18" t="s">
        <v>3855</v>
      </c>
      <c r="G1332" s="19" t="s">
        <v>3870</v>
      </c>
      <c r="H1332" s="19" t="s">
        <v>7574</v>
      </c>
      <c r="I1332" s="19" t="s">
        <v>7575</v>
      </c>
      <c r="J1332" s="17"/>
    </row>
    <row r="1333" spans="1:10" s="5" customFormat="1" ht="60" customHeight="1" x14ac:dyDescent="0.8">
      <c r="A1333" s="17">
        <v>1329</v>
      </c>
      <c r="B1333" s="17">
        <v>1339</v>
      </c>
      <c r="C1333" s="17" t="s">
        <v>3871</v>
      </c>
      <c r="D1333" s="17" t="s">
        <v>8405</v>
      </c>
      <c r="E1333" s="19" t="s">
        <v>3872</v>
      </c>
      <c r="F1333" s="18" t="s">
        <v>3793</v>
      </c>
      <c r="G1333" s="19" t="s">
        <v>3873</v>
      </c>
      <c r="H1333" s="19" t="s">
        <v>7576</v>
      </c>
      <c r="I1333" s="19" t="s">
        <v>7577</v>
      </c>
      <c r="J1333" s="17"/>
    </row>
    <row r="1334" spans="1:10" s="5" customFormat="1" ht="60" customHeight="1" x14ac:dyDescent="0.8">
      <c r="A1334" s="17">
        <v>1330</v>
      </c>
      <c r="B1334" s="17">
        <v>1340</v>
      </c>
      <c r="C1334" s="17" t="s">
        <v>3874</v>
      </c>
      <c r="D1334" s="17" t="s">
        <v>8406</v>
      </c>
      <c r="E1334" s="19" t="s">
        <v>3875</v>
      </c>
      <c r="F1334" s="18" t="s">
        <v>3793</v>
      </c>
      <c r="G1334" s="19" t="s">
        <v>3876</v>
      </c>
      <c r="H1334" s="19" t="s">
        <v>7578</v>
      </c>
      <c r="I1334" s="19" t="s">
        <v>7579</v>
      </c>
      <c r="J1334" s="17"/>
    </row>
    <row r="1335" spans="1:10" s="5" customFormat="1" ht="60" customHeight="1" x14ac:dyDescent="0.8">
      <c r="A1335" s="17">
        <v>1331</v>
      </c>
      <c r="B1335" s="17">
        <v>1341</v>
      </c>
      <c r="C1335" s="17" t="s">
        <v>3877</v>
      </c>
      <c r="D1335" s="17" t="s">
        <v>8405</v>
      </c>
      <c r="E1335" s="19" t="s">
        <v>3878</v>
      </c>
      <c r="F1335" s="18" t="s">
        <v>3793</v>
      </c>
      <c r="G1335" s="19" t="s">
        <v>3879</v>
      </c>
      <c r="H1335" s="19" t="s">
        <v>7580</v>
      </c>
      <c r="I1335" s="19" t="s">
        <v>7581</v>
      </c>
      <c r="J1335" s="17"/>
    </row>
    <row r="1336" spans="1:10" s="5" customFormat="1" ht="60" customHeight="1" x14ac:dyDescent="0.8">
      <c r="A1336" s="17">
        <v>1332</v>
      </c>
      <c r="B1336" s="17">
        <v>1342</v>
      </c>
      <c r="C1336" s="17" t="s">
        <v>3880</v>
      </c>
      <c r="D1336" s="17" t="s">
        <v>8405</v>
      </c>
      <c r="E1336" s="19" t="s">
        <v>2507</v>
      </c>
      <c r="F1336" s="18" t="s">
        <v>3786</v>
      </c>
      <c r="G1336" s="19" t="s">
        <v>3881</v>
      </c>
      <c r="H1336" s="19" t="s">
        <v>7582</v>
      </c>
      <c r="I1336" s="19" t="s">
        <v>7583</v>
      </c>
      <c r="J1336" s="17"/>
    </row>
    <row r="1337" spans="1:10" s="5" customFormat="1" ht="60" customHeight="1" x14ac:dyDescent="0.8">
      <c r="A1337" s="17">
        <v>1333</v>
      </c>
      <c r="B1337" s="17">
        <v>1343</v>
      </c>
      <c r="C1337" s="17" t="s">
        <v>3882</v>
      </c>
      <c r="D1337" s="17" t="s">
        <v>8405</v>
      </c>
      <c r="E1337" s="19" t="s">
        <v>3883</v>
      </c>
      <c r="F1337" s="18" t="s">
        <v>3793</v>
      </c>
      <c r="G1337" s="19" t="s">
        <v>3884</v>
      </c>
      <c r="H1337" s="19" t="s">
        <v>7584</v>
      </c>
      <c r="I1337" s="19" t="s">
        <v>7585</v>
      </c>
      <c r="J1337" s="17"/>
    </row>
    <row r="1338" spans="1:10" s="5" customFormat="1" ht="60" customHeight="1" x14ac:dyDescent="0.8">
      <c r="A1338" s="17">
        <v>1334</v>
      </c>
      <c r="B1338" s="17">
        <v>1344</v>
      </c>
      <c r="C1338" s="17" t="s">
        <v>3885</v>
      </c>
      <c r="D1338" s="17" t="s">
        <v>8405</v>
      </c>
      <c r="E1338" s="19" t="s">
        <v>3886</v>
      </c>
      <c r="F1338" s="18" t="s">
        <v>3786</v>
      </c>
      <c r="G1338" s="19" t="s">
        <v>3887</v>
      </c>
      <c r="H1338" s="19" t="s">
        <v>7586</v>
      </c>
      <c r="I1338" s="19" t="s">
        <v>7587</v>
      </c>
      <c r="J1338" s="17"/>
    </row>
    <row r="1339" spans="1:10" s="5" customFormat="1" ht="60" customHeight="1" x14ac:dyDescent="0.8">
      <c r="A1339" s="17">
        <v>1335</v>
      </c>
      <c r="B1339" s="17">
        <v>1345</v>
      </c>
      <c r="C1339" s="17" t="s">
        <v>3888</v>
      </c>
      <c r="D1339" s="17" t="s">
        <v>8406</v>
      </c>
      <c r="E1339" s="19" t="s">
        <v>3889</v>
      </c>
      <c r="F1339" s="18" t="s">
        <v>3786</v>
      </c>
      <c r="G1339" s="19" t="s">
        <v>3890</v>
      </c>
      <c r="H1339" s="19" t="s">
        <v>7588</v>
      </c>
      <c r="I1339" s="19" t="s">
        <v>8392</v>
      </c>
      <c r="J1339" s="17"/>
    </row>
    <row r="1340" spans="1:10" s="5" customFormat="1" ht="60" customHeight="1" x14ac:dyDescent="0.8">
      <c r="A1340" s="17">
        <v>1336</v>
      </c>
      <c r="B1340" s="17">
        <v>1346</v>
      </c>
      <c r="C1340" s="17" t="s">
        <v>3891</v>
      </c>
      <c r="D1340" s="17" t="s">
        <v>8405</v>
      </c>
      <c r="E1340" s="19" t="s">
        <v>3892</v>
      </c>
      <c r="F1340" s="18" t="s">
        <v>3786</v>
      </c>
      <c r="G1340" s="19" t="s">
        <v>3893</v>
      </c>
      <c r="H1340" s="19" t="s">
        <v>7589</v>
      </c>
      <c r="I1340" s="19" t="s">
        <v>7590</v>
      </c>
      <c r="J1340" s="17"/>
    </row>
    <row r="1341" spans="1:10" s="5" customFormat="1" ht="60" customHeight="1" x14ac:dyDescent="0.8">
      <c r="A1341" s="17">
        <v>1337</v>
      </c>
      <c r="B1341" s="17">
        <v>1347</v>
      </c>
      <c r="C1341" s="17" t="s">
        <v>3894</v>
      </c>
      <c r="D1341" s="17" t="s">
        <v>8406</v>
      </c>
      <c r="E1341" s="19" t="s">
        <v>1353</v>
      </c>
      <c r="F1341" s="18" t="s">
        <v>3786</v>
      </c>
      <c r="G1341" s="19" t="s">
        <v>3895</v>
      </c>
      <c r="H1341" s="19" t="s">
        <v>7591</v>
      </c>
      <c r="I1341" s="19" t="s">
        <v>7592</v>
      </c>
      <c r="J1341" s="17"/>
    </row>
    <row r="1342" spans="1:10" s="5" customFormat="1" ht="60" customHeight="1" x14ac:dyDescent="0.8">
      <c r="A1342" s="17">
        <v>1338</v>
      </c>
      <c r="B1342" s="17">
        <v>1348</v>
      </c>
      <c r="C1342" s="17" t="s">
        <v>3896</v>
      </c>
      <c r="D1342" s="17" t="s">
        <v>8405</v>
      </c>
      <c r="E1342" s="19" t="s">
        <v>3897</v>
      </c>
      <c r="F1342" s="18" t="s">
        <v>3898</v>
      </c>
      <c r="G1342" s="19" t="s">
        <v>3899</v>
      </c>
      <c r="H1342" s="19" t="s">
        <v>7593</v>
      </c>
      <c r="I1342" s="19" t="s">
        <v>7594</v>
      </c>
      <c r="J1342" s="17"/>
    </row>
    <row r="1343" spans="1:10" s="5" customFormat="1" ht="60" customHeight="1" x14ac:dyDescent="0.8">
      <c r="A1343" s="17">
        <v>1339</v>
      </c>
      <c r="B1343" s="17">
        <v>1349</v>
      </c>
      <c r="C1343" s="17" t="s">
        <v>3900</v>
      </c>
      <c r="D1343" s="17" t="s">
        <v>8406</v>
      </c>
      <c r="E1343" s="19" t="s">
        <v>3901</v>
      </c>
      <c r="F1343" s="18" t="s">
        <v>3902</v>
      </c>
      <c r="G1343" s="19" t="s">
        <v>3903</v>
      </c>
      <c r="H1343" s="19" t="s">
        <v>7595</v>
      </c>
      <c r="I1343" s="19" t="s">
        <v>7596</v>
      </c>
      <c r="J1343" s="17"/>
    </row>
    <row r="1344" spans="1:10" s="5" customFormat="1" ht="60" customHeight="1" x14ac:dyDescent="0.8">
      <c r="A1344" s="17">
        <v>1340</v>
      </c>
      <c r="B1344" s="17">
        <v>1350</v>
      </c>
      <c r="C1344" s="17" t="s">
        <v>3904</v>
      </c>
      <c r="D1344" s="17" t="s">
        <v>8405</v>
      </c>
      <c r="E1344" s="19" t="s">
        <v>3100</v>
      </c>
      <c r="F1344" s="18" t="s">
        <v>3902</v>
      </c>
      <c r="G1344" s="19" t="s">
        <v>3905</v>
      </c>
      <c r="H1344" s="19" t="s">
        <v>7597</v>
      </c>
      <c r="I1344" s="19" t="s">
        <v>7598</v>
      </c>
      <c r="J1344" s="17"/>
    </row>
    <row r="1345" spans="1:10" s="5" customFormat="1" ht="60" customHeight="1" x14ac:dyDescent="0.8">
      <c r="A1345" s="17">
        <v>1341</v>
      </c>
      <c r="B1345" s="17">
        <v>1351</v>
      </c>
      <c r="C1345" s="17" t="s">
        <v>3906</v>
      </c>
      <c r="D1345" s="17" t="s">
        <v>8406</v>
      </c>
      <c r="E1345" s="19" t="s">
        <v>3907</v>
      </c>
      <c r="F1345" s="18" t="s">
        <v>3908</v>
      </c>
      <c r="G1345" s="19" t="s">
        <v>3909</v>
      </c>
      <c r="H1345" s="19" t="s">
        <v>7599</v>
      </c>
      <c r="I1345" s="19" t="s">
        <v>7600</v>
      </c>
      <c r="J1345" s="17"/>
    </row>
    <row r="1346" spans="1:10" s="5" customFormat="1" ht="60" customHeight="1" x14ac:dyDescent="0.8">
      <c r="A1346" s="17">
        <v>1342</v>
      </c>
      <c r="B1346" s="17">
        <v>1352</v>
      </c>
      <c r="C1346" s="17" t="s">
        <v>3910</v>
      </c>
      <c r="D1346" s="17" t="s">
        <v>8405</v>
      </c>
      <c r="E1346" s="19" t="s">
        <v>3911</v>
      </c>
      <c r="F1346" s="18" t="s">
        <v>3912</v>
      </c>
      <c r="G1346" s="19" t="s">
        <v>3913</v>
      </c>
      <c r="H1346" s="19" t="s">
        <v>7601</v>
      </c>
      <c r="I1346" s="19" t="s">
        <v>7602</v>
      </c>
      <c r="J1346" s="17"/>
    </row>
    <row r="1347" spans="1:10" s="5" customFormat="1" ht="60" customHeight="1" x14ac:dyDescent="0.8">
      <c r="A1347" s="17">
        <v>1343</v>
      </c>
      <c r="B1347" s="17">
        <v>1353</v>
      </c>
      <c r="C1347" s="17" t="s">
        <v>3914</v>
      </c>
      <c r="D1347" s="17" t="s">
        <v>8405</v>
      </c>
      <c r="E1347" s="19" t="s">
        <v>504</v>
      </c>
      <c r="F1347" s="18" t="s">
        <v>3902</v>
      </c>
      <c r="G1347" s="19" t="s">
        <v>3915</v>
      </c>
      <c r="H1347" s="19" t="s">
        <v>7603</v>
      </c>
      <c r="I1347" s="19" t="s">
        <v>7604</v>
      </c>
      <c r="J1347" s="17"/>
    </row>
    <row r="1348" spans="1:10" s="5" customFormat="1" ht="60" customHeight="1" x14ac:dyDescent="0.8">
      <c r="A1348" s="17">
        <v>1344</v>
      </c>
      <c r="B1348" s="17">
        <v>1354</v>
      </c>
      <c r="C1348" s="17" t="s">
        <v>3916</v>
      </c>
      <c r="D1348" s="17" t="s">
        <v>8405</v>
      </c>
      <c r="E1348" s="19" t="s">
        <v>3917</v>
      </c>
      <c r="F1348" s="18" t="s">
        <v>3918</v>
      </c>
      <c r="G1348" s="19" t="s">
        <v>3919</v>
      </c>
      <c r="H1348" s="19" t="s">
        <v>7605</v>
      </c>
      <c r="I1348" s="19" t="s">
        <v>7606</v>
      </c>
      <c r="J1348" s="17"/>
    </row>
    <row r="1349" spans="1:10" s="5" customFormat="1" ht="60" customHeight="1" x14ac:dyDescent="0.8">
      <c r="A1349" s="17">
        <v>1345</v>
      </c>
      <c r="B1349" s="17">
        <v>1355</v>
      </c>
      <c r="C1349" s="17" t="s">
        <v>3920</v>
      </c>
      <c r="D1349" s="17" t="s">
        <v>8406</v>
      </c>
      <c r="E1349" s="19" t="s">
        <v>3921</v>
      </c>
      <c r="F1349" s="18" t="s">
        <v>3922</v>
      </c>
      <c r="G1349" s="19" t="s">
        <v>3923</v>
      </c>
      <c r="H1349" s="19" t="s">
        <v>7607</v>
      </c>
      <c r="I1349" s="19" t="s">
        <v>7608</v>
      </c>
      <c r="J1349" s="17"/>
    </row>
    <row r="1350" spans="1:10" s="5" customFormat="1" ht="60" customHeight="1" x14ac:dyDescent="0.8">
      <c r="A1350" s="17">
        <v>1346</v>
      </c>
      <c r="B1350" s="17">
        <v>1356</v>
      </c>
      <c r="C1350" s="17" t="s">
        <v>3924</v>
      </c>
      <c r="D1350" s="17" t="s">
        <v>8406</v>
      </c>
      <c r="E1350" s="19" t="s">
        <v>3925</v>
      </c>
      <c r="F1350" s="18" t="s">
        <v>3926</v>
      </c>
      <c r="G1350" s="19" t="s">
        <v>3927</v>
      </c>
      <c r="H1350" s="19" t="s">
        <v>7609</v>
      </c>
      <c r="I1350" s="19" t="s">
        <v>7610</v>
      </c>
      <c r="J1350" s="17"/>
    </row>
    <row r="1351" spans="1:10" s="5" customFormat="1" ht="60" customHeight="1" x14ac:dyDescent="0.8">
      <c r="A1351" s="17">
        <v>1347</v>
      </c>
      <c r="B1351" s="17">
        <v>1357</v>
      </c>
      <c r="C1351" s="17" t="s">
        <v>3928</v>
      </c>
      <c r="D1351" s="17" t="s">
        <v>8406</v>
      </c>
      <c r="E1351" s="19" t="s">
        <v>3929</v>
      </c>
      <c r="F1351" s="18" t="s">
        <v>3930</v>
      </c>
      <c r="G1351" s="19" t="s">
        <v>3931</v>
      </c>
      <c r="H1351" s="19" t="s">
        <v>7611</v>
      </c>
      <c r="I1351" s="19" t="s">
        <v>7612</v>
      </c>
      <c r="J1351" s="17"/>
    </row>
    <row r="1352" spans="1:10" s="5" customFormat="1" ht="60" customHeight="1" x14ac:dyDescent="0.8">
      <c r="A1352" s="17">
        <v>1348</v>
      </c>
      <c r="B1352" s="17">
        <v>1358</v>
      </c>
      <c r="C1352" s="17" t="s">
        <v>3932</v>
      </c>
      <c r="D1352" s="17" t="s">
        <v>8406</v>
      </c>
      <c r="E1352" s="19" t="s">
        <v>3933</v>
      </c>
      <c r="F1352" s="18" t="s">
        <v>3934</v>
      </c>
      <c r="G1352" s="19" t="s">
        <v>3935</v>
      </c>
      <c r="H1352" s="19" t="s">
        <v>7613</v>
      </c>
      <c r="I1352" s="19" t="s">
        <v>7614</v>
      </c>
      <c r="J1352" s="17"/>
    </row>
    <row r="1353" spans="1:10" s="5" customFormat="1" ht="60" customHeight="1" x14ac:dyDescent="0.8">
      <c r="A1353" s="17">
        <v>1349</v>
      </c>
      <c r="B1353" s="17">
        <v>1359</v>
      </c>
      <c r="C1353" s="17" t="s">
        <v>3936</v>
      </c>
      <c r="D1353" s="17" t="s">
        <v>8406</v>
      </c>
      <c r="E1353" s="19" t="s">
        <v>3937</v>
      </c>
      <c r="F1353" s="18" t="s">
        <v>3934</v>
      </c>
      <c r="G1353" s="19" t="s">
        <v>3938</v>
      </c>
      <c r="H1353" s="19" t="s">
        <v>7615</v>
      </c>
      <c r="I1353" s="19" t="s">
        <v>7616</v>
      </c>
      <c r="J1353" s="17"/>
    </row>
    <row r="1354" spans="1:10" s="5" customFormat="1" ht="60" customHeight="1" x14ac:dyDescent="0.8">
      <c r="A1354" s="17">
        <v>1350</v>
      </c>
      <c r="B1354" s="17">
        <v>1360</v>
      </c>
      <c r="C1354" s="17" t="s">
        <v>3939</v>
      </c>
      <c r="D1354" s="17" t="s">
        <v>8406</v>
      </c>
      <c r="E1354" s="19" t="s">
        <v>3940</v>
      </c>
      <c r="F1354" s="18" t="s">
        <v>3941</v>
      </c>
      <c r="G1354" s="19" t="s">
        <v>3942</v>
      </c>
      <c r="H1354" s="19" t="s">
        <v>7617</v>
      </c>
      <c r="I1354" s="19" t="s">
        <v>7618</v>
      </c>
      <c r="J1354" s="17"/>
    </row>
    <row r="1355" spans="1:10" s="5" customFormat="1" ht="60" customHeight="1" x14ac:dyDescent="0.8">
      <c r="A1355" s="17">
        <v>1351</v>
      </c>
      <c r="B1355" s="17">
        <v>1361</v>
      </c>
      <c r="C1355" s="17" t="s">
        <v>3943</v>
      </c>
      <c r="D1355" s="17" t="s">
        <v>8405</v>
      </c>
      <c r="E1355" s="19" t="s">
        <v>3338</v>
      </c>
      <c r="F1355" s="18" t="s">
        <v>3944</v>
      </c>
      <c r="G1355" s="19" t="s">
        <v>3945</v>
      </c>
      <c r="H1355" s="19" t="s">
        <v>7619</v>
      </c>
      <c r="I1355" s="19" t="s">
        <v>7620</v>
      </c>
      <c r="J1355" s="17"/>
    </row>
    <row r="1356" spans="1:10" s="5" customFormat="1" ht="60" customHeight="1" x14ac:dyDescent="0.8">
      <c r="A1356" s="17">
        <v>1352</v>
      </c>
      <c r="B1356" s="17">
        <v>1362</v>
      </c>
      <c r="C1356" s="17" t="s">
        <v>3946</v>
      </c>
      <c r="D1356" s="17" t="s">
        <v>8405</v>
      </c>
      <c r="E1356" s="19" t="s">
        <v>578</v>
      </c>
      <c r="F1356" s="18" t="s">
        <v>3947</v>
      </c>
      <c r="G1356" s="19" t="s">
        <v>3948</v>
      </c>
      <c r="H1356" s="19" t="s">
        <v>7621</v>
      </c>
      <c r="I1356" s="19" t="s">
        <v>7622</v>
      </c>
      <c r="J1356" s="17"/>
    </row>
    <row r="1357" spans="1:10" s="5" customFormat="1" ht="60" customHeight="1" x14ac:dyDescent="0.8">
      <c r="A1357" s="17">
        <v>1353</v>
      </c>
      <c r="B1357" s="17">
        <v>1363</v>
      </c>
      <c r="C1357" s="17" t="s">
        <v>3949</v>
      </c>
      <c r="D1357" s="17" t="s">
        <v>8405</v>
      </c>
      <c r="E1357" s="19" t="s">
        <v>3950</v>
      </c>
      <c r="F1357" s="18" t="s">
        <v>3898</v>
      </c>
      <c r="G1357" s="19" t="s">
        <v>3951</v>
      </c>
      <c r="H1357" s="19" t="s">
        <v>7623</v>
      </c>
      <c r="I1357" s="19" t="s">
        <v>8449</v>
      </c>
      <c r="J1357" s="17"/>
    </row>
    <row r="1358" spans="1:10" s="5" customFormat="1" ht="60" customHeight="1" x14ac:dyDescent="0.8">
      <c r="A1358" s="17">
        <v>1354</v>
      </c>
      <c r="B1358" s="17">
        <v>1364</v>
      </c>
      <c r="C1358" s="17" t="s">
        <v>3952</v>
      </c>
      <c r="D1358" s="17" t="s">
        <v>8405</v>
      </c>
      <c r="E1358" s="19" t="s">
        <v>2897</v>
      </c>
      <c r="F1358" s="18" t="s">
        <v>3947</v>
      </c>
      <c r="G1358" s="19" t="s">
        <v>3953</v>
      </c>
      <c r="H1358" s="19" t="s">
        <v>7624</v>
      </c>
      <c r="I1358" s="19" t="s">
        <v>7625</v>
      </c>
      <c r="J1358" s="17"/>
    </row>
    <row r="1359" spans="1:10" s="5" customFormat="1" ht="60" customHeight="1" x14ac:dyDescent="0.8">
      <c r="A1359" s="17">
        <v>1355</v>
      </c>
      <c r="B1359" s="17">
        <v>1365</v>
      </c>
      <c r="C1359" s="17" t="s">
        <v>3954</v>
      </c>
      <c r="D1359" s="17" t="s">
        <v>8406</v>
      </c>
      <c r="E1359" s="19" t="s">
        <v>3459</v>
      </c>
      <c r="F1359" s="18" t="s">
        <v>3955</v>
      </c>
      <c r="G1359" s="19" t="s">
        <v>3956</v>
      </c>
      <c r="H1359" s="19" t="s">
        <v>7626</v>
      </c>
      <c r="I1359" s="19" t="s">
        <v>7627</v>
      </c>
      <c r="J1359" s="17"/>
    </row>
    <row r="1360" spans="1:10" s="5" customFormat="1" ht="60" customHeight="1" x14ac:dyDescent="0.8">
      <c r="A1360" s="17">
        <v>1356</v>
      </c>
      <c r="B1360" s="17">
        <v>1366</v>
      </c>
      <c r="C1360" s="17" t="s">
        <v>3957</v>
      </c>
      <c r="D1360" s="17" t="s">
        <v>8405</v>
      </c>
      <c r="E1360" s="19" t="s">
        <v>3958</v>
      </c>
      <c r="F1360" s="18" t="s">
        <v>3959</v>
      </c>
      <c r="G1360" s="19" t="s">
        <v>3960</v>
      </c>
      <c r="H1360" s="19" t="s">
        <v>7628</v>
      </c>
      <c r="I1360" s="19" t="s">
        <v>8393</v>
      </c>
      <c r="J1360" s="17"/>
    </row>
    <row r="1361" spans="1:10" s="5" customFormat="1" ht="60" customHeight="1" x14ac:dyDescent="0.8">
      <c r="A1361" s="17">
        <v>1357</v>
      </c>
      <c r="B1361" s="17">
        <v>1367</v>
      </c>
      <c r="C1361" s="17" t="s">
        <v>3374</v>
      </c>
      <c r="D1361" s="17" t="s">
        <v>8405</v>
      </c>
      <c r="E1361" s="19" t="s">
        <v>3961</v>
      </c>
      <c r="F1361" s="18" t="s">
        <v>3918</v>
      </c>
      <c r="G1361" s="19">
        <v>277071921326628</v>
      </c>
      <c r="H1361" s="19" t="s">
        <v>7629</v>
      </c>
      <c r="I1361" s="19" t="s">
        <v>7630</v>
      </c>
      <c r="J1361" s="17"/>
    </row>
    <row r="1362" spans="1:10" s="5" customFormat="1" ht="60" customHeight="1" x14ac:dyDescent="0.8">
      <c r="A1362" s="17">
        <v>1358</v>
      </c>
      <c r="B1362" s="17">
        <v>1368</v>
      </c>
      <c r="C1362" s="17" t="s">
        <v>3962</v>
      </c>
      <c r="D1362" s="17" t="s">
        <v>8405</v>
      </c>
      <c r="E1362" s="19" t="s">
        <v>3963</v>
      </c>
      <c r="F1362" s="18" t="s">
        <v>3908</v>
      </c>
      <c r="G1362" s="19" t="s">
        <v>3964</v>
      </c>
      <c r="H1362" s="19" t="s">
        <v>7631</v>
      </c>
      <c r="I1362" s="19" t="s">
        <v>7632</v>
      </c>
      <c r="J1362" s="17"/>
    </row>
    <row r="1363" spans="1:10" s="5" customFormat="1" ht="60" customHeight="1" x14ac:dyDescent="0.8">
      <c r="A1363" s="17">
        <v>1359</v>
      </c>
      <c r="B1363" s="17">
        <v>1369</v>
      </c>
      <c r="C1363" s="17" t="s">
        <v>3965</v>
      </c>
      <c r="D1363" s="17" t="s">
        <v>8406</v>
      </c>
      <c r="E1363" s="19" t="s">
        <v>3966</v>
      </c>
      <c r="F1363" s="18" t="s">
        <v>3967</v>
      </c>
      <c r="G1363" s="19" t="s">
        <v>3968</v>
      </c>
      <c r="H1363" s="19" t="s">
        <v>7633</v>
      </c>
      <c r="I1363" s="19" t="s">
        <v>7634</v>
      </c>
      <c r="J1363" s="17"/>
    </row>
    <row r="1364" spans="1:10" s="5" customFormat="1" ht="60" customHeight="1" x14ac:dyDescent="0.8">
      <c r="A1364" s="17">
        <v>1360</v>
      </c>
      <c r="B1364" s="17">
        <v>1370</v>
      </c>
      <c r="C1364" s="17" t="s">
        <v>3969</v>
      </c>
      <c r="D1364" s="17" t="s">
        <v>8406</v>
      </c>
      <c r="E1364" s="19" t="s">
        <v>3970</v>
      </c>
      <c r="F1364" s="18" t="s">
        <v>3955</v>
      </c>
      <c r="G1364" s="19" t="s">
        <v>3971</v>
      </c>
      <c r="H1364" s="19" t="s">
        <v>7635</v>
      </c>
      <c r="I1364" s="19" t="s">
        <v>7636</v>
      </c>
      <c r="J1364" s="17"/>
    </row>
    <row r="1365" spans="1:10" s="5" customFormat="1" ht="60" customHeight="1" x14ac:dyDescent="0.8">
      <c r="A1365" s="17">
        <v>1361</v>
      </c>
      <c r="B1365" s="17">
        <v>1371</v>
      </c>
      <c r="C1365" s="17" t="s">
        <v>3972</v>
      </c>
      <c r="D1365" s="17" t="s">
        <v>8406</v>
      </c>
      <c r="E1365" s="19" t="s">
        <v>1165</v>
      </c>
      <c r="F1365" s="18" t="s">
        <v>3973</v>
      </c>
      <c r="G1365" s="19" t="s">
        <v>3974</v>
      </c>
      <c r="H1365" s="19" t="s">
        <v>7637</v>
      </c>
      <c r="I1365" s="19" t="s">
        <v>8394</v>
      </c>
      <c r="J1365" s="17"/>
    </row>
    <row r="1366" spans="1:10" s="5" customFormat="1" ht="60" customHeight="1" x14ac:dyDescent="0.8">
      <c r="A1366" s="17">
        <v>1362</v>
      </c>
      <c r="B1366" s="17">
        <v>1372</v>
      </c>
      <c r="C1366" s="17" t="s">
        <v>3975</v>
      </c>
      <c r="D1366" s="17" t="s">
        <v>8406</v>
      </c>
      <c r="E1366" s="19" t="s">
        <v>2488</v>
      </c>
      <c r="F1366" s="18" t="s">
        <v>3973</v>
      </c>
      <c r="G1366" s="19" t="s">
        <v>3976</v>
      </c>
      <c r="H1366" s="19" t="s">
        <v>7638</v>
      </c>
      <c r="I1366" s="19" t="s">
        <v>7639</v>
      </c>
      <c r="J1366" s="17"/>
    </row>
    <row r="1367" spans="1:10" s="5" customFormat="1" ht="60" customHeight="1" x14ac:dyDescent="0.8">
      <c r="A1367" s="17">
        <v>1363</v>
      </c>
      <c r="B1367" s="17">
        <v>1373</v>
      </c>
      <c r="C1367" s="17" t="s">
        <v>3977</v>
      </c>
      <c r="D1367" s="17" t="s">
        <v>8406</v>
      </c>
      <c r="E1367" s="19" t="s">
        <v>1488</v>
      </c>
      <c r="F1367" s="18" t="s">
        <v>3978</v>
      </c>
      <c r="G1367" s="19" t="s">
        <v>3979</v>
      </c>
      <c r="H1367" s="19" t="s">
        <v>7640</v>
      </c>
      <c r="I1367" s="19" t="s">
        <v>7641</v>
      </c>
      <c r="J1367" s="17"/>
    </row>
    <row r="1368" spans="1:10" s="5" customFormat="1" ht="60" customHeight="1" x14ac:dyDescent="0.8">
      <c r="A1368" s="17">
        <v>1364</v>
      </c>
      <c r="B1368" s="17">
        <v>1374</v>
      </c>
      <c r="C1368" s="17" t="s">
        <v>3980</v>
      </c>
      <c r="D1368" s="17" t="s">
        <v>8406</v>
      </c>
      <c r="E1368" s="19" t="s">
        <v>3981</v>
      </c>
      <c r="F1368" s="18" t="s">
        <v>3978</v>
      </c>
      <c r="G1368" s="19" t="s">
        <v>3982</v>
      </c>
      <c r="H1368" s="19" t="s">
        <v>7642</v>
      </c>
      <c r="I1368" s="19" t="s">
        <v>7643</v>
      </c>
      <c r="J1368" s="17"/>
    </row>
    <row r="1369" spans="1:10" s="5" customFormat="1" ht="60" customHeight="1" x14ac:dyDescent="0.8">
      <c r="A1369" s="17">
        <v>1365</v>
      </c>
      <c r="B1369" s="17">
        <v>1375</v>
      </c>
      <c r="C1369" s="17" t="s">
        <v>3983</v>
      </c>
      <c r="D1369" s="17" t="s">
        <v>8406</v>
      </c>
      <c r="E1369" s="19" t="s">
        <v>3984</v>
      </c>
      <c r="F1369" s="18" t="s">
        <v>3978</v>
      </c>
      <c r="G1369" s="19" t="s">
        <v>3985</v>
      </c>
      <c r="H1369" s="19" t="s">
        <v>7644</v>
      </c>
      <c r="I1369" s="19" t="s">
        <v>7645</v>
      </c>
      <c r="J1369" s="17"/>
    </row>
    <row r="1370" spans="1:10" s="5" customFormat="1" ht="60" customHeight="1" x14ac:dyDescent="0.8">
      <c r="A1370" s="17">
        <v>1366</v>
      </c>
      <c r="B1370" s="17">
        <v>1376</v>
      </c>
      <c r="C1370" s="17" t="s">
        <v>3986</v>
      </c>
      <c r="D1370" s="17" t="s">
        <v>8406</v>
      </c>
      <c r="E1370" s="19" t="s">
        <v>2525</v>
      </c>
      <c r="F1370" s="18" t="s">
        <v>3978</v>
      </c>
      <c r="G1370" s="19" t="s">
        <v>3987</v>
      </c>
      <c r="H1370" s="19" t="s">
        <v>7646</v>
      </c>
      <c r="I1370" s="19" t="s">
        <v>7647</v>
      </c>
      <c r="J1370" s="17"/>
    </row>
    <row r="1371" spans="1:10" s="5" customFormat="1" ht="60" customHeight="1" x14ac:dyDescent="0.8">
      <c r="A1371" s="17">
        <v>1367</v>
      </c>
      <c r="B1371" s="17">
        <v>1377</v>
      </c>
      <c r="C1371" s="17" t="s">
        <v>3988</v>
      </c>
      <c r="D1371" s="17" t="s">
        <v>8406</v>
      </c>
      <c r="E1371" s="19" t="s">
        <v>3989</v>
      </c>
      <c r="F1371" s="18" t="s">
        <v>3978</v>
      </c>
      <c r="G1371" s="19" t="s">
        <v>3990</v>
      </c>
      <c r="H1371" s="19" t="s">
        <v>7648</v>
      </c>
      <c r="I1371" s="19" t="s">
        <v>7649</v>
      </c>
      <c r="J1371" s="17"/>
    </row>
    <row r="1372" spans="1:10" s="5" customFormat="1" ht="60" customHeight="1" x14ac:dyDescent="0.8">
      <c r="A1372" s="17">
        <v>1368</v>
      </c>
      <c r="B1372" s="17">
        <v>1378</v>
      </c>
      <c r="C1372" s="17" t="s">
        <v>3991</v>
      </c>
      <c r="D1372" s="17" t="s">
        <v>8406</v>
      </c>
      <c r="E1372" s="19" t="s">
        <v>3992</v>
      </c>
      <c r="F1372" s="18" t="s">
        <v>3978</v>
      </c>
      <c r="G1372" s="19" t="s">
        <v>3993</v>
      </c>
      <c r="H1372" s="19" t="s">
        <v>7650</v>
      </c>
      <c r="I1372" s="19" t="s">
        <v>8450</v>
      </c>
      <c r="J1372" s="17"/>
    </row>
    <row r="1373" spans="1:10" s="5" customFormat="1" ht="60" customHeight="1" x14ac:dyDescent="0.8">
      <c r="A1373" s="17">
        <v>1369</v>
      </c>
      <c r="B1373" s="17">
        <v>1379</v>
      </c>
      <c r="C1373" s="17" t="s">
        <v>3994</v>
      </c>
      <c r="D1373" s="17" t="s">
        <v>8406</v>
      </c>
      <c r="E1373" s="19" t="s">
        <v>3995</v>
      </c>
      <c r="F1373" s="18" t="s">
        <v>3978</v>
      </c>
      <c r="G1373" s="19" t="s">
        <v>3996</v>
      </c>
      <c r="H1373" s="19" t="s">
        <v>7651</v>
      </c>
      <c r="I1373" s="19" t="s">
        <v>8395</v>
      </c>
      <c r="J1373" s="17"/>
    </row>
    <row r="1374" spans="1:10" s="5" customFormat="1" ht="60" customHeight="1" x14ac:dyDescent="0.8">
      <c r="A1374" s="17">
        <v>1370</v>
      </c>
      <c r="B1374" s="17">
        <v>1380</v>
      </c>
      <c r="C1374" s="17" t="s">
        <v>3997</v>
      </c>
      <c r="D1374" s="17" t="s">
        <v>8406</v>
      </c>
      <c r="E1374" s="19" t="s">
        <v>3998</v>
      </c>
      <c r="F1374" s="18" t="s">
        <v>3978</v>
      </c>
      <c r="G1374" s="19" t="s">
        <v>3999</v>
      </c>
      <c r="H1374" s="19" t="s">
        <v>7652</v>
      </c>
      <c r="I1374" s="19" t="s">
        <v>7653</v>
      </c>
      <c r="J1374" s="17"/>
    </row>
    <row r="1375" spans="1:10" s="5" customFormat="1" ht="60" customHeight="1" x14ac:dyDescent="0.8">
      <c r="A1375" s="17">
        <v>1371</v>
      </c>
      <c r="B1375" s="17">
        <v>1381</v>
      </c>
      <c r="C1375" s="17" t="s">
        <v>4000</v>
      </c>
      <c r="D1375" s="17" t="s">
        <v>8406</v>
      </c>
      <c r="E1375" s="19" t="s">
        <v>4001</v>
      </c>
      <c r="F1375" s="18" t="s">
        <v>4002</v>
      </c>
      <c r="G1375" s="19" t="s">
        <v>4003</v>
      </c>
      <c r="H1375" s="19" t="s">
        <v>7654</v>
      </c>
      <c r="I1375" s="19" t="s">
        <v>7655</v>
      </c>
      <c r="J1375" s="17"/>
    </row>
    <row r="1376" spans="1:10" s="5" customFormat="1" ht="60" customHeight="1" x14ac:dyDescent="0.8">
      <c r="A1376" s="17">
        <v>1372</v>
      </c>
      <c r="B1376" s="17">
        <v>1382</v>
      </c>
      <c r="C1376" s="17" t="s">
        <v>4004</v>
      </c>
      <c r="D1376" s="17" t="s">
        <v>8406</v>
      </c>
      <c r="E1376" s="19" t="s">
        <v>4005</v>
      </c>
      <c r="F1376" s="18" t="s">
        <v>4006</v>
      </c>
      <c r="G1376" s="19" t="s">
        <v>4007</v>
      </c>
      <c r="H1376" s="19" t="s">
        <v>7656</v>
      </c>
      <c r="I1376" s="19" t="s">
        <v>7657</v>
      </c>
      <c r="J1376" s="17"/>
    </row>
    <row r="1377" spans="1:10" s="5" customFormat="1" ht="60" customHeight="1" x14ac:dyDescent="0.8">
      <c r="A1377" s="17">
        <v>1373</v>
      </c>
      <c r="B1377" s="17">
        <v>1383</v>
      </c>
      <c r="C1377" s="17" t="s">
        <v>4008</v>
      </c>
      <c r="D1377" s="17" t="s">
        <v>8406</v>
      </c>
      <c r="E1377" s="19" t="s">
        <v>4009</v>
      </c>
      <c r="F1377" s="18" t="s">
        <v>4010</v>
      </c>
      <c r="G1377" s="19" t="s">
        <v>4011</v>
      </c>
      <c r="H1377" s="19" t="s">
        <v>7658</v>
      </c>
      <c r="I1377" s="19" t="s">
        <v>7659</v>
      </c>
      <c r="J1377" s="17"/>
    </row>
    <row r="1378" spans="1:10" s="5" customFormat="1" ht="60" customHeight="1" x14ac:dyDescent="0.8">
      <c r="A1378" s="17">
        <v>1374</v>
      </c>
      <c r="B1378" s="17">
        <v>1384</v>
      </c>
      <c r="C1378" s="17" t="s">
        <v>4012</v>
      </c>
      <c r="D1378" s="17" t="s">
        <v>8406</v>
      </c>
      <c r="E1378" s="19" t="s">
        <v>4013</v>
      </c>
      <c r="F1378" s="18" t="s">
        <v>4014</v>
      </c>
      <c r="G1378" s="19" t="s">
        <v>4015</v>
      </c>
      <c r="H1378" s="19" t="s">
        <v>7660</v>
      </c>
      <c r="I1378" s="19" t="s">
        <v>7661</v>
      </c>
      <c r="J1378" s="17"/>
    </row>
    <row r="1379" spans="1:10" s="5" customFormat="1" ht="60" customHeight="1" x14ac:dyDescent="0.8">
      <c r="A1379" s="17">
        <v>1375</v>
      </c>
      <c r="B1379" s="17">
        <v>1385</v>
      </c>
      <c r="C1379" s="17" t="s">
        <v>4016</v>
      </c>
      <c r="D1379" s="17" t="s">
        <v>8405</v>
      </c>
      <c r="E1379" s="19" t="s">
        <v>4017</v>
      </c>
      <c r="F1379" s="18" t="s">
        <v>4018</v>
      </c>
      <c r="G1379" s="19" t="s">
        <v>4019</v>
      </c>
      <c r="H1379" s="19" t="s">
        <v>7662</v>
      </c>
      <c r="I1379" s="19" t="s">
        <v>7663</v>
      </c>
      <c r="J1379" s="17"/>
    </row>
    <row r="1380" spans="1:10" s="5" customFormat="1" ht="60" customHeight="1" x14ac:dyDescent="0.8">
      <c r="A1380" s="17">
        <v>1376</v>
      </c>
      <c r="B1380" s="17">
        <v>1386</v>
      </c>
      <c r="C1380" s="17" t="s">
        <v>4020</v>
      </c>
      <c r="D1380" s="17" t="s">
        <v>8405</v>
      </c>
      <c r="E1380" s="19" t="s">
        <v>4021</v>
      </c>
      <c r="F1380" s="18" t="s">
        <v>4022</v>
      </c>
      <c r="G1380" s="19" t="s">
        <v>4023</v>
      </c>
      <c r="H1380" s="19" t="s">
        <v>7664</v>
      </c>
      <c r="I1380" s="19" t="s">
        <v>7665</v>
      </c>
      <c r="J1380" s="17"/>
    </row>
    <row r="1381" spans="1:10" s="5" customFormat="1" ht="60" customHeight="1" x14ac:dyDescent="0.8">
      <c r="A1381" s="17">
        <v>1377</v>
      </c>
      <c r="B1381" s="17">
        <v>1387</v>
      </c>
      <c r="C1381" s="17" t="s">
        <v>4024</v>
      </c>
      <c r="D1381" s="17" t="s">
        <v>8405</v>
      </c>
      <c r="E1381" s="19" t="s">
        <v>4025</v>
      </c>
      <c r="F1381" s="18" t="s">
        <v>4018</v>
      </c>
      <c r="G1381" s="19" t="s">
        <v>4026</v>
      </c>
      <c r="H1381" s="19" t="s">
        <v>7666</v>
      </c>
      <c r="I1381" s="19" t="s">
        <v>7667</v>
      </c>
      <c r="J1381" s="17"/>
    </row>
    <row r="1382" spans="1:10" s="5" customFormat="1" ht="60" customHeight="1" x14ac:dyDescent="0.8">
      <c r="A1382" s="17">
        <v>1378</v>
      </c>
      <c r="B1382" s="17">
        <v>1388</v>
      </c>
      <c r="C1382" s="17" t="s">
        <v>4027</v>
      </c>
      <c r="D1382" s="17" t="s">
        <v>8405</v>
      </c>
      <c r="E1382" s="19" t="s">
        <v>109</v>
      </c>
      <c r="F1382" s="18" t="s">
        <v>4022</v>
      </c>
      <c r="G1382" s="19" t="s">
        <v>4028</v>
      </c>
      <c r="H1382" s="19" t="s">
        <v>7668</v>
      </c>
      <c r="I1382" s="19" t="s">
        <v>7669</v>
      </c>
      <c r="J1382" s="17"/>
    </row>
    <row r="1383" spans="1:10" s="5" customFormat="1" ht="60" customHeight="1" x14ac:dyDescent="0.8">
      <c r="A1383" s="17">
        <v>1379</v>
      </c>
      <c r="B1383" s="17">
        <v>1389</v>
      </c>
      <c r="C1383" s="17" t="s">
        <v>4029</v>
      </c>
      <c r="D1383" s="17" t="s">
        <v>8406</v>
      </c>
      <c r="E1383" s="19" t="s">
        <v>4030</v>
      </c>
      <c r="F1383" s="18" t="s">
        <v>4022</v>
      </c>
      <c r="G1383" s="19" t="s">
        <v>4031</v>
      </c>
      <c r="H1383" s="19" t="s">
        <v>7670</v>
      </c>
      <c r="I1383" s="19" t="s">
        <v>7671</v>
      </c>
      <c r="J1383" s="17"/>
    </row>
    <row r="1384" spans="1:10" s="5" customFormat="1" ht="60" customHeight="1" x14ac:dyDescent="0.8">
      <c r="A1384" s="17">
        <v>1380</v>
      </c>
      <c r="B1384" s="17">
        <v>1390</v>
      </c>
      <c r="C1384" s="17" t="s">
        <v>4032</v>
      </c>
      <c r="D1384" s="17" t="s">
        <v>8405</v>
      </c>
      <c r="E1384" s="19" t="s">
        <v>4033</v>
      </c>
      <c r="F1384" s="18" t="s">
        <v>4022</v>
      </c>
      <c r="G1384" s="19" t="s">
        <v>4034</v>
      </c>
      <c r="H1384" s="19" t="s">
        <v>7672</v>
      </c>
      <c r="I1384" s="19" t="s">
        <v>7673</v>
      </c>
      <c r="J1384" s="17"/>
    </row>
    <row r="1385" spans="1:10" s="5" customFormat="1" ht="60" customHeight="1" x14ac:dyDescent="0.8">
      <c r="A1385" s="17">
        <v>1381</v>
      </c>
      <c r="B1385" s="17">
        <v>1391</v>
      </c>
      <c r="C1385" s="17" t="s">
        <v>4035</v>
      </c>
      <c r="D1385" s="17" t="s">
        <v>8405</v>
      </c>
      <c r="E1385" s="19" t="s">
        <v>4036</v>
      </c>
      <c r="F1385" s="18" t="s">
        <v>4022</v>
      </c>
      <c r="G1385" s="19" t="s">
        <v>4037</v>
      </c>
      <c r="H1385" s="19" t="s">
        <v>7674</v>
      </c>
      <c r="I1385" s="19" t="s">
        <v>7675</v>
      </c>
      <c r="J1385" s="17"/>
    </row>
    <row r="1386" spans="1:10" s="5" customFormat="1" ht="60" customHeight="1" x14ac:dyDescent="0.8">
      <c r="A1386" s="17">
        <v>1382</v>
      </c>
      <c r="B1386" s="17">
        <v>1392</v>
      </c>
      <c r="C1386" s="17" t="s">
        <v>4038</v>
      </c>
      <c r="D1386" s="17" t="s">
        <v>8405</v>
      </c>
      <c r="E1386" s="19" t="s">
        <v>4039</v>
      </c>
      <c r="F1386" s="18" t="s">
        <v>4022</v>
      </c>
      <c r="G1386" s="19" t="s">
        <v>4040</v>
      </c>
      <c r="H1386" s="19" t="s">
        <v>7676</v>
      </c>
      <c r="I1386" s="19" t="s">
        <v>7677</v>
      </c>
      <c r="J1386" s="17"/>
    </row>
    <row r="1387" spans="1:10" s="5" customFormat="1" ht="60" customHeight="1" x14ac:dyDescent="0.8">
      <c r="A1387" s="17">
        <v>1383</v>
      </c>
      <c r="B1387" s="17">
        <v>1393</v>
      </c>
      <c r="C1387" s="17" t="s">
        <v>4041</v>
      </c>
      <c r="D1387" s="17" t="s">
        <v>8405</v>
      </c>
      <c r="E1387" s="19" t="s">
        <v>4042</v>
      </c>
      <c r="F1387" s="18" t="s">
        <v>4022</v>
      </c>
      <c r="G1387" s="19" t="s">
        <v>4043</v>
      </c>
      <c r="H1387" s="19" t="s">
        <v>7678</v>
      </c>
      <c r="I1387" s="19" t="s">
        <v>7679</v>
      </c>
      <c r="J1387" s="17"/>
    </row>
    <row r="1388" spans="1:10" s="5" customFormat="1" ht="60" customHeight="1" x14ac:dyDescent="0.8">
      <c r="A1388" s="17">
        <v>1384</v>
      </c>
      <c r="B1388" s="17">
        <v>1394</v>
      </c>
      <c r="C1388" s="17" t="s">
        <v>4044</v>
      </c>
      <c r="D1388" s="17" t="s">
        <v>8405</v>
      </c>
      <c r="E1388" s="19" t="s">
        <v>4045</v>
      </c>
      <c r="F1388" s="18" t="s">
        <v>4022</v>
      </c>
      <c r="G1388" s="19" t="s">
        <v>4046</v>
      </c>
      <c r="H1388" s="19" t="s">
        <v>7680</v>
      </c>
      <c r="I1388" s="19" t="s">
        <v>7681</v>
      </c>
      <c r="J1388" s="17"/>
    </row>
    <row r="1389" spans="1:10" s="5" customFormat="1" ht="60" customHeight="1" x14ac:dyDescent="0.8">
      <c r="A1389" s="17">
        <v>1385</v>
      </c>
      <c r="B1389" s="17">
        <v>1395</v>
      </c>
      <c r="C1389" s="17" t="s">
        <v>4047</v>
      </c>
      <c r="D1389" s="17" t="s">
        <v>8405</v>
      </c>
      <c r="E1389" s="19" t="s">
        <v>4048</v>
      </c>
      <c r="F1389" s="18" t="s">
        <v>4022</v>
      </c>
      <c r="G1389" s="19" t="s">
        <v>4049</v>
      </c>
      <c r="H1389" s="19" t="s">
        <v>7682</v>
      </c>
      <c r="I1389" s="19" t="s">
        <v>7683</v>
      </c>
      <c r="J1389" s="17"/>
    </row>
    <row r="1390" spans="1:10" s="5" customFormat="1" ht="60" customHeight="1" x14ac:dyDescent="0.8">
      <c r="A1390" s="17">
        <v>1386</v>
      </c>
      <c r="B1390" s="17">
        <v>1396</v>
      </c>
      <c r="C1390" s="17" t="s">
        <v>4050</v>
      </c>
      <c r="D1390" s="17" t="s">
        <v>8405</v>
      </c>
      <c r="E1390" s="19" t="s">
        <v>4051</v>
      </c>
      <c r="F1390" s="18" t="s">
        <v>4022</v>
      </c>
      <c r="G1390" s="19" t="s">
        <v>4052</v>
      </c>
      <c r="H1390" s="19" t="s">
        <v>7684</v>
      </c>
      <c r="I1390" s="19" t="s">
        <v>7685</v>
      </c>
      <c r="J1390" s="17"/>
    </row>
    <row r="1391" spans="1:10" s="5" customFormat="1" ht="60" customHeight="1" x14ac:dyDescent="0.8">
      <c r="A1391" s="17">
        <v>1387</v>
      </c>
      <c r="B1391" s="17">
        <v>1397</v>
      </c>
      <c r="C1391" s="17" t="s">
        <v>4053</v>
      </c>
      <c r="D1391" s="17" t="s">
        <v>8405</v>
      </c>
      <c r="E1391" s="19" t="s">
        <v>4054</v>
      </c>
      <c r="F1391" s="18" t="s">
        <v>4055</v>
      </c>
      <c r="G1391" s="19" t="s">
        <v>4056</v>
      </c>
      <c r="H1391" s="19" t="s">
        <v>7686</v>
      </c>
      <c r="I1391" s="19" t="s">
        <v>7687</v>
      </c>
      <c r="J1391" s="17"/>
    </row>
    <row r="1392" spans="1:10" s="5" customFormat="1" ht="60" customHeight="1" x14ac:dyDescent="0.8">
      <c r="A1392" s="17">
        <v>1388</v>
      </c>
      <c r="B1392" s="17">
        <v>1398</v>
      </c>
      <c r="C1392" s="17" t="s">
        <v>4057</v>
      </c>
      <c r="D1392" s="17" t="s">
        <v>8405</v>
      </c>
      <c r="E1392" s="19" t="s">
        <v>4058</v>
      </c>
      <c r="F1392" s="18" t="s">
        <v>4055</v>
      </c>
      <c r="G1392" s="19" t="s">
        <v>4059</v>
      </c>
      <c r="H1392" s="19" t="s">
        <v>7688</v>
      </c>
      <c r="I1392" s="19" t="s">
        <v>7689</v>
      </c>
      <c r="J1392" s="17"/>
    </row>
    <row r="1393" spans="1:10" s="5" customFormat="1" ht="60" customHeight="1" x14ac:dyDescent="0.8">
      <c r="A1393" s="17">
        <v>1389</v>
      </c>
      <c r="B1393" s="17">
        <v>1399</v>
      </c>
      <c r="C1393" s="17" t="s">
        <v>4060</v>
      </c>
      <c r="D1393" s="17" t="s">
        <v>8405</v>
      </c>
      <c r="E1393" s="19" t="s">
        <v>4061</v>
      </c>
      <c r="F1393" s="18" t="s">
        <v>4062</v>
      </c>
      <c r="G1393" s="19" t="s">
        <v>4063</v>
      </c>
      <c r="H1393" s="19" t="s">
        <v>7690</v>
      </c>
      <c r="I1393" s="19" t="s">
        <v>7691</v>
      </c>
      <c r="J1393" s="17"/>
    </row>
    <row r="1394" spans="1:10" s="5" customFormat="1" ht="60" customHeight="1" x14ac:dyDescent="0.8">
      <c r="A1394" s="17">
        <v>1390</v>
      </c>
      <c r="B1394" s="17">
        <v>1400</v>
      </c>
      <c r="C1394" s="17" t="s">
        <v>4064</v>
      </c>
      <c r="D1394" s="17" t="s">
        <v>8405</v>
      </c>
      <c r="E1394" s="19" t="s">
        <v>3392</v>
      </c>
      <c r="F1394" s="18" t="s">
        <v>3793</v>
      </c>
      <c r="G1394" s="19" t="s">
        <v>4065</v>
      </c>
      <c r="H1394" s="19" t="s">
        <v>7692</v>
      </c>
      <c r="I1394" s="19" t="s">
        <v>7693</v>
      </c>
      <c r="J1394" s="17"/>
    </row>
    <row r="1395" spans="1:10" s="5" customFormat="1" ht="60" customHeight="1" x14ac:dyDescent="0.8">
      <c r="A1395" s="17">
        <v>1391</v>
      </c>
      <c r="B1395" s="17">
        <v>1401</v>
      </c>
      <c r="C1395" s="17" t="s">
        <v>4066</v>
      </c>
      <c r="D1395" s="17" t="s">
        <v>8405</v>
      </c>
      <c r="E1395" s="19" t="s">
        <v>4067</v>
      </c>
      <c r="F1395" s="18" t="s">
        <v>3793</v>
      </c>
      <c r="G1395" s="19" t="s">
        <v>4068</v>
      </c>
      <c r="H1395" s="19" t="s">
        <v>7694</v>
      </c>
      <c r="I1395" s="19" t="s">
        <v>7695</v>
      </c>
      <c r="J1395" s="17"/>
    </row>
    <row r="1396" spans="1:10" s="5" customFormat="1" ht="60" customHeight="1" x14ac:dyDescent="0.8">
      <c r="A1396" s="17">
        <v>1392</v>
      </c>
      <c r="B1396" s="17">
        <v>1402</v>
      </c>
      <c r="C1396" s="17" t="s">
        <v>4069</v>
      </c>
      <c r="D1396" s="17" t="s">
        <v>8406</v>
      </c>
      <c r="E1396" s="19" t="s">
        <v>4070</v>
      </c>
      <c r="F1396" s="18" t="s">
        <v>3793</v>
      </c>
      <c r="G1396" s="19" t="s">
        <v>4071</v>
      </c>
      <c r="H1396" s="19" t="s">
        <v>7696</v>
      </c>
      <c r="I1396" s="19" t="s">
        <v>7697</v>
      </c>
      <c r="J1396" s="17"/>
    </row>
    <row r="1397" spans="1:10" s="5" customFormat="1" ht="60" customHeight="1" x14ac:dyDescent="0.8">
      <c r="A1397" s="17">
        <v>1393</v>
      </c>
      <c r="B1397" s="17">
        <v>1403</v>
      </c>
      <c r="C1397" s="17" t="s">
        <v>4072</v>
      </c>
      <c r="D1397" s="17" t="s">
        <v>8405</v>
      </c>
      <c r="E1397" s="19" t="s">
        <v>4073</v>
      </c>
      <c r="F1397" s="18" t="s">
        <v>3793</v>
      </c>
      <c r="G1397" s="19" t="s">
        <v>4074</v>
      </c>
      <c r="H1397" s="19" t="s">
        <v>7698</v>
      </c>
      <c r="I1397" s="19" t="s">
        <v>7699</v>
      </c>
      <c r="J1397" s="17"/>
    </row>
    <row r="1398" spans="1:10" s="5" customFormat="1" ht="60" customHeight="1" x14ac:dyDescent="0.8">
      <c r="A1398" s="17">
        <v>1394</v>
      </c>
      <c r="B1398" s="17">
        <v>1404</v>
      </c>
      <c r="C1398" s="17" t="s">
        <v>4075</v>
      </c>
      <c r="D1398" s="17" t="s">
        <v>8405</v>
      </c>
      <c r="E1398" s="19" t="s">
        <v>4076</v>
      </c>
      <c r="F1398" s="18" t="s">
        <v>3793</v>
      </c>
      <c r="G1398" s="19" t="s">
        <v>4077</v>
      </c>
      <c r="H1398" s="19" t="s">
        <v>7700</v>
      </c>
      <c r="I1398" s="19" t="s">
        <v>7701</v>
      </c>
      <c r="J1398" s="17"/>
    </row>
    <row r="1399" spans="1:10" s="5" customFormat="1" ht="60" customHeight="1" x14ac:dyDescent="0.8">
      <c r="A1399" s="17">
        <v>1395</v>
      </c>
      <c r="B1399" s="17">
        <v>1405</v>
      </c>
      <c r="C1399" s="17" t="s">
        <v>4078</v>
      </c>
      <c r="D1399" s="17" t="s">
        <v>8405</v>
      </c>
      <c r="E1399" s="19" t="s">
        <v>4079</v>
      </c>
      <c r="F1399" s="18" t="s">
        <v>4080</v>
      </c>
      <c r="G1399" s="19" t="s">
        <v>4081</v>
      </c>
      <c r="H1399" s="19" t="s">
        <v>7702</v>
      </c>
      <c r="I1399" s="19" t="s">
        <v>7703</v>
      </c>
      <c r="J1399" s="17"/>
    </row>
    <row r="1400" spans="1:10" s="5" customFormat="1" ht="60" customHeight="1" x14ac:dyDescent="0.8">
      <c r="A1400" s="17">
        <v>1396</v>
      </c>
      <c r="B1400" s="17">
        <v>1406</v>
      </c>
      <c r="C1400" s="17" t="s">
        <v>4082</v>
      </c>
      <c r="D1400" s="17" t="s">
        <v>8405</v>
      </c>
      <c r="E1400" s="19" t="s">
        <v>74</v>
      </c>
      <c r="F1400" s="18" t="s">
        <v>4080</v>
      </c>
      <c r="G1400" s="19" t="s">
        <v>4083</v>
      </c>
      <c r="H1400" s="19" t="s">
        <v>7704</v>
      </c>
      <c r="I1400" s="19" t="s">
        <v>7705</v>
      </c>
      <c r="J1400" s="17"/>
    </row>
    <row r="1401" spans="1:10" s="5" customFormat="1" ht="60" customHeight="1" x14ac:dyDescent="0.8">
      <c r="A1401" s="17">
        <v>1397</v>
      </c>
      <c r="B1401" s="17">
        <v>1407</v>
      </c>
      <c r="C1401" s="17" t="s">
        <v>4084</v>
      </c>
      <c r="D1401" s="17" t="s">
        <v>8405</v>
      </c>
      <c r="E1401" s="19" t="s">
        <v>1648</v>
      </c>
      <c r="F1401" s="18" t="s">
        <v>4080</v>
      </c>
      <c r="G1401" s="19" t="s">
        <v>4085</v>
      </c>
      <c r="H1401" s="19" t="s">
        <v>7706</v>
      </c>
      <c r="I1401" s="19" t="s">
        <v>7707</v>
      </c>
      <c r="J1401" s="17"/>
    </row>
    <row r="1402" spans="1:10" s="5" customFormat="1" ht="60" customHeight="1" x14ac:dyDescent="0.8">
      <c r="A1402" s="17">
        <v>1398</v>
      </c>
      <c r="B1402" s="17">
        <v>1408</v>
      </c>
      <c r="C1402" s="17" t="s">
        <v>4086</v>
      </c>
      <c r="D1402" s="17" t="s">
        <v>8405</v>
      </c>
      <c r="E1402" s="19" t="s">
        <v>4087</v>
      </c>
      <c r="F1402" s="18" t="s">
        <v>4080</v>
      </c>
      <c r="G1402" s="19" t="s">
        <v>4088</v>
      </c>
      <c r="H1402" s="19" t="s">
        <v>7708</v>
      </c>
      <c r="I1402" s="19" t="s">
        <v>7709</v>
      </c>
      <c r="J1402" s="17"/>
    </row>
    <row r="1403" spans="1:10" s="5" customFormat="1" ht="60" customHeight="1" x14ac:dyDescent="0.8">
      <c r="A1403" s="17">
        <v>1399</v>
      </c>
      <c r="B1403" s="17">
        <v>1409</v>
      </c>
      <c r="C1403" s="17" t="s">
        <v>4089</v>
      </c>
      <c r="D1403" s="17" t="s">
        <v>8405</v>
      </c>
      <c r="E1403" s="19" t="s">
        <v>4090</v>
      </c>
      <c r="F1403" s="18" t="s">
        <v>4080</v>
      </c>
      <c r="G1403" s="19" t="s">
        <v>4091</v>
      </c>
      <c r="H1403" s="19" t="s">
        <v>7710</v>
      </c>
      <c r="I1403" s="19" t="s">
        <v>7711</v>
      </c>
      <c r="J1403" s="17"/>
    </row>
    <row r="1404" spans="1:10" s="5" customFormat="1" ht="60" customHeight="1" x14ac:dyDescent="0.8">
      <c r="A1404" s="17">
        <v>1400</v>
      </c>
      <c r="B1404" s="17">
        <v>1410</v>
      </c>
      <c r="C1404" s="17" t="s">
        <v>4092</v>
      </c>
      <c r="D1404" s="17" t="s">
        <v>8405</v>
      </c>
      <c r="E1404" s="19" t="s">
        <v>4093</v>
      </c>
      <c r="F1404" s="18" t="s">
        <v>4080</v>
      </c>
      <c r="G1404" s="19" t="s">
        <v>4094</v>
      </c>
      <c r="H1404" s="19" t="s">
        <v>7712</v>
      </c>
      <c r="I1404" s="19" t="s">
        <v>7713</v>
      </c>
      <c r="J1404" s="17"/>
    </row>
    <row r="1405" spans="1:10" s="5" customFormat="1" ht="60" customHeight="1" x14ac:dyDescent="0.8">
      <c r="A1405" s="17">
        <v>1401</v>
      </c>
      <c r="B1405" s="17">
        <v>1411</v>
      </c>
      <c r="C1405" s="17" t="s">
        <v>4095</v>
      </c>
      <c r="D1405" s="17" t="s">
        <v>8405</v>
      </c>
      <c r="E1405" s="19" t="s">
        <v>4096</v>
      </c>
      <c r="F1405" s="18" t="s">
        <v>4080</v>
      </c>
      <c r="G1405" s="19" t="s">
        <v>4097</v>
      </c>
      <c r="H1405" s="19" t="s">
        <v>7714</v>
      </c>
      <c r="I1405" s="19" t="s">
        <v>7715</v>
      </c>
      <c r="J1405" s="17"/>
    </row>
    <row r="1406" spans="1:10" s="5" customFormat="1" ht="60" customHeight="1" x14ac:dyDescent="0.8">
      <c r="A1406" s="17">
        <v>1402</v>
      </c>
      <c r="B1406" s="17">
        <v>1412</v>
      </c>
      <c r="C1406" s="17" t="s">
        <v>4098</v>
      </c>
      <c r="D1406" s="17" t="s">
        <v>8405</v>
      </c>
      <c r="E1406" s="19" t="s">
        <v>4099</v>
      </c>
      <c r="F1406" s="18" t="s">
        <v>4080</v>
      </c>
      <c r="G1406" s="19" t="s">
        <v>4100</v>
      </c>
      <c r="H1406" s="19" t="s">
        <v>7716</v>
      </c>
      <c r="I1406" s="19" t="s">
        <v>7717</v>
      </c>
      <c r="J1406" s="17"/>
    </row>
    <row r="1407" spans="1:10" s="5" customFormat="1" ht="60" customHeight="1" x14ac:dyDescent="0.8">
      <c r="A1407" s="17">
        <v>1403</v>
      </c>
      <c r="B1407" s="17">
        <v>1413</v>
      </c>
      <c r="C1407" s="17" t="s">
        <v>4101</v>
      </c>
      <c r="D1407" s="17" t="s">
        <v>8405</v>
      </c>
      <c r="E1407" s="19" t="s">
        <v>4102</v>
      </c>
      <c r="F1407" s="18" t="s">
        <v>4080</v>
      </c>
      <c r="G1407" s="19" t="s">
        <v>4103</v>
      </c>
      <c r="H1407" s="19" t="s">
        <v>7718</v>
      </c>
      <c r="I1407" s="19" t="s">
        <v>7719</v>
      </c>
      <c r="J1407" s="17"/>
    </row>
    <row r="1408" spans="1:10" s="5" customFormat="1" ht="60" customHeight="1" x14ac:dyDescent="0.8">
      <c r="A1408" s="17">
        <v>1404</v>
      </c>
      <c r="B1408" s="17">
        <v>1414</v>
      </c>
      <c r="C1408" s="17" t="s">
        <v>4104</v>
      </c>
      <c r="D1408" s="17" t="s">
        <v>8405</v>
      </c>
      <c r="E1408" s="19" t="s">
        <v>4105</v>
      </c>
      <c r="F1408" s="18" t="s">
        <v>4080</v>
      </c>
      <c r="G1408" s="19" t="s">
        <v>4106</v>
      </c>
      <c r="H1408" s="19" t="s">
        <v>7720</v>
      </c>
      <c r="I1408" s="19" t="s">
        <v>7721</v>
      </c>
      <c r="J1408" s="17"/>
    </row>
    <row r="1409" spans="1:10" s="5" customFormat="1" ht="60" customHeight="1" x14ac:dyDescent="0.8">
      <c r="A1409" s="17">
        <v>1405</v>
      </c>
      <c r="B1409" s="17">
        <v>1415</v>
      </c>
      <c r="C1409" s="17" t="s">
        <v>4107</v>
      </c>
      <c r="D1409" s="17" t="s">
        <v>8405</v>
      </c>
      <c r="E1409" s="19" t="s">
        <v>4108</v>
      </c>
      <c r="F1409" s="18" t="s">
        <v>4080</v>
      </c>
      <c r="G1409" s="19" t="s">
        <v>4109</v>
      </c>
      <c r="H1409" s="19" t="s">
        <v>7722</v>
      </c>
      <c r="I1409" s="19" t="s">
        <v>8396</v>
      </c>
      <c r="J1409" s="17"/>
    </row>
    <row r="1410" spans="1:10" s="5" customFormat="1" ht="60" customHeight="1" x14ac:dyDescent="0.8">
      <c r="A1410" s="17">
        <v>1406</v>
      </c>
      <c r="B1410" s="17">
        <v>1416</v>
      </c>
      <c r="C1410" s="17" t="s">
        <v>4110</v>
      </c>
      <c r="D1410" s="17" t="s">
        <v>8405</v>
      </c>
      <c r="E1410" s="19" t="s">
        <v>3620</v>
      </c>
      <c r="F1410" s="18" t="s">
        <v>4080</v>
      </c>
      <c r="G1410" s="19" t="s">
        <v>4111</v>
      </c>
      <c r="H1410" s="19" t="s">
        <v>7723</v>
      </c>
      <c r="I1410" s="19" t="s">
        <v>7724</v>
      </c>
      <c r="J1410" s="17"/>
    </row>
    <row r="1411" spans="1:10" s="5" customFormat="1" ht="60" customHeight="1" x14ac:dyDescent="0.8">
      <c r="A1411" s="17">
        <v>1407</v>
      </c>
      <c r="B1411" s="17">
        <v>1417</v>
      </c>
      <c r="C1411" s="17" t="s">
        <v>4112</v>
      </c>
      <c r="D1411" s="17" t="s">
        <v>8405</v>
      </c>
      <c r="E1411" s="19" t="s">
        <v>4113</v>
      </c>
      <c r="F1411" s="18" t="s">
        <v>4080</v>
      </c>
      <c r="G1411" s="19" t="s">
        <v>4114</v>
      </c>
      <c r="H1411" s="19" t="s">
        <v>7725</v>
      </c>
      <c r="I1411" s="19" t="s">
        <v>7726</v>
      </c>
      <c r="J1411" s="17"/>
    </row>
    <row r="1412" spans="1:10" s="5" customFormat="1" ht="60" customHeight="1" x14ac:dyDescent="0.8">
      <c r="A1412" s="17">
        <v>1408</v>
      </c>
      <c r="B1412" s="17">
        <v>1418</v>
      </c>
      <c r="C1412" s="17" t="s">
        <v>4115</v>
      </c>
      <c r="D1412" s="17" t="s">
        <v>8405</v>
      </c>
      <c r="E1412" s="19" t="s">
        <v>4116</v>
      </c>
      <c r="F1412" s="18" t="s">
        <v>4080</v>
      </c>
      <c r="G1412" s="19" t="s">
        <v>4117</v>
      </c>
      <c r="H1412" s="19" t="s">
        <v>7727</v>
      </c>
      <c r="I1412" s="19" t="s">
        <v>7728</v>
      </c>
      <c r="J1412" s="17"/>
    </row>
    <row r="1413" spans="1:10" s="5" customFormat="1" ht="60" customHeight="1" x14ac:dyDescent="0.8">
      <c r="A1413" s="17">
        <v>1409</v>
      </c>
      <c r="B1413" s="17">
        <v>1419</v>
      </c>
      <c r="C1413" s="17" t="s">
        <v>4118</v>
      </c>
      <c r="D1413" s="17" t="s">
        <v>8405</v>
      </c>
      <c r="E1413" s="19" t="s">
        <v>4119</v>
      </c>
      <c r="F1413" s="18" t="s">
        <v>4080</v>
      </c>
      <c r="G1413" s="19" t="s">
        <v>4120</v>
      </c>
      <c r="H1413" s="19" t="s">
        <v>7729</v>
      </c>
      <c r="I1413" s="19" t="s">
        <v>7730</v>
      </c>
      <c r="J1413" s="17"/>
    </row>
    <row r="1414" spans="1:10" s="5" customFormat="1" ht="60" customHeight="1" x14ac:dyDescent="0.8">
      <c r="A1414" s="17">
        <v>1410</v>
      </c>
      <c r="B1414" s="17">
        <v>1420</v>
      </c>
      <c r="C1414" s="17" t="s">
        <v>4121</v>
      </c>
      <c r="D1414" s="17" t="s">
        <v>8405</v>
      </c>
      <c r="E1414" s="19" t="s">
        <v>4122</v>
      </c>
      <c r="F1414" s="18" t="s">
        <v>4080</v>
      </c>
      <c r="G1414" s="19" t="s">
        <v>4123</v>
      </c>
      <c r="H1414" s="19" t="s">
        <v>7731</v>
      </c>
      <c r="I1414" s="19" t="s">
        <v>7732</v>
      </c>
      <c r="J1414" s="17"/>
    </row>
    <row r="1415" spans="1:10" s="5" customFormat="1" ht="60" customHeight="1" x14ac:dyDescent="0.8">
      <c r="A1415" s="17">
        <v>1411</v>
      </c>
      <c r="B1415" s="17">
        <v>1421</v>
      </c>
      <c r="C1415" s="17" t="s">
        <v>4124</v>
      </c>
      <c r="D1415" s="17" t="s">
        <v>8405</v>
      </c>
      <c r="E1415" s="19" t="s">
        <v>4125</v>
      </c>
      <c r="F1415" s="18" t="s">
        <v>4080</v>
      </c>
      <c r="G1415" s="19" t="s">
        <v>4126</v>
      </c>
      <c r="H1415" s="19" t="s">
        <v>7733</v>
      </c>
      <c r="I1415" s="19" t="s">
        <v>8451</v>
      </c>
      <c r="J1415" s="17"/>
    </row>
    <row r="1416" spans="1:10" s="5" customFormat="1" ht="60" customHeight="1" x14ac:dyDescent="0.8">
      <c r="A1416" s="17">
        <v>1412</v>
      </c>
      <c r="B1416" s="17">
        <v>1422</v>
      </c>
      <c r="C1416" s="17" t="s">
        <v>4127</v>
      </c>
      <c r="D1416" s="17" t="s">
        <v>8405</v>
      </c>
      <c r="E1416" s="19" t="s">
        <v>4128</v>
      </c>
      <c r="F1416" s="18" t="s">
        <v>4080</v>
      </c>
      <c r="G1416" s="19" t="s">
        <v>4129</v>
      </c>
      <c r="H1416" s="19" t="s">
        <v>7734</v>
      </c>
      <c r="I1416" s="19" t="s">
        <v>7735</v>
      </c>
      <c r="J1416" s="17"/>
    </row>
    <row r="1417" spans="1:10" s="5" customFormat="1" ht="60" customHeight="1" x14ac:dyDescent="0.8">
      <c r="A1417" s="17">
        <v>1413</v>
      </c>
      <c r="B1417" s="17">
        <v>1423</v>
      </c>
      <c r="C1417" s="17" t="s">
        <v>4130</v>
      </c>
      <c r="D1417" s="17" t="s">
        <v>8405</v>
      </c>
      <c r="E1417" s="19" t="s">
        <v>4131</v>
      </c>
      <c r="F1417" s="18" t="s">
        <v>4080</v>
      </c>
      <c r="G1417" s="19" t="s">
        <v>4132</v>
      </c>
      <c r="H1417" s="19" t="s">
        <v>7736</v>
      </c>
      <c r="I1417" s="19" t="s">
        <v>7737</v>
      </c>
      <c r="J1417" s="17"/>
    </row>
    <row r="1418" spans="1:10" s="5" customFormat="1" ht="60" customHeight="1" x14ac:dyDescent="0.8">
      <c r="A1418" s="17">
        <v>1414</v>
      </c>
      <c r="B1418" s="17">
        <v>1424</v>
      </c>
      <c r="C1418" s="17" t="s">
        <v>4133</v>
      </c>
      <c r="D1418" s="17" t="s">
        <v>8405</v>
      </c>
      <c r="E1418" s="19" t="s">
        <v>4134</v>
      </c>
      <c r="F1418" s="18" t="s">
        <v>4080</v>
      </c>
      <c r="G1418" s="19" t="s">
        <v>4135</v>
      </c>
      <c r="H1418" s="19" t="s">
        <v>7738</v>
      </c>
      <c r="I1418" s="19" t="s">
        <v>7739</v>
      </c>
      <c r="J1418" s="17"/>
    </row>
    <row r="1419" spans="1:10" s="5" customFormat="1" ht="60" customHeight="1" x14ac:dyDescent="0.8">
      <c r="A1419" s="17">
        <v>1415</v>
      </c>
      <c r="B1419" s="17">
        <v>1425</v>
      </c>
      <c r="C1419" s="17" t="s">
        <v>4136</v>
      </c>
      <c r="D1419" s="17" t="s">
        <v>8405</v>
      </c>
      <c r="E1419" s="19" t="s">
        <v>4137</v>
      </c>
      <c r="F1419" s="18" t="s">
        <v>4080</v>
      </c>
      <c r="G1419" s="19" t="s">
        <v>4138</v>
      </c>
      <c r="H1419" s="19" t="s">
        <v>7740</v>
      </c>
      <c r="I1419" s="19" t="s">
        <v>7741</v>
      </c>
      <c r="J1419" s="17"/>
    </row>
    <row r="1420" spans="1:10" s="5" customFormat="1" ht="60" customHeight="1" x14ac:dyDescent="0.8">
      <c r="A1420" s="17">
        <v>1416</v>
      </c>
      <c r="B1420" s="17">
        <v>1426</v>
      </c>
      <c r="C1420" s="17" t="s">
        <v>4139</v>
      </c>
      <c r="D1420" s="17" t="s">
        <v>8405</v>
      </c>
      <c r="E1420" s="19" t="s">
        <v>4140</v>
      </c>
      <c r="F1420" s="18" t="s">
        <v>4080</v>
      </c>
      <c r="G1420" s="19" t="s">
        <v>4141</v>
      </c>
      <c r="H1420" s="19" t="s">
        <v>7742</v>
      </c>
      <c r="I1420" s="19" t="s">
        <v>7743</v>
      </c>
      <c r="J1420" s="17"/>
    </row>
    <row r="1421" spans="1:10" s="5" customFormat="1" ht="60" customHeight="1" x14ac:dyDescent="0.8">
      <c r="A1421" s="17">
        <v>1417</v>
      </c>
      <c r="B1421" s="17">
        <v>1427</v>
      </c>
      <c r="C1421" s="17" t="s">
        <v>4142</v>
      </c>
      <c r="D1421" s="17" t="s">
        <v>8405</v>
      </c>
      <c r="E1421" s="19" t="s">
        <v>4143</v>
      </c>
      <c r="F1421" s="18" t="s">
        <v>4080</v>
      </c>
      <c r="G1421" s="19" t="s">
        <v>4144</v>
      </c>
      <c r="H1421" s="19" t="s">
        <v>7744</v>
      </c>
      <c r="I1421" s="19" t="s">
        <v>7745</v>
      </c>
      <c r="J1421" s="17"/>
    </row>
    <row r="1422" spans="1:10" s="5" customFormat="1" ht="60" customHeight="1" x14ac:dyDescent="0.8">
      <c r="A1422" s="17">
        <v>1418</v>
      </c>
      <c r="B1422" s="17">
        <v>1428</v>
      </c>
      <c r="C1422" s="17" t="s">
        <v>4145</v>
      </c>
      <c r="D1422" s="17" t="s">
        <v>8405</v>
      </c>
      <c r="E1422" s="19" t="s">
        <v>127</v>
      </c>
      <c r="F1422" s="18" t="s">
        <v>4080</v>
      </c>
      <c r="G1422" s="19" t="s">
        <v>4146</v>
      </c>
      <c r="H1422" s="19" t="s">
        <v>7746</v>
      </c>
      <c r="I1422" s="19" t="s">
        <v>7747</v>
      </c>
      <c r="J1422" s="17"/>
    </row>
    <row r="1423" spans="1:10" s="5" customFormat="1" ht="60" customHeight="1" x14ac:dyDescent="0.8">
      <c r="A1423" s="17">
        <v>1419</v>
      </c>
      <c r="B1423" s="17">
        <v>1429</v>
      </c>
      <c r="C1423" s="17" t="s">
        <v>4147</v>
      </c>
      <c r="D1423" s="17" t="s">
        <v>8405</v>
      </c>
      <c r="E1423" s="19" t="s">
        <v>4148</v>
      </c>
      <c r="F1423" s="18" t="s">
        <v>4080</v>
      </c>
      <c r="G1423" s="19" t="s">
        <v>4149</v>
      </c>
      <c r="H1423" s="19" t="s">
        <v>7748</v>
      </c>
      <c r="I1423" s="19" t="s">
        <v>7439</v>
      </c>
      <c r="J1423" s="17"/>
    </row>
    <row r="1424" spans="1:10" s="5" customFormat="1" ht="60" customHeight="1" x14ac:dyDescent="0.8">
      <c r="A1424" s="17">
        <v>1420</v>
      </c>
      <c r="B1424" s="17">
        <v>1430</v>
      </c>
      <c r="C1424" s="17" t="s">
        <v>4150</v>
      </c>
      <c r="D1424" s="17" t="s">
        <v>8405</v>
      </c>
      <c r="E1424" s="19" t="s">
        <v>1207</v>
      </c>
      <c r="F1424" s="18" t="s">
        <v>4080</v>
      </c>
      <c r="G1424" s="19" t="s">
        <v>4151</v>
      </c>
      <c r="H1424" s="19" t="s">
        <v>7749</v>
      </c>
      <c r="I1424" s="19" t="s">
        <v>7750</v>
      </c>
      <c r="J1424" s="17"/>
    </row>
    <row r="1425" spans="1:10" s="5" customFormat="1" ht="60" customHeight="1" x14ac:dyDescent="0.8">
      <c r="A1425" s="17">
        <v>1421</v>
      </c>
      <c r="B1425" s="17">
        <v>1431</v>
      </c>
      <c r="C1425" s="17" t="s">
        <v>4152</v>
      </c>
      <c r="D1425" s="17" t="s">
        <v>8405</v>
      </c>
      <c r="E1425" s="19" t="s">
        <v>4153</v>
      </c>
      <c r="F1425" s="18" t="s">
        <v>4080</v>
      </c>
      <c r="G1425" s="19" t="s">
        <v>4154</v>
      </c>
      <c r="H1425" s="19" t="s">
        <v>7751</v>
      </c>
      <c r="I1425" s="19" t="s">
        <v>7752</v>
      </c>
      <c r="J1425" s="17"/>
    </row>
    <row r="1426" spans="1:10" s="5" customFormat="1" ht="60" customHeight="1" x14ac:dyDescent="0.8">
      <c r="A1426" s="17">
        <v>1422</v>
      </c>
      <c r="B1426" s="17">
        <v>1432</v>
      </c>
      <c r="C1426" s="17" t="s">
        <v>4155</v>
      </c>
      <c r="D1426" s="17" t="s">
        <v>8405</v>
      </c>
      <c r="E1426" s="19" t="s">
        <v>4070</v>
      </c>
      <c r="F1426" s="18" t="s">
        <v>4080</v>
      </c>
      <c r="G1426" s="19" t="s">
        <v>4156</v>
      </c>
      <c r="H1426" s="19" t="s">
        <v>7753</v>
      </c>
      <c r="I1426" s="19" t="s">
        <v>7754</v>
      </c>
      <c r="J1426" s="17"/>
    </row>
    <row r="1427" spans="1:10" s="5" customFormat="1" ht="60" customHeight="1" x14ac:dyDescent="0.8">
      <c r="A1427" s="17">
        <v>1423</v>
      </c>
      <c r="B1427" s="17">
        <v>1433</v>
      </c>
      <c r="C1427" s="17" t="s">
        <v>4157</v>
      </c>
      <c r="D1427" s="17" t="s">
        <v>8405</v>
      </c>
      <c r="E1427" s="19" t="s">
        <v>4158</v>
      </c>
      <c r="F1427" s="18" t="s">
        <v>4080</v>
      </c>
      <c r="G1427" s="19" t="s">
        <v>4159</v>
      </c>
      <c r="H1427" s="19" t="s">
        <v>7755</v>
      </c>
      <c r="I1427" s="19" t="s">
        <v>7756</v>
      </c>
      <c r="J1427" s="17"/>
    </row>
    <row r="1428" spans="1:10" s="5" customFormat="1" ht="60" customHeight="1" x14ac:dyDescent="0.8">
      <c r="A1428" s="17">
        <v>1424</v>
      </c>
      <c r="B1428" s="17">
        <v>1434</v>
      </c>
      <c r="C1428" s="17" t="s">
        <v>4160</v>
      </c>
      <c r="D1428" s="17" t="s">
        <v>8405</v>
      </c>
      <c r="E1428" s="19" t="s">
        <v>4161</v>
      </c>
      <c r="F1428" s="18" t="s">
        <v>4080</v>
      </c>
      <c r="G1428" s="19" t="s">
        <v>4162</v>
      </c>
      <c r="H1428" s="19" t="s">
        <v>7757</v>
      </c>
      <c r="I1428" s="19" t="s">
        <v>7758</v>
      </c>
      <c r="J1428" s="17"/>
    </row>
    <row r="1429" spans="1:10" s="5" customFormat="1" ht="60" customHeight="1" x14ac:dyDescent="0.8">
      <c r="A1429" s="17">
        <v>1425</v>
      </c>
      <c r="B1429" s="17">
        <v>1435</v>
      </c>
      <c r="C1429" s="17" t="s">
        <v>4163</v>
      </c>
      <c r="D1429" s="17" t="s">
        <v>8405</v>
      </c>
      <c r="E1429" s="19" t="s">
        <v>4164</v>
      </c>
      <c r="F1429" s="18" t="s">
        <v>4080</v>
      </c>
      <c r="G1429" s="19" t="s">
        <v>4165</v>
      </c>
      <c r="H1429" s="19" t="s">
        <v>7759</v>
      </c>
      <c r="I1429" s="19" t="s">
        <v>7760</v>
      </c>
      <c r="J1429" s="17"/>
    </row>
    <row r="1430" spans="1:10" s="5" customFormat="1" ht="60" customHeight="1" x14ac:dyDescent="0.8">
      <c r="A1430" s="17">
        <v>1426</v>
      </c>
      <c r="B1430" s="17">
        <v>1436</v>
      </c>
      <c r="C1430" s="17" t="s">
        <v>4166</v>
      </c>
      <c r="D1430" s="17" t="s">
        <v>8405</v>
      </c>
      <c r="E1430" s="19" t="s">
        <v>4167</v>
      </c>
      <c r="F1430" s="18" t="s">
        <v>4080</v>
      </c>
      <c r="G1430" s="19" t="s">
        <v>4168</v>
      </c>
      <c r="H1430" s="19" t="s">
        <v>7761</v>
      </c>
      <c r="I1430" s="19" t="s">
        <v>7762</v>
      </c>
      <c r="J1430" s="17"/>
    </row>
    <row r="1431" spans="1:10" s="5" customFormat="1" ht="60" customHeight="1" x14ac:dyDescent="0.8">
      <c r="A1431" s="17">
        <v>1427</v>
      </c>
      <c r="B1431" s="17">
        <v>1437</v>
      </c>
      <c r="C1431" s="17" t="s">
        <v>4169</v>
      </c>
      <c r="D1431" s="17" t="s">
        <v>8405</v>
      </c>
      <c r="E1431" s="19" t="s">
        <v>4170</v>
      </c>
      <c r="F1431" s="18" t="s">
        <v>4080</v>
      </c>
      <c r="G1431" s="19" t="s">
        <v>4171</v>
      </c>
      <c r="H1431" s="19" t="s">
        <v>7763</v>
      </c>
      <c r="I1431" s="19" t="s">
        <v>7764</v>
      </c>
      <c r="J1431" s="17"/>
    </row>
    <row r="1432" spans="1:10" s="5" customFormat="1" ht="60" customHeight="1" x14ac:dyDescent="0.8">
      <c r="A1432" s="17">
        <v>1428</v>
      </c>
      <c r="B1432" s="17">
        <v>1438</v>
      </c>
      <c r="C1432" s="17" t="s">
        <v>4172</v>
      </c>
      <c r="D1432" s="17" t="s">
        <v>8405</v>
      </c>
      <c r="E1432" s="19" t="s">
        <v>4173</v>
      </c>
      <c r="F1432" s="18" t="s">
        <v>4080</v>
      </c>
      <c r="G1432" s="19" t="s">
        <v>4174</v>
      </c>
      <c r="H1432" s="19" t="s">
        <v>7765</v>
      </c>
      <c r="I1432" s="19" t="s">
        <v>7766</v>
      </c>
      <c r="J1432" s="17"/>
    </row>
    <row r="1433" spans="1:10" s="5" customFormat="1" ht="60" customHeight="1" x14ac:dyDescent="0.8">
      <c r="A1433" s="17">
        <v>1429</v>
      </c>
      <c r="B1433" s="17">
        <v>1439</v>
      </c>
      <c r="C1433" s="17" t="s">
        <v>4175</v>
      </c>
      <c r="D1433" s="17" t="s">
        <v>8405</v>
      </c>
      <c r="E1433" s="19" t="s">
        <v>4176</v>
      </c>
      <c r="F1433" s="18" t="s">
        <v>4080</v>
      </c>
      <c r="G1433" s="19" t="s">
        <v>4177</v>
      </c>
      <c r="H1433" s="19" t="s">
        <v>7767</v>
      </c>
      <c r="I1433" s="19" t="s">
        <v>7768</v>
      </c>
      <c r="J1433" s="17"/>
    </row>
    <row r="1434" spans="1:10" s="5" customFormat="1" ht="60" customHeight="1" x14ac:dyDescent="0.8">
      <c r="A1434" s="17">
        <v>1430</v>
      </c>
      <c r="B1434" s="17">
        <v>1440</v>
      </c>
      <c r="C1434" s="17" t="s">
        <v>4178</v>
      </c>
      <c r="D1434" s="17" t="s">
        <v>8405</v>
      </c>
      <c r="E1434" s="19" t="s">
        <v>4179</v>
      </c>
      <c r="F1434" s="18" t="s">
        <v>4080</v>
      </c>
      <c r="G1434" s="19" t="s">
        <v>4180</v>
      </c>
      <c r="H1434" s="19" t="s">
        <v>7769</v>
      </c>
      <c r="I1434" s="19" t="s">
        <v>7770</v>
      </c>
      <c r="J1434" s="17"/>
    </row>
    <row r="1435" spans="1:10" s="5" customFormat="1" ht="60" customHeight="1" x14ac:dyDescent="0.8">
      <c r="A1435" s="17">
        <v>1431</v>
      </c>
      <c r="B1435" s="17">
        <v>1441</v>
      </c>
      <c r="C1435" s="17" t="s">
        <v>4181</v>
      </c>
      <c r="D1435" s="17" t="s">
        <v>8405</v>
      </c>
      <c r="E1435" s="19" t="s">
        <v>4182</v>
      </c>
      <c r="F1435" s="18" t="s">
        <v>4080</v>
      </c>
      <c r="G1435" s="19" t="s">
        <v>4183</v>
      </c>
      <c r="H1435" s="19" t="s">
        <v>7771</v>
      </c>
      <c r="I1435" s="19" t="s">
        <v>7772</v>
      </c>
      <c r="J1435" s="17"/>
    </row>
    <row r="1436" spans="1:10" s="5" customFormat="1" ht="60" customHeight="1" x14ac:dyDescent="0.8">
      <c r="A1436" s="17">
        <v>1432</v>
      </c>
      <c r="B1436" s="17">
        <v>1442</v>
      </c>
      <c r="C1436" s="17" t="s">
        <v>4184</v>
      </c>
      <c r="D1436" s="17" t="s">
        <v>8405</v>
      </c>
      <c r="E1436" s="19" t="s">
        <v>4185</v>
      </c>
      <c r="F1436" s="18" t="s">
        <v>4080</v>
      </c>
      <c r="G1436" s="19" t="s">
        <v>4186</v>
      </c>
      <c r="H1436" s="19" t="s">
        <v>7773</v>
      </c>
      <c r="I1436" s="19" t="s">
        <v>7774</v>
      </c>
      <c r="J1436" s="17"/>
    </row>
    <row r="1437" spans="1:10" s="5" customFormat="1" ht="60" customHeight="1" x14ac:dyDescent="0.8">
      <c r="A1437" s="17">
        <v>1433</v>
      </c>
      <c r="B1437" s="17">
        <v>1443</v>
      </c>
      <c r="C1437" s="17" t="s">
        <v>4187</v>
      </c>
      <c r="D1437" s="17" t="s">
        <v>8405</v>
      </c>
      <c r="E1437" s="19" t="s">
        <v>4188</v>
      </c>
      <c r="F1437" s="18" t="s">
        <v>4080</v>
      </c>
      <c r="G1437" s="19" t="s">
        <v>4189</v>
      </c>
      <c r="H1437" s="19" t="s">
        <v>7775</v>
      </c>
      <c r="I1437" s="19" t="s">
        <v>7776</v>
      </c>
      <c r="J1437" s="17"/>
    </row>
    <row r="1438" spans="1:10" s="5" customFormat="1" ht="60" customHeight="1" x14ac:dyDescent="0.8">
      <c r="A1438" s="17">
        <v>1434</v>
      </c>
      <c r="B1438" s="17">
        <v>1444</v>
      </c>
      <c r="C1438" s="17" t="s">
        <v>4190</v>
      </c>
      <c r="D1438" s="17" t="s">
        <v>8405</v>
      </c>
      <c r="E1438" s="19" t="s">
        <v>4191</v>
      </c>
      <c r="F1438" s="18" t="s">
        <v>4080</v>
      </c>
      <c r="G1438" s="19" t="s">
        <v>4192</v>
      </c>
      <c r="H1438" s="19" t="s">
        <v>7777</v>
      </c>
      <c r="I1438" s="19" t="s">
        <v>7778</v>
      </c>
      <c r="J1438" s="17"/>
    </row>
    <row r="1439" spans="1:10" s="5" customFormat="1" ht="60" customHeight="1" x14ac:dyDescent="0.8">
      <c r="A1439" s="17">
        <v>1435</v>
      </c>
      <c r="B1439" s="17">
        <v>1445</v>
      </c>
      <c r="C1439" s="17" t="s">
        <v>4193</v>
      </c>
      <c r="D1439" s="17" t="s">
        <v>8405</v>
      </c>
      <c r="E1439" s="19" t="s">
        <v>4194</v>
      </c>
      <c r="F1439" s="18" t="s">
        <v>4080</v>
      </c>
      <c r="G1439" s="19" t="s">
        <v>4195</v>
      </c>
      <c r="H1439" s="19" t="s">
        <v>7779</v>
      </c>
      <c r="I1439" s="19" t="s">
        <v>7780</v>
      </c>
      <c r="J1439" s="17"/>
    </row>
    <row r="1440" spans="1:10" s="5" customFormat="1" ht="60" customHeight="1" x14ac:dyDescent="0.8">
      <c r="A1440" s="17">
        <v>1436</v>
      </c>
      <c r="B1440" s="17">
        <v>1446</v>
      </c>
      <c r="C1440" s="17" t="s">
        <v>4196</v>
      </c>
      <c r="D1440" s="17" t="s">
        <v>8405</v>
      </c>
      <c r="E1440" s="19" t="s">
        <v>4197</v>
      </c>
      <c r="F1440" s="18" t="s">
        <v>4080</v>
      </c>
      <c r="G1440" s="19" t="s">
        <v>4198</v>
      </c>
      <c r="H1440" s="19" t="s">
        <v>7781</v>
      </c>
      <c r="I1440" s="19" t="s">
        <v>7782</v>
      </c>
      <c r="J1440" s="17"/>
    </row>
    <row r="1441" spans="1:10" s="5" customFormat="1" ht="60" customHeight="1" x14ac:dyDescent="0.8">
      <c r="A1441" s="17">
        <v>1437</v>
      </c>
      <c r="B1441" s="17">
        <v>1447</v>
      </c>
      <c r="C1441" s="17" t="s">
        <v>4199</v>
      </c>
      <c r="D1441" s="17" t="s">
        <v>8405</v>
      </c>
      <c r="E1441" s="19" t="s">
        <v>4200</v>
      </c>
      <c r="F1441" s="18" t="s">
        <v>4080</v>
      </c>
      <c r="G1441" s="19" t="s">
        <v>4201</v>
      </c>
      <c r="H1441" s="19" t="s">
        <v>7783</v>
      </c>
      <c r="I1441" s="19" t="s">
        <v>7784</v>
      </c>
      <c r="J1441" s="17"/>
    </row>
    <row r="1442" spans="1:10" s="5" customFormat="1" ht="60" customHeight="1" x14ac:dyDescent="0.8">
      <c r="A1442" s="17">
        <v>1438</v>
      </c>
      <c r="B1442" s="17">
        <v>1448</v>
      </c>
      <c r="C1442" s="17" t="s">
        <v>4202</v>
      </c>
      <c r="D1442" s="17" t="s">
        <v>8405</v>
      </c>
      <c r="E1442" s="19" t="s">
        <v>4203</v>
      </c>
      <c r="F1442" s="18" t="s">
        <v>4080</v>
      </c>
      <c r="G1442" s="19" t="s">
        <v>4204</v>
      </c>
      <c r="H1442" s="19" t="s">
        <v>7785</v>
      </c>
      <c r="I1442" s="19" t="s">
        <v>7786</v>
      </c>
      <c r="J1442" s="17"/>
    </row>
    <row r="1443" spans="1:10" s="5" customFormat="1" ht="60" customHeight="1" x14ac:dyDescent="0.8">
      <c r="A1443" s="17">
        <v>1439</v>
      </c>
      <c r="B1443" s="17">
        <v>1449</v>
      </c>
      <c r="C1443" s="17" t="s">
        <v>4205</v>
      </c>
      <c r="D1443" s="17" t="s">
        <v>8405</v>
      </c>
      <c r="E1443" s="19" t="s">
        <v>4206</v>
      </c>
      <c r="F1443" s="18" t="s">
        <v>4080</v>
      </c>
      <c r="G1443" s="19" t="s">
        <v>4207</v>
      </c>
      <c r="H1443" s="19" t="s">
        <v>7787</v>
      </c>
      <c r="I1443" s="19" t="s">
        <v>7788</v>
      </c>
      <c r="J1443" s="17"/>
    </row>
    <row r="1444" spans="1:10" s="5" customFormat="1" ht="60" customHeight="1" x14ac:dyDescent="0.8">
      <c r="A1444" s="17">
        <v>1440</v>
      </c>
      <c r="B1444" s="17">
        <v>1450</v>
      </c>
      <c r="C1444" s="17" t="s">
        <v>4208</v>
      </c>
      <c r="D1444" s="17" t="s">
        <v>8405</v>
      </c>
      <c r="E1444" s="19" t="s">
        <v>4209</v>
      </c>
      <c r="F1444" s="18" t="s">
        <v>4080</v>
      </c>
      <c r="G1444" s="19" t="s">
        <v>4210</v>
      </c>
      <c r="H1444" s="19" t="s">
        <v>7789</v>
      </c>
      <c r="I1444" s="19" t="s">
        <v>7790</v>
      </c>
      <c r="J1444" s="17"/>
    </row>
    <row r="1445" spans="1:10" s="5" customFormat="1" ht="60" customHeight="1" x14ac:dyDescent="0.8">
      <c r="A1445" s="17">
        <v>1441</v>
      </c>
      <c r="B1445" s="17">
        <v>1451</v>
      </c>
      <c r="C1445" s="17" t="s">
        <v>4211</v>
      </c>
      <c r="D1445" s="17" t="s">
        <v>8405</v>
      </c>
      <c r="E1445" s="19" t="s">
        <v>4212</v>
      </c>
      <c r="F1445" s="18" t="s">
        <v>4080</v>
      </c>
      <c r="G1445" s="19" t="s">
        <v>4213</v>
      </c>
      <c r="H1445" s="19" t="s">
        <v>7791</v>
      </c>
      <c r="I1445" s="19" t="s">
        <v>7792</v>
      </c>
      <c r="J1445" s="17"/>
    </row>
    <row r="1446" spans="1:10" s="5" customFormat="1" ht="60" customHeight="1" x14ac:dyDescent="0.8">
      <c r="A1446" s="17">
        <v>1442</v>
      </c>
      <c r="B1446" s="17">
        <v>1452</v>
      </c>
      <c r="C1446" s="17" t="s">
        <v>4214</v>
      </c>
      <c r="D1446" s="17" t="s">
        <v>8405</v>
      </c>
      <c r="E1446" s="19" t="s">
        <v>4215</v>
      </c>
      <c r="F1446" s="18" t="s">
        <v>4080</v>
      </c>
      <c r="G1446" s="19" t="s">
        <v>4216</v>
      </c>
      <c r="H1446" s="19" t="s">
        <v>7793</v>
      </c>
      <c r="I1446" s="19" t="s">
        <v>7794</v>
      </c>
      <c r="J1446" s="17"/>
    </row>
    <row r="1447" spans="1:10" s="5" customFormat="1" ht="60" customHeight="1" x14ac:dyDescent="0.8">
      <c r="A1447" s="17">
        <v>1443</v>
      </c>
      <c r="B1447" s="17">
        <v>1453</v>
      </c>
      <c r="C1447" s="17" t="s">
        <v>4217</v>
      </c>
      <c r="D1447" s="17" t="s">
        <v>8405</v>
      </c>
      <c r="E1447" s="19" t="s">
        <v>4218</v>
      </c>
      <c r="F1447" s="18" t="s">
        <v>4080</v>
      </c>
      <c r="G1447" s="19" t="s">
        <v>4219</v>
      </c>
      <c r="H1447" s="19" t="s">
        <v>7795</v>
      </c>
      <c r="I1447" s="19" t="s">
        <v>7796</v>
      </c>
      <c r="J1447" s="17"/>
    </row>
    <row r="1448" spans="1:10" s="5" customFormat="1" ht="60" customHeight="1" x14ac:dyDescent="0.8">
      <c r="A1448" s="17">
        <v>1444</v>
      </c>
      <c r="B1448" s="17">
        <v>1454</v>
      </c>
      <c r="C1448" s="17" t="s">
        <v>4220</v>
      </c>
      <c r="D1448" s="17" t="s">
        <v>8405</v>
      </c>
      <c r="E1448" s="19" t="s">
        <v>533</v>
      </c>
      <c r="F1448" s="18" t="s">
        <v>4080</v>
      </c>
      <c r="G1448" s="19" t="s">
        <v>4221</v>
      </c>
      <c r="H1448" s="19" t="s">
        <v>7797</v>
      </c>
      <c r="I1448" s="19" t="s">
        <v>7798</v>
      </c>
      <c r="J1448" s="17"/>
    </row>
    <row r="1449" spans="1:10" s="5" customFormat="1" ht="60" customHeight="1" x14ac:dyDescent="0.8">
      <c r="A1449" s="17">
        <v>1445</v>
      </c>
      <c r="B1449" s="17">
        <v>1455</v>
      </c>
      <c r="C1449" s="17" t="s">
        <v>4222</v>
      </c>
      <c r="D1449" s="17" t="s">
        <v>8405</v>
      </c>
      <c r="E1449" s="19" t="s">
        <v>4223</v>
      </c>
      <c r="F1449" s="18" t="s">
        <v>4080</v>
      </c>
      <c r="G1449" s="19" t="s">
        <v>4224</v>
      </c>
      <c r="H1449" s="19" t="s">
        <v>7799</v>
      </c>
      <c r="I1449" s="19" t="s">
        <v>7800</v>
      </c>
      <c r="J1449" s="17"/>
    </row>
    <row r="1450" spans="1:10" s="5" customFormat="1" ht="60" customHeight="1" x14ac:dyDescent="0.8">
      <c r="A1450" s="17">
        <v>1446</v>
      </c>
      <c r="B1450" s="17">
        <v>1456</v>
      </c>
      <c r="C1450" s="17" t="s">
        <v>4225</v>
      </c>
      <c r="D1450" s="17" t="s">
        <v>8405</v>
      </c>
      <c r="E1450" s="19" t="s">
        <v>837</v>
      </c>
      <c r="F1450" s="18" t="s">
        <v>4080</v>
      </c>
      <c r="G1450" s="19" t="s">
        <v>4226</v>
      </c>
      <c r="H1450" s="19" t="s">
        <v>7801</v>
      </c>
      <c r="I1450" s="19" t="s">
        <v>7802</v>
      </c>
      <c r="J1450" s="17"/>
    </row>
    <row r="1451" spans="1:10" s="5" customFormat="1" ht="60" customHeight="1" x14ac:dyDescent="0.8">
      <c r="A1451" s="17">
        <v>1447</v>
      </c>
      <c r="B1451" s="17">
        <v>1457</v>
      </c>
      <c r="C1451" s="17" t="s">
        <v>4227</v>
      </c>
      <c r="D1451" s="17" t="s">
        <v>8405</v>
      </c>
      <c r="E1451" s="19" t="s">
        <v>4228</v>
      </c>
      <c r="F1451" s="18" t="s">
        <v>4080</v>
      </c>
      <c r="G1451" s="19" t="s">
        <v>4229</v>
      </c>
      <c r="H1451" s="19" t="s">
        <v>7803</v>
      </c>
      <c r="I1451" s="19" t="s">
        <v>7804</v>
      </c>
      <c r="J1451" s="17"/>
    </row>
    <row r="1452" spans="1:10" s="5" customFormat="1" ht="60" customHeight="1" x14ac:dyDescent="0.8">
      <c r="A1452" s="17">
        <v>1448</v>
      </c>
      <c r="B1452" s="17">
        <v>1458</v>
      </c>
      <c r="C1452" s="17" t="s">
        <v>4230</v>
      </c>
      <c r="D1452" s="17" t="s">
        <v>8405</v>
      </c>
      <c r="E1452" s="19" t="s">
        <v>4231</v>
      </c>
      <c r="F1452" s="18" t="s">
        <v>4080</v>
      </c>
      <c r="G1452" s="19" t="s">
        <v>4232</v>
      </c>
      <c r="H1452" s="19" t="s">
        <v>7805</v>
      </c>
      <c r="I1452" s="19" t="s">
        <v>7806</v>
      </c>
      <c r="J1452" s="17"/>
    </row>
    <row r="1453" spans="1:10" s="5" customFormat="1" ht="60" customHeight="1" x14ac:dyDescent="0.8">
      <c r="A1453" s="17">
        <v>1449</v>
      </c>
      <c r="B1453" s="17">
        <v>1459</v>
      </c>
      <c r="C1453" s="17" t="s">
        <v>4233</v>
      </c>
      <c r="D1453" s="17" t="s">
        <v>8405</v>
      </c>
      <c r="E1453" s="19" t="s">
        <v>788</v>
      </c>
      <c r="F1453" s="18" t="s">
        <v>3793</v>
      </c>
      <c r="G1453" s="19" t="s">
        <v>4234</v>
      </c>
      <c r="H1453" s="19" t="s">
        <v>7807</v>
      </c>
      <c r="I1453" s="19" t="s">
        <v>7808</v>
      </c>
      <c r="J1453" s="17"/>
    </row>
    <row r="1454" spans="1:10" s="5" customFormat="1" ht="60" customHeight="1" x14ac:dyDescent="0.8">
      <c r="A1454" s="17">
        <v>1450</v>
      </c>
      <c r="B1454" s="17">
        <v>1460</v>
      </c>
      <c r="C1454" s="17" t="s">
        <v>4235</v>
      </c>
      <c r="D1454" s="17" t="s">
        <v>8406</v>
      </c>
      <c r="E1454" s="19" t="s">
        <v>1935</v>
      </c>
      <c r="F1454" s="18" t="s">
        <v>4236</v>
      </c>
      <c r="G1454" s="19" t="s">
        <v>4237</v>
      </c>
      <c r="H1454" s="19" t="s">
        <v>7809</v>
      </c>
      <c r="I1454" s="19" t="s">
        <v>8397</v>
      </c>
      <c r="J1454" s="17"/>
    </row>
    <row r="1455" spans="1:10" s="5" customFormat="1" ht="60" customHeight="1" x14ac:dyDescent="0.8">
      <c r="A1455" s="17">
        <v>1451</v>
      </c>
      <c r="B1455" s="17">
        <v>1461</v>
      </c>
      <c r="C1455" s="17" t="s">
        <v>4238</v>
      </c>
      <c r="D1455" s="17" t="s">
        <v>8405</v>
      </c>
      <c r="E1455" s="19" t="s">
        <v>1183</v>
      </c>
      <c r="F1455" s="18" t="s">
        <v>936</v>
      </c>
      <c r="G1455" s="19" t="s">
        <v>4239</v>
      </c>
      <c r="H1455" s="19" t="s">
        <v>7810</v>
      </c>
      <c r="I1455" s="19" t="s">
        <v>7811</v>
      </c>
      <c r="J1455" s="17"/>
    </row>
    <row r="1456" spans="1:10" s="5" customFormat="1" ht="60" customHeight="1" x14ac:dyDescent="0.8">
      <c r="A1456" s="17">
        <v>1452</v>
      </c>
      <c r="B1456" s="17">
        <v>1462</v>
      </c>
      <c r="C1456" s="17" t="s">
        <v>4240</v>
      </c>
      <c r="D1456" s="17" t="s">
        <v>8405</v>
      </c>
      <c r="E1456" s="19" t="s">
        <v>4241</v>
      </c>
      <c r="F1456" s="18" t="s">
        <v>936</v>
      </c>
      <c r="G1456" s="19" t="s">
        <v>4242</v>
      </c>
      <c r="H1456" s="19" t="s">
        <v>7812</v>
      </c>
      <c r="I1456" s="19" t="s">
        <v>7813</v>
      </c>
      <c r="J1456" s="17"/>
    </row>
    <row r="1457" spans="1:10" s="5" customFormat="1" ht="60" customHeight="1" x14ac:dyDescent="0.8">
      <c r="A1457" s="17">
        <v>1453</v>
      </c>
      <c r="B1457" s="17">
        <v>1463</v>
      </c>
      <c r="C1457" s="17" t="s">
        <v>4243</v>
      </c>
      <c r="D1457" s="17" t="s">
        <v>8405</v>
      </c>
      <c r="E1457" s="19" t="s">
        <v>4244</v>
      </c>
      <c r="F1457" s="18" t="s">
        <v>936</v>
      </c>
      <c r="G1457" s="19" t="s">
        <v>4245</v>
      </c>
      <c r="H1457" s="19" t="s">
        <v>7814</v>
      </c>
      <c r="I1457" s="19" t="s">
        <v>7815</v>
      </c>
      <c r="J1457" s="17"/>
    </row>
    <row r="1458" spans="1:10" s="5" customFormat="1" ht="60" customHeight="1" x14ac:dyDescent="0.8">
      <c r="A1458" s="17">
        <v>1454</v>
      </c>
      <c r="B1458" s="17">
        <v>1464</v>
      </c>
      <c r="C1458" s="17" t="s">
        <v>4246</v>
      </c>
      <c r="D1458" s="17" t="s">
        <v>8405</v>
      </c>
      <c r="E1458" s="19" t="s">
        <v>4247</v>
      </c>
      <c r="F1458" s="18" t="s">
        <v>936</v>
      </c>
      <c r="G1458" s="19" t="s">
        <v>4248</v>
      </c>
      <c r="H1458" s="19" t="s">
        <v>7816</v>
      </c>
      <c r="I1458" s="19" t="s">
        <v>7817</v>
      </c>
      <c r="J1458" s="17"/>
    </row>
    <row r="1459" spans="1:10" s="5" customFormat="1" ht="60" customHeight="1" x14ac:dyDescent="0.8">
      <c r="A1459" s="17">
        <v>1455</v>
      </c>
      <c r="B1459" s="17">
        <v>1465</v>
      </c>
      <c r="C1459" s="17" t="s">
        <v>4249</v>
      </c>
      <c r="D1459" s="17" t="s">
        <v>8405</v>
      </c>
      <c r="E1459" s="19" t="s">
        <v>4250</v>
      </c>
      <c r="F1459" s="18" t="s">
        <v>936</v>
      </c>
      <c r="G1459" s="19" t="s">
        <v>4251</v>
      </c>
      <c r="H1459" s="19" t="s">
        <v>7818</v>
      </c>
      <c r="I1459" s="19" t="s">
        <v>7819</v>
      </c>
      <c r="J1459" s="17"/>
    </row>
    <row r="1460" spans="1:10" s="5" customFormat="1" ht="60" customHeight="1" x14ac:dyDescent="0.8">
      <c r="A1460" s="17">
        <v>1456</v>
      </c>
      <c r="B1460" s="17">
        <v>1466</v>
      </c>
      <c r="C1460" s="17" t="s">
        <v>4252</v>
      </c>
      <c r="D1460" s="17" t="s">
        <v>8405</v>
      </c>
      <c r="E1460" s="19" t="s">
        <v>4253</v>
      </c>
      <c r="F1460" s="18" t="s">
        <v>940</v>
      </c>
      <c r="G1460" s="19" t="s">
        <v>4254</v>
      </c>
      <c r="H1460" s="19" t="s">
        <v>7820</v>
      </c>
      <c r="I1460" s="19" t="s">
        <v>7821</v>
      </c>
      <c r="J1460" s="17"/>
    </row>
    <row r="1461" spans="1:10" s="5" customFormat="1" ht="60" customHeight="1" x14ac:dyDescent="0.8">
      <c r="A1461" s="17">
        <v>1457</v>
      </c>
      <c r="B1461" s="17">
        <v>1467</v>
      </c>
      <c r="C1461" s="17" t="s">
        <v>4255</v>
      </c>
      <c r="D1461" s="17" t="s">
        <v>8405</v>
      </c>
      <c r="E1461" s="19" t="s">
        <v>4256</v>
      </c>
      <c r="F1461" s="18" t="s">
        <v>940</v>
      </c>
      <c r="G1461" s="19" t="s">
        <v>4257</v>
      </c>
      <c r="H1461" s="19" t="s">
        <v>7822</v>
      </c>
      <c r="I1461" s="19" t="s">
        <v>7823</v>
      </c>
      <c r="J1461" s="17"/>
    </row>
    <row r="1462" spans="1:10" s="5" customFormat="1" ht="60" customHeight="1" x14ac:dyDescent="0.8">
      <c r="A1462" s="17">
        <v>1458</v>
      </c>
      <c r="B1462" s="17">
        <v>1468</v>
      </c>
      <c r="C1462" s="17" t="s">
        <v>4258</v>
      </c>
      <c r="D1462" s="17" t="s">
        <v>8405</v>
      </c>
      <c r="E1462" s="19" t="s">
        <v>4259</v>
      </c>
      <c r="F1462" s="18" t="s">
        <v>936</v>
      </c>
      <c r="G1462" s="19" t="s">
        <v>4260</v>
      </c>
      <c r="H1462" s="19" t="s">
        <v>7824</v>
      </c>
      <c r="I1462" s="19" t="s">
        <v>7825</v>
      </c>
      <c r="J1462" s="17"/>
    </row>
    <row r="1463" spans="1:10" s="5" customFormat="1" ht="60" customHeight="1" x14ac:dyDescent="0.8">
      <c r="A1463" s="17">
        <v>1459</v>
      </c>
      <c r="B1463" s="17">
        <v>1469</v>
      </c>
      <c r="C1463" s="17" t="s">
        <v>4261</v>
      </c>
      <c r="D1463" s="17" t="s">
        <v>8405</v>
      </c>
      <c r="E1463" s="19" t="s">
        <v>4262</v>
      </c>
      <c r="F1463" s="18" t="s">
        <v>940</v>
      </c>
      <c r="G1463" s="19" t="s">
        <v>4263</v>
      </c>
      <c r="H1463" s="19" t="s">
        <v>7826</v>
      </c>
      <c r="I1463" s="19" t="s">
        <v>7827</v>
      </c>
      <c r="J1463" s="17"/>
    </row>
    <row r="1464" spans="1:10" s="5" customFormat="1" ht="60" customHeight="1" x14ac:dyDescent="0.8">
      <c r="A1464" s="17">
        <v>1460</v>
      </c>
      <c r="B1464" s="17">
        <v>1470</v>
      </c>
      <c r="C1464" s="17" t="s">
        <v>4264</v>
      </c>
      <c r="D1464" s="17" t="s">
        <v>8405</v>
      </c>
      <c r="E1464" s="19" t="s">
        <v>4265</v>
      </c>
      <c r="F1464" s="18" t="s">
        <v>936</v>
      </c>
      <c r="G1464" s="19" t="s">
        <v>4266</v>
      </c>
      <c r="H1464" s="19" t="s">
        <v>7828</v>
      </c>
      <c r="I1464" s="19" t="s">
        <v>7829</v>
      </c>
      <c r="J1464" s="17"/>
    </row>
    <row r="1465" spans="1:10" s="5" customFormat="1" ht="60" customHeight="1" x14ac:dyDescent="0.8">
      <c r="A1465" s="17">
        <v>1461</v>
      </c>
      <c r="B1465" s="17">
        <v>1472</v>
      </c>
      <c r="C1465" s="17" t="s">
        <v>4270</v>
      </c>
      <c r="D1465" s="17" t="s">
        <v>8405</v>
      </c>
      <c r="E1465" s="19" t="s">
        <v>4271</v>
      </c>
      <c r="F1465" s="18" t="s">
        <v>957</v>
      </c>
      <c r="G1465" s="19" t="s">
        <v>4272</v>
      </c>
      <c r="H1465" s="19" t="s">
        <v>7832</v>
      </c>
      <c r="I1465" s="19" t="s">
        <v>7833</v>
      </c>
      <c r="J1465" s="17"/>
    </row>
    <row r="1466" spans="1:10" s="5" customFormat="1" ht="60" customHeight="1" x14ac:dyDescent="0.8">
      <c r="A1466" s="17">
        <v>1462</v>
      </c>
      <c r="B1466" s="17">
        <v>1473</v>
      </c>
      <c r="C1466" s="17" t="s">
        <v>4273</v>
      </c>
      <c r="D1466" s="17" t="s">
        <v>8405</v>
      </c>
      <c r="E1466" s="19" t="s">
        <v>4274</v>
      </c>
      <c r="F1466" s="18" t="s">
        <v>957</v>
      </c>
      <c r="G1466" s="19" t="s">
        <v>4275</v>
      </c>
      <c r="H1466" s="19" t="s">
        <v>7834</v>
      </c>
      <c r="I1466" s="19" t="s">
        <v>7835</v>
      </c>
      <c r="J1466" s="17"/>
    </row>
    <row r="1467" spans="1:10" s="5" customFormat="1" ht="60" customHeight="1" x14ac:dyDescent="0.8">
      <c r="A1467" s="17">
        <v>1463</v>
      </c>
      <c r="B1467" s="17">
        <v>1474</v>
      </c>
      <c r="C1467" s="17" t="s">
        <v>4276</v>
      </c>
      <c r="D1467" s="17" t="s">
        <v>8405</v>
      </c>
      <c r="E1467" s="19" t="s">
        <v>569</v>
      </c>
      <c r="F1467" s="18" t="s">
        <v>957</v>
      </c>
      <c r="G1467" s="19" t="s">
        <v>4277</v>
      </c>
      <c r="H1467" s="19" t="s">
        <v>7836</v>
      </c>
      <c r="I1467" s="19" t="s">
        <v>7837</v>
      </c>
      <c r="J1467" s="17"/>
    </row>
    <row r="1468" spans="1:10" s="5" customFormat="1" ht="60" customHeight="1" x14ac:dyDescent="0.8">
      <c r="A1468" s="17">
        <v>1464</v>
      </c>
      <c r="B1468" s="17">
        <v>1475</v>
      </c>
      <c r="C1468" s="17" t="s">
        <v>4278</v>
      </c>
      <c r="D1468" s="17" t="s">
        <v>8405</v>
      </c>
      <c r="E1468" s="19" t="s">
        <v>4279</v>
      </c>
      <c r="F1468" s="18" t="s">
        <v>957</v>
      </c>
      <c r="G1468" s="19" t="s">
        <v>4280</v>
      </c>
      <c r="H1468" s="19" t="s">
        <v>7838</v>
      </c>
      <c r="I1468" s="19" t="s">
        <v>7839</v>
      </c>
      <c r="J1468" s="17"/>
    </row>
    <row r="1469" spans="1:10" s="5" customFormat="1" ht="60" customHeight="1" x14ac:dyDescent="0.8">
      <c r="A1469" s="17">
        <v>1465</v>
      </c>
      <c r="B1469" s="17">
        <v>1476</v>
      </c>
      <c r="C1469" s="17" t="s">
        <v>4281</v>
      </c>
      <c r="D1469" s="17" t="s">
        <v>8405</v>
      </c>
      <c r="E1469" s="19" t="s">
        <v>2476</v>
      </c>
      <c r="F1469" s="18" t="s">
        <v>957</v>
      </c>
      <c r="G1469" s="19" t="s">
        <v>4282</v>
      </c>
      <c r="H1469" s="19" t="s">
        <v>7840</v>
      </c>
      <c r="I1469" s="19" t="s">
        <v>7841</v>
      </c>
      <c r="J1469" s="17"/>
    </row>
    <row r="1470" spans="1:10" s="5" customFormat="1" ht="60" customHeight="1" x14ac:dyDescent="0.8">
      <c r="A1470" s="17">
        <v>1466</v>
      </c>
      <c r="B1470" s="17">
        <v>1477</v>
      </c>
      <c r="C1470" s="17" t="s">
        <v>4283</v>
      </c>
      <c r="D1470" s="17" t="s">
        <v>8405</v>
      </c>
      <c r="E1470" s="19" t="s">
        <v>4284</v>
      </c>
      <c r="F1470" s="18" t="s">
        <v>957</v>
      </c>
      <c r="G1470" s="19" t="s">
        <v>4285</v>
      </c>
      <c r="H1470" s="19" t="s">
        <v>7842</v>
      </c>
      <c r="I1470" s="19" t="s">
        <v>7843</v>
      </c>
      <c r="J1470" s="17"/>
    </row>
    <row r="1471" spans="1:10" s="5" customFormat="1" ht="60" customHeight="1" x14ac:dyDescent="0.8">
      <c r="A1471" s="17">
        <v>1467</v>
      </c>
      <c r="B1471" s="17">
        <v>1478</v>
      </c>
      <c r="C1471" s="17" t="s">
        <v>4286</v>
      </c>
      <c r="D1471" s="17" t="s">
        <v>8405</v>
      </c>
      <c r="E1471" s="19" t="s">
        <v>4287</v>
      </c>
      <c r="F1471" s="18" t="s">
        <v>950</v>
      </c>
      <c r="G1471" s="19" t="s">
        <v>4288</v>
      </c>
      <c r="H1471" s="19" t="s">
        <v>7844</v>
      </c>
      <c r="I1471" s="19" t="s">
        <v>7845</v>
      </c>
      <c r="J1471" s="17"/>
    </row>
    <row r="1472" spans="1:10" s="5" customFormat="1" ht="60" customHeight="1" x14ac:dyDescent="0.8">
      <c r="A1472" s="17">
        <v>1468</v>
      </c>
      <c r="B1472" s="17">
        <v>1479</v>
      </c>
      <c r="C1472" s="17" t="s">
        <v>4289</v>
      </c>
      <c r="D1472" s="17" t="s">
        <v>8405</v>
      </c>
      <c r="E1472" s="19" t="s">
        <v>4290</v>
      </c>
      <c r="F1472" s="18" t="s">
        <v>950</v>
      </c>
      <c r="G1472" s="19" t="s">
        <v>4291</v>
      </c>
      <c r="H1472" s="19" t="s">
        <v>7846</v>
      </c>
      <c r="I1472" s="19" t="s">
        <v>7847</v>
      </c>
      <c r="J1472" s="17"/>
    </row>
    <row r="1473" spans="1:10" s="5" customFormat="1" ht="60" customHeight="1" x14ac:dyDescent="0.8">
      <c r="A1473" s="17">
        <v>1469</v>
      </c>
      <c r="B1473" s="17">
        <v>1480</v>
      </c>
      <c r="C1473" s="17" t="s">
        <v>4292</v>
      </c>
      <c r="D1473" s="17" t="s">
        <v>8405</v>
      </c>
      <c r="E1473" s="19" t="s">
        <v>4293</v>
      </c>
      <c r="F1473" s="18" t="s">
        <v>957</v>
      </c>
      <c r="G1473" s="19" t="s">
        <v>4294</v>
      </c>
      <c r="H1473" s="19" t="s">
        <v>7848</v>
      </c>
      <c r="I1473" s="19" t="s">
        <v>7849</v>
      </c>
      <c r="J1473" s="17"/>
    </row>
    <row r="1474" spans="1:10" s="5" customFormat="1" ht="60" customHeight="1" x14ac:dyDescent="0.8">
      <c r="A1474" s="17">
        <v>1470</v>
      </c>
      <c r="B1474" s="17">
        <v>1481</v>
      </c>
      <c r="C1474" s="17" t="s">
        <v>4295</v>
      </c>
      <c r="D1474" s="17" t="s">
        <v>8405</v>
      </c>
      <c r="E1474" s="19" t="s">
        <v>4296</v>
      </c>
      <c r="F1474" s="18" t="s">
        <v>957</v>
      </c>
      <c r="G1474" s="19" t="s">
        <v>4297</v>
      </c>
      <c r="H1474" s="19" t="s">
        <v>7850</v>
      </c>
      <c r="I1474" s="19" t="s">
        <v>7851</v>
      </c>
      <c r="J1474" s="17"/>
    </row>
    <row r="1475" spans="1:10" s="5" customFormat="1" ht="60" customHeight="1" x14ac:dyDescent="0.8">
      <c r="A1475" s="17">
        <v>1471</v>
      </c>
      <c r="B1475" s="17">
        <v>1482</v>
      </c>
      <c r="C1475" s="17" t="s">
        <v>4298</v>
      </c>
      <c r="D1475" s="17" t="s">
        <v>8405</v>
      </c>
      <c r="E1475" s="19" t="s">
        <v>4299</v>
      </c>
      <c r="F1475" s="18" t="s">
        <v>957</v>
      </c>
      <c r="G1475" s="19" t="s">
        <v>4300</v>
      </c>
      <c r="H1475" s="19" t="s">
        <v>7852</v>
      </c>
      <c r="I1475" s="19" t="s">
        <v>7853</v>
      </c>
      <c r="J1475" s="17"/>
    </row>
    <row r="1476" spans="1:10" s="5" customFormat="1" ht="60" customHeight="1" x14ac:dyDescent="0.8">
      <c r="A1476" s="17">
        <v>1472</v>
      </c>
      <c r="B1476" s="17">
        <v>1483</v>
      </c>
      <c r="C1476" s="17" t="s">
        <v>4301</v>
      </c>
      <c r="D1476" s="17" t="s">
        <v>8405</v>
      </c>
      <c r="E1476" s="19" t="s">
        <v>1195</v>
      </c>
      <c r="F1476" s="18" t="s">
        <v>957</v>
      </c>
      <c r="G1476" s="19" t="s">
        <v>4302</v>
      </c>
      <c r="H1476" s="19" t="s">
        <v>7854</v>
      </c>
      <c r="I1476" s="19" t="s">
        <v>7855</v>
      </c>
      <c r="J1476" s="17"/>
    </row>
    <row r="1477" spans="1:10" s="5" customFormat="1" ht="60" customHeight="1" x14ac:dyDescent="0.8">
      <c r="A1477" s="17">
        <v>1473</v>
      </c>
      <c r="B1477" s="17">
        <v>1484</v>
      </c>
      <c r="C1477" s="17" t="s">
        <v>4303</v>
      </c>
      <c r="D1477" s="17" t="s">
        <v>8405</v>
      </c>
      <c r="E1477" s="19" t="s">
        <v>4304</v>
      </c>
      <c r="F1477" s="18" t="s">
        <v>950</v>
      </c>
      <c r="G1477" s="19" t="s">
        <v>4305</v>
      </c>
      <c r="H1477" s="19" t="s">
        <v>7856</v>
      </c>
      <c r="I1477" s="19" t="s">
        <v>7857</v>
      </c>
      <c r="J1477" s="17"/>
    </row>
    <row r="1478" spans="1:10" s="5" customFormat="1" ht="60" customHeight="1" x14ac:dyDescent="0.8">
      <c r="A1478" s="17">
        <v>1474</v>
      </c>
      <c r="B1478" s="17">
        <v>1485</v>
      </c>
      <c r="C1478" s="17" t="s">
        <v>4306</v>
      </c>
      <c r="D1478" s="17" t="s">
        <v>8406</v>
      </c>
      <c r="E1478" s="19" t="s">
        <v>4307</v>
      </c>
      <c r="F1478" s="18" t="s">
        <v>950</v>
      </c>
      <c r="G1478" s="19" t="s">
        <v>4308</v>
      </c>
      <c r="H1478" s="19" t="s">
        <v>7858</v>
      </c>
      <c r="I1478" s="19" t="s">
        <v>7859</v>
      </c>
      <c r="J1478" s="17"/>
    </row>
    <row r="1479" spans="1:10" s="5" customFormat="1" ht="60" customHeight="1" x14ac:dyDescent="0.8">
      <c r="A1479" s="17">
        <v>1475</v>
      </c>
      <c r="B1479" s="17">
        <v>1486</v>
      </c>
      <c r="C1479" s="17" t="s">
        <v>4309</v>
      </c>
      <c r="D1479" s="17" t="s">
        <v>8405</v>
      </c>
      <c r="E1479" s="19" t="s">
        <v>4310</v>
      </c>
      <c r="F1479" s="18" t="s">
        <v>957</v>
      </c>
      <c r="G1479" s="19" t="s">
        <v>4311</v>
      </c>
      <c r="H1479" s="19" t="s">
        <v>7860</v>
      </c>
      <c r="I1479" s="19" t="s">
        <v>7861</v>
      </c>
      <c r="J1479" s="17"/>
    </row>
    <row r="1480" spans="1:10" s="5" customFormat="1" ht="60" customHeight="1" x14ac:dyDescent="0.8">
      <c r="A1480" s="17">
        <v>1476</v>
      </c>
      <c r="B1480" s="17">
        <v>1487</v>
      </c>
      <c r="C1480" s="17" t="s">
        <v>1287</v>
      </c>
      <c r="D1480" s="17" t="s">
        <v>8405</v>
      </c>
      <c r="E1480" s="19" t="s">
        <v>4312</v>
      </c>
      <c r="F1480" s="18" t="s">
        <v>957</v>
      </c>
      <c r="G1480" s="19" t="s">
        <v>4313</v>
      </c>
      <c r="H1480" s="19" t="s">
        <v>7862</v>
      </c>
      <c r="I1480" s="19" t="s">
        <v>7863</v>
      </c>
      <c r="J1480" s="17"/>
    </row>
    <row r="1481" spans="1:10" s="5" customFormat="1" ht="60" customHeight="1" x14ac:dyDescent="0.8">
      <c r="A1481" s="17">
        <v>1477</v>
      </c>
      <c r="B1481" s="17">
        <v>1488</v>
      </c>
      <c r="C1481" s="17" t="s">
        <v>4314</v>
      </c>
      <c r="D1481" s="17" t="s">
        <v>8405</v>
      </c>
      <c r="E1481" s="19" t="s">
        <v>4315</v>
      </c>
      <c r="F1481" s="18" t="s">
        <v>957</v>
      </c>
      <c r="G1481" s="19" t="s">
        <v>4316</v>
      </c>
      <c r="H1481" s="19" t="s">
        <v>7864</v>
      </c>
      <c r="I1481" s="19" t="s">
        <v>7865</v>
      </c>
      <c r="J1481" s="17"/>
    </row>
    <row r="1482" spans="1:10" s="5" customFormat="1" ht="60" customHeight="1" x14ac:dyDescent="0.8">
      <c r="A1482" s="17">
        <v>1478</v>
      </c>
      <c r="B1482" s="17">
        <v>1489</v>
      </c>
      <c r="C1482" s="17" t="s">
        <v>4317</v>
      </c>
      <c r="D1482" s="17" t="s">
        <v>8406</v>
      </c>
      <c r="E1482" s="19" t="s">
        <v>4318</v>
      </c>
      <c r="F1482" s="18" t="s">
        <v>950</v>
      </c>
      <c r="G1482" s="19" t="s">
        <v>4319</v>
      </c>
      <c r="H1482" s="19" t="s">
        <v>7866</v>
      </c>
      <c r="I1482" s="19" t="s">
        <v>7867</v>
      </c>
      <c r="J1482" s="17"/>
    </row>
    <row r="1483" spans="1:10" s="5" customFormat="1" ht="60" customHeight="1" x14ac:dyDescent="0.8">
      <c r="A1483" s="17">
        <v>1479</v>
      </c>
      <c r="B1483" s="17">
        <v>1490</v>
      </c>
      <c r="C1483" s="17" t="s">
        <v>4320</v>
      </c>
      <c r="D1483" s="17" t="s">
        <v>8405</v>
      </c>
      <c r="E1483" s="19" t="s">
        <v>4321</v>
      </c>
      <c r="F1483" s="18" t="s">
        <v>957</v>
      </c>
      <c r="G1483" s="19" t="s">
        <v>4322</v>
      </c>
      <c r="H1483" s="19" t="s">
        <v>7868</v>
      </c>
      <c r="I1483" s="19" t="s">
        <v>7869</v>
      </c>
      <c r="J1483" s="17"/>
    </row>
    <row r="1484" spans="1:10" s="5" customFormat="1" ht="60" customHeight="1" x14ac:dyDescent="0.8">
      <c r="A1484" s="17">
        <v>1480</v>
      </c>
      <c r="B1484" s="17">
        <v>1491</v>
      </c>
      <c r="C1484" s="17" t="s">
        <v>4323</v>
      </c>
      <c r="D1484" s="17" t="s">
        <v>8405</v>
      </c>
      <c r="E1484" s="19" t="s">
        <v>4324</v>
      </c>
      <c r="F1484" s="18" t="s">
        <v>950</v>
      </c>
      <c r="G1484" s="19" t="s">
        <v>4325</v>
      </c>
      <c r="H1484" s="19" t="s">
        <v>7870</v>
      </c>
      <c r="I1484" s="19" t="s">
        <v>7871</v>
      </c>
      <c r="J1484" s="17"/>
    </row>
    <row r="1485" spans="1:10" s="5" customFormat="1" ht="60" customHeight="1" x14ac:dyDescent="0.8">
      <c r="A1485" s="17">
        <v>1481</v>
      </c>
      <c r="B1485" s="17">
        <v>1492</v>
      </c>
      <c r="C1485" s="17" t="s">
        <v>4326</v>
      </c>
      <c r="D1485" s="17" t="s">
        <v>8406</v>
      </c>
      <c r="E1485" s="19" t="s">
        <v>4327</v>
      </c>
      <c r="F1485" s="18" t="s">
        <v>950</v>
      </c>
      <c r="G1485" s="19" t="s">
        <v>4328</v>
      </c>
      <c r="H1485" s="19" t="s">
        <v>7872</v>
      </c>
      <c r="I1485" s="19" t="s">
        <v>7873</v>
      </c>
      <c r="J1485" s="17"/>
    </row>
    <row r="1486" spans="1:10" s="5" customFormat="1" ht="60" customHeight="1" x14ac:dyDescent="0.8">
      <c r="A1486" s="17">
        <v>1482</v>
      </c>
      <c r="B1486" s="17">
        <v>1493</v>
      </c>
      <c r="C1486" s="17" t="s">
        <v>4329</v>
      </c>
      <c r="D1486" s="17" t="s">
        <v>8405</v>
      </c>
      <c r="E1486" s="19" t="s">
        <v>1327</v>
      </c>
      <c r="F1486" s="18" t="s">
        <v>957</v>
      </c>
      <c r="G1486" s="19" t="s">
        <v>4330</v>
      </c>
      <c r="H1486" s="19" t="s">
        <v>7874</v>
      </c>
      <c r="I1486" s="19" t="s">
        <v>7875</v>
      </c>
      <c r="J1486" s="17"/>
    </row>
    <row r="1487" spans="1:10" s="5" customFormat="1" ht="60" customHeight="1" x14ac:dyDescent="0.8">
      <c r="A1487" s="17">
        <v>1483</v>
      </c>
      <c r="B1487" s="17">
        <v>1494</v>
      </c>
      <c r="C1487" s="17" t="s">
        <v>4331</v>
      </c>
      <c r="D1487" s="17" t="s">
        <v>8405</v>
      </c>
      <c r="E1487" s="19" t="s">
        <v>4332</v>
      </c>
      <c r="F1487" s="18" t="s">
        <v>957</v>
      </c>
      <c r="G1487" s="19" t="s">
        <v>4333</v>
      </c>
      <c r="H1487" s="19" t="s">
        <v>7876</v>
      </c>
      <c r="I1487" s="19" t="s">
        <v>7877</v>
      </c>
      <c r="J1487" s="17"/>
    </row>
    <row r="1488" spans="1:10" s="5" customFormat="1" ht="60" customHeight="1" x14ac:dyDescent="0.8">
      <c r="A1488" s="17">
        <v>1484</v>
      </c>
      <c r="B1488" s="17">
        <v>1495</v>
      </c>
      <c r="C1488" s="17" t="s">
        <v>4334</v>
      </c>
      <c r="D1488" s="17" t="s">
        <v>8406</v>
      </c>
      <c r="E1488" s="19" t="s">
        <v>3801</v>
      </c>
      <c r="F1488" s="18" t="s">
        <v>950</v>
      </c>
      <c r="G1488" s="19" t="s">
        <v>4335</v>
      </c>
      <c r="H1488" s="19" t="s">
        <v>7878</v>
      </c>
      <c r="I1488" s="19" t="s">
        <v>7879</v>
      </c>
      <c r="J1488" s="17"/>
    </row>
    <row r="1489" spans="1:10" s="5" customFormat="1" ht="60" customHeight="1" x14ac:dyDescent="0.8">
      <c r="A1489" s="17">
        <v>1485</v>
      </c>
      <c r="B1489" s="17">
        <v>1496</v>
      </c>
      <c r="C1489" s="17" t="s">
        <v>4336</v>
      </c>
      <c r="D1489" s="17" t="s">
        <v>8405</v>
      </c>
      <c r="E1489" s="19" t="s">
        <v>4337</v>
      </c>
      <c r="F1489" s="18" t="s">
        <v>950</v>
      </c>
      <c r="G1489" s="19" t="s">
        <v>4338</v>
      </c>
      <c r="H1489" s="19" t="s">
        <v>7880</v>
      </c>
      <c r="I1489" s="19" t="s">
        <v>7881</v>
      </c>
      <c r="J1489" s="17"/>
    </row>
    <row r="1490" spans="1:10" s="5" customFormat="1" ht="60" customHeight="1" x14ac:dyDescent="0.8">
      <c r="A1490" s="17">
        <v>1486</v>
      </c>
      <c r="B1490" s="17">
        <v>1497</v>
      </c>
      <c r="C1490" s="17" t="s">
        <v>4339</v>
      </c>
      <c r="D1490" s="17" t="s">
        <v>8405</v>
      </c>
      <c r="E1490" s="19" t="s">
        <v>4340</v>
      </c>
      <c r="F1490" s="18" t="s">
        <v>1013</v>
      </c>
      <c r="G1490" s="19" t="s">
        <v>4341</v>
      </c>
      <c r="H1490" s="19" t="s">
        <v>7882</v>
      </c>
      <c r="I1490" s="19" t="s">
        <v>7883</v>
      </c>
      <c r="J1490" s="17"/>
    </row>
    <row r="1491" spans="1:10" s="5" customFormat="1" ht="60" customHeight="1" x14ac:dyDescent="0.8">
      <c r="A1491" s="17">
        <v>1487</v>
      </c>
      <c r="B1491" s="17">
        <v>1498</v>
      </c>
      <c r="C1491" s="17" t="s">
        <v>4342</v>
      </c>
      <c r="D1491" s="17" t="s">
        <v>8405</v>
      </c>
      <c r="E1491" s="19" t="s">
        <v>4343</v>
      </c>
      <c r="F1491" s="18" t="s">
        <v>957</v>
      </c>
      <c r="G1491" s="19" t="s">
        <v>4344</v>
      </c>
      <c r="H1491" s="19" t="s">
        <v>7884</v>
      </c>
      <c r="I1491" s="19" t="s">
        <v>7885</v>
      </c>
      <c r="J1491" s="17"/>
    </row>
    <row r="1492" spans="1:10" s="5" customFormat="1" ht="60" customHeight="1" x14ac:dyDescent="0.8">
      <c r="A1492" s="17">
        <v>1488</v>
      </c>
      <c r="B1492" s="17">
        <v>1499</v>
      </c>
      <c r="C1492" s="17" t="s">
        <v>4345</v>
      </c>
      <c r="D1492" s="17" t="s">
        <v>8405</v>
      </c>
      <c r="E1492" s="19" t="s">
        <v>4346</v>
      </c>
      <c r="F1492" s="18" t="s">
        <v>957</v>
      </c>
      <c r="G1492" s="19" t="s">
        <v>4347</v>
      </c>
      <c r="H1492" s="19" t="s">
        <v>7886</v>
      </c>
      <c r="I1492" s="19" t="s">
        <v>7887</v>
      </c>
      <c r="J1492" s="17"/>
    </row>
    <row r="1493" spans="1:10" s="5" customFormat="1" ht="60" customHeight="1" x14ac:dyDescent="0.8">
      <c r="A1493" s="17">
        <v>1489</v>
      </c>
      <c r="B1493" s="17">
        <v>1500</v>
      </c>
      <c r="C1493" s="17" t="s">
        <v>4348</v>
      </c>
      <c r="D1493" s="17" t="s">
        <v>8406</v>
      </c>
      <c r="E1493" s="19" t="s">
        <v>4349</v>
      </c>
      <c r="F1493" s="18" t="s">
        <v>950</v>
      </c>
      <c r="G1493" s="19" t="s">
        <v>4350</v>
      </c>
      <c r="H1493" s="19" t="s">
        <v>7888</v>
      </c>
      <c r="I1493" s="19" t="s">
        <v>7889</v>
      </c>
      <c r="J1493" s="17"/>
    </row>
    <row r="1494" spans="1:10" s="5" customFormat="1" ht="60" customHeight="1" x14ac:dyDescent="0.8">
      <c r="A1494" s="17">
        <v>1490</v>
      </c>
      <c r="B1494" s="17">
        <v>1501</v>
      </c>
      <c r="C1494" s="17" t="s">
        <v>4351</v>
      </c>
      <c r="D1494" s="17" t="s">
        <v>8405</v>
      </c>
      <c r="E1494" s="19" t="s">
        <v>4352</v>
      </c>
      <c r="F1494" s="18" t="s">
        <v>957</v>
      </c>
      <c r="G1494" s="19" t="s">
        <v>4353</v>
      </c>
      <c r="H1494" s="19" t="s">
        <v>7890</v>
      </c>
      <c r="I1494" s="19" t="s">
        <v>7891</v>
      </c>
      <c r="J1494" s="17"/>
    </row>
    <row r="1495" spans="1:10" s="5" customFormat="1" ht="60" customHeight="1" x14ac:dyDescent="0.8">
      <c r="A1495" s="17">
        <v>1491</v>
      </c>
      <c r="B1495" s="17">
        <v>1502</v>
      </c>
      <c r="C1495" s="17" t="s">
        <v>4354</v>
      </c>
      <c r="D1495" s="17" t="s">
        <v>8405</v>
      </c>
      <c r="E1495" s="19" t="s">
        <v>4355</v>
      </c>
      <c r="F1495" s="18" t="s">
        <v>957</v>
      </c>
      <c r="G1495" s="19" t="s">
        <v>4356</v>
      </c>
      <c r="H1495" s="19" t="s">
        <v>7892</v>
      </c>
      <c r="I1495" s="19" t="s">
        <v>7893</v>
      </c>
      <c r="J1495" s="17"/>
    </row>
    <row r="1496" spans="1:10" s="5" customFormat="1" ht="60" customHeight="1" x14ac:dyDescent="0.8">
      <c r="A1496" s="17">
        <v>1492</v>
      </c>
      <c r="B1496" s="17">
        <v>1503</v>
      </c>
      <c r="C1496" s="17" t="s">
        <v>4357</v>
      </c>
      <c r="D1496" s="17" t="s">
        <v>8405</v>
      </c>
      <c r="E1496" s="19" t="s">
        <v>4358</v>
      </c>
      <c r="F1496" s="18" t="s">
        <v>957</v>
      </c>
      <c r="G1496" s="19" t="s">
        <v>4359</v>
      </c>
      <c r="H1496" s="19" t="s">
        <v>7894</v>
      </c>
      <c r="I1496" s="19" t="s">
        <v>7895</v>
      </c>
      <c r="J1496" s="17"/>
    </row>
    <row r="1497" spans="1:10" s="5" customFormat="1" ht="60" customHeight="1" x14ac:dyDescent="0.8">
      <c r="A1497" s="17">
        <v>1493</v>
      </c>
      <c r="B1497" s="17">
        <v>1504</v>
      </c>
      <c r="C1497" s="17" t="s">
        <v>4360</v>
      </c>
      <c r="D1497" s="17" t="s">
        <v>8405</v>
      </c>
      <c r="E1497" s="19" t="s">
        <v>4361</v>
      </c>
      <c r="F1497" s="18" t="s">
        <v>950</v>
      </c>
      <c r="G1497" s="19" t="s">
        <v>4362</v>
      </c>
      <c r="H1497" s="19" t="s">
        <v>7896</v>
      </c>
      <c r="I1497" s="19" t="s">
        <v>7897</v>
      </c>
      <c r="J1497" s="17"/>
    </row>
    <row r="1498" spans="1:10" s="5" customFormat="1" ht="60" customHeight="1" x14ac:dyDescent="0.8">
      <c r="A1498" s="17">
        <v>1494</v>
      </c>
      <c r="B1498" s="17">
        <v>1505</v>
      </c>
      <c r="C1498" s="17" t="s">
        <v>4363</v>
      </c>
      <c r="D1498" s="17" t="s">
        <v>8405</v>
      </c>
      <c r="E1498" s="19" t="s">
        <v>4364</v>
      </c>
      <c r="F1498" s="18" t="s">
        <v>950</v>
      </c>
      <c r="G1498" s="19" t="s">
        <v>4365</v>
      </c>
      <c r="H1498" s="19" t="s">
        <v>7898</v>
      </c>
      <c r="I1498" s="19" t="s">
        <v>7899</v>
      </c>
      <c r="J1498" s="17"/>
    </row>
    <row r="1499" spans="1:10" s="5" customFormat="1" ht="60" customHeight="1" x14ac:dyDescent="0.8">
      <c r="A1499" s="17">
        <v>1495</v>
      </c>
      <c r="B1499" s="17">
        <v>1506</v>
      </c>
      <c r="C1499" s="17" t="s">
        <v>4366</v>
      </c>
      <c r="D1499" s="17" t="s">
        <v>8405</v>
      </c>
      <c r="E1499" s="19" t="s">
        <v>4367</v>
      </c>
      <c r="F1499" s="18" t="s">
        <v>957</v>
      </c>
      <c r="G1499" s="19" t="s">
        <v>4368</v>
      </c>
      <c r="H1499" s="19" t="s">
        <v>7900</v>
      </c>
      <c r="I1499" s="19" t="s">
        <v>7901</v>
      </c>
      <c r="J1499" s="17"/>
    </row>
    <row r="1500" spans="1:10" s="5" customFormat="1" ht="60" customHeight="1" x14ac:dyDescent="0.8">
      <c r="A1500" s="17">
        <v>1496</v>
      </c>
      <c r="B1500" s="17">
        <v>1507</v>
      </c>
      <c r="C1500" s="17" t="s">
        <v>4369</v>
      </c>
      <c r="D1500" s="17" t="s">
        <v>8405</v>
      </c>
      <c r="E1500" s="19" t="s">
        <v>4370</v>
      </c>
      <c r="F1500" s="18" t="s">
        <v>957</v>
      </c>
      <c r="G1500" s="19" t="s">
        <v>4371</v>
      </c>
      <c r="H1500" s="19" t="s">
        <v>7902</v>
      </c>
      <c r="I1500" s="19" t="s">
        <v>7903</v>
      </c>
      <c r="J1500" s="17"/>
    </row>
    <row r="1501" spans="1:10" s="5" customFormat="1" ht="60" customHeight="1" x14ac:dyDescent="0.8">
      <c r="A1501" s="17">
        <v>1497</v>
      </c>
      <c r="B1501" s="17">
        <v>1508</v>
      </c>
      <c r="C1501" s="17" t="s">
        <v>4372</v>
      </c>
      <c r="D1501" s="17" t="s">
        <v>8405</v>
      </c>
      <c r="E1501" s="19" t="s">
        <v>4373</v>
      </c>
      <c r="F1501" s="18" t="s">
        <v>950</v>
      </c>
      <c r="G1501" s="19" t="s">
        <v>4374</v>
      </c>
      <c r="H1501" s="19" t="s">
        <v>7904</v>
      </c>
      <c r="I1501" s="19" t="s">
        <v>7905</v>
      </c>
      <c r="J1501" s="17"/>
    </row>
    <row r="1502" spans="1:10" s="5" customFormat="1" ht="60" customHeight="1" x14ac:dyDescent="0.8">
      <c r="A1502" s="17">
        <v>1498</v>
      </c>
      <c r="B1502" s="17">
        <v>1509</v>
      </c>
      <c r="C1502" s="17" t="s">
        <v>4375</v>
      </c>
      <c r="D1502" s="17" t="s">
        <v>8405</v>
      </c>
      <c r="E1502" s="19" t="s">
        <v>4376</v>
      </c>
      <c r="F1502" s="18" t="s">
        <v>950</v>
      </c>
      <c r="G1502" s="19" t="s">
        <v>4377</v>
      </c>
      <c r="H1502" s="19" t="s">
        <v>7906</v>
      </c>
      <c r="I1502" s="19" t="s">
        <v>7907</v>
      </c>
      <c r="J1502" s="17"/>
    </row>
    <row r="1503" spans="1:10" s="5" customFormat="1" ht="60" customHeight="1" x14ac:dyDescent="0.8">
      <c r="A1503" s="17">
        <v>1499</v>
      </c>
      <c r="B1503" s="17">
        <v>1510</v>
      </c>
      <c r="C1503" s="17" t="s">
        <v>4378</v>
      </c>
      <c r="D1503" s="17" t="s">
        <v>8405</v>
      </c>
      <c r="E1503" s="19" t="s">
        <v>4379</v>
      </c>
      <c r="F1503" s="18" t="s">
        <v>950</v>
      </c>
      <c r="G1503" s="19" t="s">
        <v>4380</v>
      </c>
      <c r="H1503" s="19" t="s">
        <v>7908</v>
      </c>
      <c r="I1503" s="19" t="s">
        <v>7909</v>
      </c>
      <c r="J1503" s="17"/>
    </row>
    <row r="1504" spans="1:10" s="5" customFormat="1" ht="60" customHeight="1" x14ac:dyDescent="0.8">
      <c r="A1504" s="17">
        <v>1500</v>
      </c>
      <c r="B1504" s="17">
        <v>1511</v>
      </c>
      <c r="C1504" s="17" t="s">
        <v>4381</v>
      </c>
      <c r="D1504" s="17" t="s">
        <v>8405</v>
      </c>
      <c r="E1504" s="19" t="s">
        <v>4382</v>
      </c>
      <c r="F1504" s="18" t="s">
        <v>957</v>
      </c>
      <c r="G1504" s="19" t="s">
        <v>4383</v>
      </c>
      <c r="H1504" s="19" t="s">
        <v>7910</v>
      </c>
      <c r="I1504" s="19" t="s">
        <v>7911</v>
      </c>
      <c r="J1504" s="17"/>
    </row>
    <row r="1505" spans="1:10" s="5" customFormat="1" ht="60" customHeight="1" x14ac:dyDescent="0.8">
      <c r="A1505" s="17">
        <v>1501</v>
      </c>
      <c r="B1505" s="17">
        <v>1512</v>
      </c>
      <c r="C1505" s="17" t="s">
        <v>4384</v>
      </c>
      <c r="D1505" s="17" t="s">
        <v>8405</v>
      </c>
      <c r="E1505" s="19" t="s">
        <v>4385</v>
      </c>
      <c r="F1505" s="18" t="s">
        <v>950</v>
      </c>
      <c r="G1505" s="19" t="s">
        <v>4386</v>
      </c>
      <c r="H1505" s="19" t="s">
        <v>7912</v>
      </c>
      <c r="I1505" s="19" t="s">
        <v>7913</v>
      </c>
      <c r="J1505" s="17"/>
    </row>
    <row r="1506" spans="1:10" s="5" customFormat="1" ht="60" customHeight="1" x14ac:dyDescent="0.8">
      <c r="A1506" s="17">
        <v>1502</v>
      </c>
      <c r="B1506" s="17">
        <v>1513</v>
      </c>
      <c r="C1506" s="17" t="s">
        <v>4387</v>
      </c>
      <c r="D1506" s="17" t="s">
        <v>8405</v>
      </c>
      <c r="E1506" s="19" t="s">
        <v>4388</v>
      </c>
      <c r="F1506" s="18" t="s">
        <v>957</v>
      </c>
      <c r="G1506" s="19" t="s">
        <v>4389</v>
      </c>
      <c r="H1506" s="19" t="s">
        <v>7914</v>
      </c>
      <c r="I1506" s="19" t="s">
        <v>7915</v>
      </c>
      <c r="J1506" s="17"/>
    </row>
    <row r="1507" spans="1:10" s="5" customFormat="1" ht="60" customHeight="1" x14ac:dyDescent="0.8">
      <c r="A1507" s="17">
        <v>1503</v>
      </c>
      <c r="B1507" s="17">
        <v>1514</v>
      </c>
      <c r="C1507" s="17" t="s">
        <v>4390</v>
      </c>
      <c r="D1507" s="17" t="s">
        <v>8405</v>
      </c>
      <c r="E1507" s="19" t="s">
        <v>4391</v>
      </c>
      <c r="F1507" s="18" t="s">
        <v>957</v>
      </c>
      <c r="G1507" s="19" t="s">
        <v>4392</v>
      </c>
      <c r="H1507" s="19" t="s">
        <v>7916</v>
      </c>
      <c r="I1507" s="19" t="s">
        <v>7917</v>
      </c>
      <c r="J1507" s="17"/>
    </row>
    <row r="1508" spans="1:10" s="5" customFormat="1" ht="60" customHeight="1" x14ac:dyDescent="0.8">
      <c r="A1508" s="17">
        <v>1504</v>
      </c>
      <c r="B1508" s="17">
        <v>1515</v>
      </c>
      <c r="C1508" s="17" t="s">
        <v>4393</v>
      </c>
      <c r="D1508" s="17" t="s">
        <v>8405</v>
      </c>
      <c r="E1508" s="19" t="s">
        <v>4394</v>
      </c>
      <c r="F1508" s="18" t="s">
        <v>950</v>
      </c>
      <c r="G1508" s="19" t="s">
        <v>4395</v>
      </c>
      <c r="H1508" s="19" t="s">
        <v>7918</v>
      </c>
      <c r="I1508" s="19" t="s">
        <v>7919</v>
      </c>
      <c r="J1508" s="17"/>
    </row>
    <row r="1509" spans="1:10" s="5" customFormat="1" ht="60" customHeight="1" x14ac:dyDescent="0.8">
      <c r="A1509" s="17">
        <v>1505</v>
      </c>
      <c r="B1509" s="17">
        <v>1516</v>
      </c>
      <c r="C1509" s="17" t="s">
        <v>4396</v>
      </c>
      <c r="D1509" s="17" t="s">
        <v>8405</v>
      </c>
      <c r="E1509" s="19" t="s">
        <v>4397</v>
      </c>
      <c r="F1509" s="18" t="s">
        <v>957</v>
      </c>
      <c r="G1509" s="19" t="s">
        <v>4398</v>
      </c>
      <c r="H1509" s="19" t="s">
        <v>7920</v>
      </c>
      <c r="I1509" s="19" t="s">
        <v>7921</v>
      </c>
      <c r="J1509" s="17"/>
    </row>
    <row r="1510" spans="1:10" s="5" customFormat="1" ht="60" customHeight="1" x14ac:dyDescent="0.8">
      <c r="A1510" s="17">
        <v>1506</v>
      </c>
      <c r="B1510" s="17">
        <v>1517</v>
      </c>
      <c r="C1510" s="17" t="s">
        <v>4399</v>
      </c>
      <c r="D1510" s="17" t="s">
        <v>8405</v>
      </c>
      <c r="E1510" s="19" t="s">
        <v>4400</v>
      </c>
      <c r="F1510" s="18" t="s">
        <v>957</v>
      </c>
      <c r="G1510" s="19" t="s">
        <v>4401</v>
      </c>
      <c r="H1510" s="19" t="s">
        <v>7922</v>
      </c>
      <c r="I1510" s="19" t="s">
        <v>7923</v>
      </c>
      <c r="J1510" s="17"/>
    </row>
    <row r="1511" spans="1:10" s="5" customFormat="1" ht="60" customHeight="1" x14ac:dyDescent="0.8">
      <c r="A1511" s="17">
        <v>1507</v>
      </c>
      <c r="B1511" s="17">
        <v>1518</v>
      </c>
      <c r="C1511" s="17" t="s">
        <v>4402</v>
      </c>
      <c r="D1511" s="17" t="s">
        <v>8405</v>
      </c>
      <c r="E1511" s="19" t="s">
        <v>1654</v>
      </c>
      <c r="F1511" s="18" t="s">
        <v>950</v>
      </c>
      <c r="G1511" s="19" t="s">
        <v>4403</v>
      </c>
      <c r="H1511" s="19" t="s">
        <v>7924</v>
      </c>
      <c r="I1511" s="19" t="s">
        <v>7925</v>
      </c>
      <c r="J1511" s="17"/>
    </row>
    <row r="1512" spans="1:10" s="5" customFormat="1" ht="60" customHeight="1" x14ac:dyDescent="0.8">
      <c r="A1512" s="17">
        <v>1508</v>
      </c>
      <c r="B1512" s="17">
        <v>1519</v>
      </c>
      <c r="C1512" s="17" t="s">
        <v>4404</v>
      </c>
      <c r="D1512" s="17" t="s">
        <v>8405</v>
      </c>
      <c r="E1512" s="19" t="s">
        <v>3038</v>
      </c>
      <c r="F1512" s="18" t="s">
        <v>1013</v>
      </c>
      <c r="G1512" s="19" t="s">
        <v>4405</v>
      </c>
      <c r="H1512" s="19" t="s">
        <v>7926</v>
      </c>
      <c r="I1512" s="19" t="s">
        <v>7927</v>
      </c>
      <c r="J1512" s="17"/>
    </row>
    <row r="1513" spans="1:10" s="5" customFormat="1" ht="60" customHeight="1" x14ac:dyDescent="0.8">
      <c r="A1513" s="17">
        <v>1509</v>
      </c>
      <c r="B1513" s="17">
        <v>1520</v>
      </c>
      <c r="C1513" s="17" t="s">
        <v>4406</v>
      </c>
      <c r="D1513" s="17" t="s">
        <v>8405</v>
      </c>
      <c r="E1513" s="19" t="s">
        <v>4407</v>
      </c>
      <c r="F1513" s="18" t="s">
        <v>957</v>
      </c>
      <c r="G1513" s="19" t="s">
        <v>4408</v>
      </c>
      <c r="H1513" s="19" t="s">
        <v>8418</v>
      </c>
      <c r="I1513" s="19" t="s">
        <v>7928</v>
      </c>
      <c r="J1513" s="17"/>
    </row>
    <row r="1514" spans="1:10" s="5" customFormat="1" ht="60" customHeight="1" x14ac:dyDescent="0.8">
      <c r="A1514" s="17">
        <v>1510</v>
      </c>
      <c r="B1514" s="17">
        <v>1521</v>
      </c>
      <c r="C1514" s="17" t="s">
        <v>4409</v>
      </c>
      <c r="D1514" s="17" t="s">
        <v>8405</v>
      </c>
      <c r="E1514" s="19" t="s">
        <v>4410</v>
      </c>
      <c r="F1514" s="18" t="s">
        <v>957</v>
      </c>
      <c r="G1514" s="19" t="s">
        <v>4411</v>
      </c>
      <c r="H1514" s="19" t="s">
        <v>7929</v>
      </c>
      <c r="I1514" s="19" t="s">
        <v>8452</v>
      </c>
      <c r="J1514" s="17"/>
    </row>
    <row r="1515" spans="1:10" s="5" customFormat="1" ht="60" customHeight="1" x14ac:dyDescent="0.8">
      <c r="A1515" s="17">
        <v>1511</v>
      </c>
      <c r="B1515" s="17">
        <v>1522</v>
      </c>
      <c r="C1515" s="17" t="s">
        <v>4412</v>
      </c>
      <c r="D1515" s="17" t="s">
        <v>8405</v>
      </c>
      <c r="E1515" s="19" t="s">
        <v>4413</v>
      </c>
      <c r="F1515" s="18" t="s">
        <v>950</v>
      </c>
      <c r="G1515" s="19" t="s">
        <v>4414</v>
      </c>
      <c r="H1515" s="19" t="s">
        <v>7930</v>
      </c>
      <c r="I1515" s="19" t="s">
        <v>7931</v>
      </c>
      <c r="J1515" s="17"/>
    </row>
    <row r="1516" spans="1:10" s="5" customFormat="1" ht="60" customHeight="1" x14ac:dyDescent="0.8">
      <c r="A1516" s="17">
        <v>1512</v>
      </c>
      <c r="B1516" s="17">
        <v>1523</v>
      </c>
      <c r="C1516" s="17" t="s">
        <v>4415</v>
      </c>
      <c r="D1516" s="17" t="s">
        <v>8405</v>
      </c>
      <c r="E1516" s="19" t="s">
        <v>4416</v>
      </c>
      <c r="F1516" s="18" t="s">
        <v>957</v>
      </c>
      <c r="G1516" s="19" t="s">
        <v>4417</v>
      </c>
      <c r="H1516" s="19" t="s">
        <v>7932</v>
      </c>
      <c r="I1516" s="19" t="s">
        <v>7933</v>
      </c>
      <c r="J1516" s="17"/>
    </row>
    <row r="1517" spans="1:10" s="5" customFormat="1" ht="60" customHeight="1" x14ac:dyDescent="0.8">
      <c r="A1517" s="17">
        <v>1513</v>
      </c>
      <c r="B1517" s="17">
        <v>1524</v>
      </c>
      <c r="C1517" s="17" t="s">
        <v>4418</v>
      </c>
      <c r="D1517" s="17" t="s">
        <v>8405</v>
      </c>
      <c r="E1517" s="19" t="s">
        <v>1389</v>
      </c>
      <c r="F1517" s="18" t="s">
        <v>950</v>
      </c>
      <c r="G1517" s="19" t="s">
        <v>4419</v>
      </c>
      <c r="H1517" s="19" t="s">
        <v>7934</v>
      </c>
      <c r="I1517" s="19" t="s">
        <v>7935</v>
      </c>
      <c r="J1517" s="17"/>
    </row>
    <row r="1518" spans="1:10" s="5" customFormat="1" ht="60" customHeight="1" x14ac:dyDescent="0.8">
      <c r="A1518" s="17">
        <v>1514</v>
      </c>
      <c r="B1518" s="17">
        <v>1525</v>
      </c>
      <c r="C1518" s="17" t="s">
        <v>4420</v>
      </c>
      <c r="D1518" s="17" t="s">
        <v>8405</v>
      </c>
      <c r="E1518" s="19" t="s">
        <v>4421</v>
      </c>
      <c r="F1518" s="18" t="s">
        <v>957</v>
      </c>
      <c r="G1518" s="19" t="s">
        <v>4422</v>
      </c>
      <c r="H1518" s="19" t="s">
        <v>7936</v>
      </c>
      <c r="I1518" s="19" t="s">
        <v>7937</v>
      </c>
      <c r="J1518" s="17"/>
    </row>
    <row r="1519" spans="1:10" s="5" customFormat="1" ht="60" customHeight="1" x14ac:dyDescent="0.8">
      <c r="A1519" s="17">
        <v>1515</v>
      </c>
      <c r="B1519" s="17">
        <v>1526</v>
      </c>
      <c r="C1519" s="17" t="s">
        <v>4423</v>
      </c>
      <c r="D1519" s="17" t="s">
        <v>8405</v>
      </c>
      <c r="E1519" s="19" t="s">
        <v>4424</v>
      </c>
      <c r="F1519" s="18" t="s">
        <v>957</v>
      </c>
      <c r="G1519" s="19" t="s">
        <v>4425</v>
      </c>
      <c r="H1519" s="19" t="s">
        <v>7938</v>
      </c>
      <c r="I1519" s="19" t="s">
        <v>7939</v>
      </c>
      <c r="J1519" s="17"/>
    </row>
    <row r="1520" spans="1:10" s="5" customFormat="1" ht="60" customHeight="1" x14ac:dyDescent="0.8">
      <c r="A1520" s="17">
        <v>1516</v>
      </c>
      <c r="B1520" s="17">
        <v>1527</v>
      </c>
      <c r="C1520" s="17" t="s">
        <v>4426</v>
      </c>
      <c r="D1520" s="17" t="s">
        <v>8405</v>
      </c>
      <c r="E1520" s="19" t="s">
        <v>4427</v>
      </c>
      <c r="F1520" s="18" t="s">
        <v>957</v>
      </c>
      <c r="G1520" s="19" t="s">
        <v>4428</v>
      </c>
      <c r="H1520" s="19" t="s">
        <v>7940</v>
      </c>
      <c r="I1520" s="19" t="s">
        <v>7941</v>
      </c>
      <c r="J1520" s="17"/>
    </row>
    <row r="1521" spans="1:10" s="5" customFormat="1" ht="60" customHeight="1" x14ac:dyDescent="0.8">
      <c r="A1521" s="17">
        <v>1517</v>
      </c>
      <c r="B1521" s="17">
        <v>1528</v>
      </c>
      <c r="C1521" s="17" t="s">
        <v>4429</v>
      </c>
      <c r="D1521" s="17" t="s">
        <v>8405</v>
      </c>
      <c r="E1521" s="19" t="s">
        <v>4430</v>
      </c>
      <c r="F1521" s="18" t="s">
        <v>957</v>
      </c>
      <c r="G1521" s="19" t="s">
        <v>4431</v>
      </c>
      <c r="H1521" s="19" t="s">
        <v>7942</v>
      </c>
      <c r="I1521" s="19" t="s">
        <v>7943</v>
      </c>
      <c r="J1521" s="17"/>
    </row>
    <row r="1522" spans="1:10" s="5" customFormat="1" ht="60" customHeight="1" x14ac:dyDescent="0.8">
      <c r="A1522" s="17">
        <v>1518</v>
      </c>
      <c r="B1522" s="17">
        <v>1529</v>
      </c>
      <c r="C1522" s="17" t="s">
        <v>4432</v>
      </c>
      <c r="D1522" s="17" t="s">
        <v>8405</v>
      </c>
      <c r="E1522" s="19" t="s">
        <v>4433</v>
      </c>
      <c r="F1522" s="18" t="s">
        <v>957</v>
      </c>
      <c r="G1522" s="19" t="s">
        <v>4434</v>
      </c>
      <c r="H1522" s="19" t="s">
        <v>7944</v>
      </c>
      <c r="I1522" s="19" t="s">
        <v>7945</v>
      </c>
      <c r="J1522" s="17"/>
    </row>
    <row r="1523" spans="1:10" s="5" customFormat="1" ht="60" customHeight="1" x14ac:dyDescent="0.8">
      <c r="A1523" s="17">
        <v>1519</v>
      </c>
      <c r="B1523" s="17">
        <v>1530</v>
      </c>
      <c r="C1523" s="17" t="s">
        <v>4435</v>
      </c>
      <c r="D1523" s="17" t="s">
        <v>8405</v>
      </c>
      <c r="E1523" s="19" t="s">
        <v>4436</v>
      </c>
      <c r="F1523" s="18" t="s">
        <v>957</v>
      </c>
      <c r="G1523" s="19" t="s">
        <v>4437</v>
      </c>
      <c r="H1523" s="19" t="s">
        <v>7946</v>
      </c>
      <c r="I1523" s="19" t="s">
        <v>7947</v>
      </c>
      <c r="J1523" s="17"/>
    </row>
    <row r="1524" spans="1:10" s="5" customFormat="1" ht="60" customHeight="1" x14ac:dyDescent="0.8">
      <c r="A1524" s="17">
        <v>1520</v>
      </c>
      <c r="B1524" s="17">
        <v>1531</v>
      </c>
      <c r="C1524" s="17" t="s">
        <v>4438</v>
      </c>
      <c r="D1524" s="17" t="s">
        <v>8406</v>
      </c>
      <c r="E1524" s="19" t="s">
        <v>1685</v>
      </c>
      <c r="F1524" s="18" t="s">
        <v>950</v>
      </c>
      <c r="G1524" s="19" t="s">
        <v>4439</v>
      </c>
      <c r="H1524" s="19" t="s">
        <v>7948</v>
      </c>
      <c r="I1524" s="19" t="s">
        <v>7949</v>
      </c>
      <c r="J1524" s="17"/>
    </row>
    <row r="1525" spans="1:10" s="5" customFormat="1" ht="60" customHeight="1" x14ac:dyDescent="0.8">
      <c r="A1525" s="17">
        <v>1521</v>
      </c>
      <c r="B1525" s="17">
        <v>1532</v>
      </c>
      <c r="C1525" s="17" t="s">
        <v>4440</v>
      </c>
      <c r="D1525" s="17" t="s">
        <v>8405</v>
      </c>
      <c r="E1525" s="19" t="s">
        <v>4441</v>
      </c>
      <c r="F1525" s="18" t="s">
        <v>957</v>
      </c>
      <c r="G1525" s="19" t="s">
        <v>4442</v>
      </c>
      <c r="H1525" s="19" t="s">
        <v>7950</v>
      </c>
      <c r="I1525" s="19" t="s">
        <v>7951</v>
      </c>
      <c r="J1525" s="17"/>
    </row>
    <row r="1526" spans="1:10" s="5" customFormat="1" ht="60" customHeight="1" x14ac:dyDescent="0.8">
      <c r="A1526" s="17">
        <v>1522</v>
      </c>
      <c r="B1526" s="17">
        <v>1533</v>
      </c>
      <c r="C1526" s="17" t="s">
        <v>4443</v>
      </c>
      <c r="D1526" s="17" t="s">
        <v>8405</v>
      </c>
      <c r="E1526" s="19" t="s">
        <v>4444</v>
      </c>
      <c r="F1526" s="18" t="s">
        <v>957</v>
      </c>
      <c r="G1526" s="19" t="s">
        <v>4445</v>
      </c>
      <c r="H1526" s="19" t="s">
        <v>7952</v>
      </c>
      <c r="I1526" s="19" t="s">
        <v>7953</v>
      </c>
      <c r="J1526" s="17"/>
    </row>
    <row r="1527" spans="1:10" s="5" customFormat="1" ht="60" customHeight="1" x14ac:dyDescent="0.8">
      <c r="A1527" s="17">
        <v>1523</v>
      </c>
      <c r="B1527" s="17">
        <v>1534</v>
      </c>
      <c r="C1527" s="17" t="s">
        <v>4446</v>
      </c>
      <c r="D1527" s="17" t="s">
        <v>8405</v>
      </c>
      <c r="E1527" s="19" t="s">
        <v>4447</v>
      </c>
      <c r="F1527" s="18" t="s">
        <v>131</v>
      </c>
      <c r="G1527" s="19" t="s">
        <v>4448</v>
      </c>
      <c r="H1527" s="19" t="s">
        <v>7954</v>
      </c>
      <c r="I1527" s="19" t="s">
        <v>7955</v>
      </c>
      <c r="J1527" s="17"/>
    </row>
    <row r="1528" spans="1:10" s="5" customFormat="1" ht="60" customHeight="1" x14ac:dyDescent="0.8">
      <c r="A1528" s="17">
        <v>1524</v>
      </c>
      <c r="B1528" s="17">
        <v>1535</v>
      </c>
      <c r="C1528" s="17" t="s">
        <v>4449</v>
      </c>
      <c r="D1528" s="17" t="s">
        <v>8405</v>
      </c>
      <c r="E1528" s="19" t="s">
        <v>2850</v>
      </c>
      <c r="F1528" s="18" t="s">
        <v>131</v>
      </c>
      <c r="G1528" s="19" t="s">
        <v>4450</v>
      </c>
      <c r="H1528" s="19" t="s">
        <v>7956</v>
      </c>
      <c r="I1528" s="19" t="s">
        <v>7957</v>
      </c>
      <c r="J1528" s="17"/>
    </row>
    <row r="1529" spans="1:10" s="5" customFormat="1" ht="60" customHeight="1" x14ac:dyDescent="0.8">
      <c r="A1529" s="17">
        <v>1525</v>
      </c>
      <c r="B1529" s="17">
        <v>1536</v>
      </c>
      <c r="C1529" s="17" t="s">
        <v>4451</v>
      </c>
      <c r="D1529" s="17" t="s">
        <v>8405</v>
      </c>
      <c r="E1529" s="19" t="s">
        <v>2109</v>
      </c>
      <c r="F1529" s="18" t="s">
        <v>131</v>
      </c>
      <c r="G1529" s="19" t="s">
        <v>4452</v>
      </c>
      <c r="H1529" s="19" t="s">
        <v>7958</v>
      </c>
      <c r="I1529" s="19" t="s">
        <v>7959</v>
      </c>
      <c r="J1529" s="17"/>
    </row>
    <row r="1530" spans="1:10" s="5" customFormat="1" ht="60" customHeight="1" x14ac:dyDescent="0.8">
      <c r="A1530" s="17">
        <v>1526</v>
      </c>
      <c r="B1530" s="17">
        <v>1537</v>
      </c>
      <c r="C1530" s="17" t="s">
        <v>4453</v>
      </c>
      <c r="D1530" s="17" t="s">
        <v>8405</v>
      </c>
      <c r="E1530" s="19" t="s">
        <v>4454</v>
      </c>
      <c r="F1530" s="18" t="s">
        <v>131</v>
      </c>
      <c r="G1530" s="19" t="s">
        <v>4455</v>
      </c>
      <c r="H1530" s="19" t="s">
        <v>7960</v>
      </c>
      <c r="I1530" s="19" t="s">
        <v>7961</v>
      </c>
      <c r="J1530" s="17"/>
    </row>
    <row r="1531" spans="1:10" s="5" customFormat="1" ht="60" customHeight="1" x14ac:dyDescent="0.8">
      <c r="A1531" s="17">
        <v>1527</v>
      </c>
      <c r="B1531" s="17">
        <v>1538</v>
      </c>
      <c r="C1531" s="17" t="s">
        <v>4456</v>
      </c>
      <c r="D1531" s="17" t="s">
        <v>8405</v>
      </c>
      <c r="E1531" s="19" t="s">
        <v>4457</v>
      </c>
      <c r="F1531" s="18" t="s">
        <v>131</v>
      </c>
      <c r="G1531" s="19" t="s">
        <v>4458</v>
      </c>
      <c r="H1531" s="19" t="s">
        <v>7962</v>
      </c>
      <c r="I1531" s="19" t="s">
        <v>7963</v>
      </c>
      <c r="J1531" s="17"/>
    </row>
    <row r="1532" spans="1:10" s="5" customFormat="1" ht="60" customHeight="1" x14ac:dyDescent="0.8">
      <c r="A1532" s="17">
        <v>1528</v>
      </c>
      <c r="B1532" s="17">
        <v>1539</v>
      </c>
      <c r="C1532" s="17" t="s">
        <v>4459</v>
      </c>
      <c r="D1532" s="17" t="s">
        <v>8405</v>
      </c>
      <c r="E1532" s="19" t="s">
        <v>943</v>
      </c>
      <c r="F1532" s="18" t="s">
        <v>131</v>
      </c>
      <c r="G1532" s="19" t="s">
        <v>4460</v>
      </c>
      <c r="H1532" s="19" t="s">
        <v>7964</v>
      </c>
      <c r="I1532" s="19" t="s">
        <v>7965</v>
      </c>
      <c r="J1532" s="17"/>
    </row>
    <row r="1533" spans="1:10" s="5" customFormat="1" ht="60" customHeight="1" x14ac:dyDescent="0.8">
      <c r="A1533" s="17">
        <v>1529</v>
      </c>
      <c r="B1533" s="17">
        <v>1540</v>
      </c>
      <c r="C1533" s="17" t="s">
        <v>4461</v>
      </c>
      <c r="D1533" s="17" t="s">
        <v>8405</v>
      </c>
      <c r="E1533" s="19" t="s">
        <v>4462</v>
      </c>
      <c r="F1533" s="18" t="s">
        <v>131</v>
      </c>
      <c r="G1533" s="19" t="s">
        <v>4463</v>
      </c>
      <c r="H1533" s="19" t="s">
        <v>7966</v>
      </c>
      <c r="I1533" s="19" t="s">
        <v>7967</v>
      </c>
      <c r="J1533" s="17"/>
    </row>
    <row r="1534" spans="1:10" s="5" customFormat="1" ht="60" customHeight="1" x14ac:dyDescent="0.8">
      <c r="A1534" s="17">
        <v>1530</v>
      </c>
      <c r="B1534" s="17">
        <v>1541</v>
      </c>
      <c r="C1534" s="17" t="s">
        <v>4464</v>
      </c>
      <c r="D1534" s="17" t="s">
        <v>8405</v>
      </c>
      <c r="E1534" s="19" t="s">
        <v>1905</v>
      </c>
      <c r="F1534" s="18" t="s">
        <v>131</v>
      </c>
      <c r="G1534" s="19" t="s">
        <v>4465</v>
      </c>
      <c r="H1534" s="19" t="s">
        <v>7968</v>
      </c>
      <c r="I1534" s="19" t="s">
        <v>7969</v>
      </c>
      <c r="J1534" s="17"/>
    </row>
    <row r="1535" spans="1:10" s="5" customFormat="1" ht="60" customHeight="1" x14ac:dyDescent="0.8">
      <c r="A1535" s="17">
        <v>1531</v>
      </c>
      <c r="B1535" s="17">
        <v>1542</v>
      </c>
      <c r="C1535" s="17" t="s">
        <v>4466</v>
      </c>
      <c r="D1535" s="17" t="s">
        <v>8405</v>
      </c>
      <c r="E1535" s="19" t="s">
        <v>2982</v>
      </c>
      <c r="F1535" s="18" t="s">
        <v>131</v>
      </c>
      <c r="G1535" s="19" t="s">
        <v>4467</v>
      </c>
      <c r="H1535" s="19" t="s">
        <v>7970</v>
      </c>
      <c r="I1535" s="19" t="s">
        <v>7971</v>
      </c>
      <c r="J1535" s="17"/>
    </row>
    <row r="1536" spans="1:10" s="5" customFormat="1" ht="60" customHeight="1" x14ac:dyDescent="0.8">
      <c r="A1536" s="17">
        <v>1532</v>
      </c>
      <c r="B1536" s="17">
        <v>1543</v>
      </c>
      <c r="C1536" s="17" t="s">
        <v>4468</v>
      </c>
      <c r="D1536" s="17" t="s">
        <v>8405</v>
      </c>
      <c r="E1536" s="19" t="s">
        <v>4469</v>
      </c>
      <c r="F1536" s="18" t="s">
        <v>131</v>
      </c>
      <c r="G1536" s="19" t="s">
        <v>4470</v>
      </c>
      <c r="H1536" s="19" t="s">
        <v>7972</v>
      </c>
      <c r="I1536" s="19" t="s">
        <v>7973</v>
      </c>
      <c r="J1536" s="17"/>
    </row>
    <row r="1537" spans="1:10" s="5" customFormat="1" ht="60" customHeight="1" x14ac:dyDescent="0.8">
      <c r="A1537" s="17">
        <v>1533</v>
      </c>
      <c r="B1537" s="17">
        <v>1544</v>
      </c>
      <c r="C1537" s="17" t="s">
        <v>4471</v>
      </c>
      <c r="D1537" s="17" t="s">
        <v>8405</v>
      </c>
      <c r="E1537" s="19" t="s">
        <v>4472</v>
      </c>
      <c r="F1537" s="18" t="s">
        <v>131</v>
      </c>
      <c r="G1537" s="19" t="s">
        <v>4473</v>
      </c>
      <c r="H1537" s="19" t="s">
        <v>7974</v>
      </c>
      <c r="I1537" s="19" t="s">
        <v>7975</v>
      </c>
      <c r="J1537" s="17"/>
    </row>
    <row r="1538" spans="1:10" s="5" customFormat="1" ht="60" customHeight="1" x14ac:dyDescent="0.8">
      <c r="A1538" s="17">
        <v>1534</v>
      </c>
      <c r="B1538" s="17">
        <v>1545</v>
      </c>
      <c r="C1538" s="17" t="s">
        <v>4474</v>
      </c>
      <c r="D1538" s="17" t="s">
        <v>8405</v>
      </c>
      <c r="E1538" s="19" t="s">
        <v>4475</v>
      </c>
      <c r="F1538" s="18" t="s">
        <v>131</v>
      </c>
      <c r="G1538" s="19" t="s">
        <v>4476</v>
      </c>
      <c r="H1538" s="19" t="s">
        <v>7976</v>
      </c>
      <c r="I1538" s="19" t="s">
        <v>7977</v>
      </c>
      <c r="J1538" s="17"/>
    </row>
    <row r="1539" spans="1:10" s="5" customFormat="1" ht="60" customHeight="1" x14ac:dyDescent="0.8">
      <c r="A1539" s="17">
        <v>1535</v>
      </c>
      <c r="B1539" s="17">
        <v>1546</v>
      </c>
      <c r="C1539" s="17" t="s">
        <v>4477</v>
      </c>
      <c r="D1539" s="17" t="s">
        <v>8405</v>
      </c>
      <c r="E1539" s="19" t="s">
        <v>4478</v>
      </c>
      <c r="F1539" s="18" t="s">
        <v>131</v>
      </c>
      <c r="G1539" s="19" t="s">
        <v>4479</v>
      </c>
      <c r="H1539" s="19" t="s">
        <v>7978</v>
      </c>
      <c r="I1539" s="19" t="s">
        <v>7979</v>
      </c>
      <c r="J1539" s="17"/>
    </row>
    <row r="1540" spans="1:10" s="5" customFormat="1" ht="60" customHeight="1" x14ac:dyDescent="0.8">
      <c r="A1540" s="17">
        <v>1536</v>
      </c>
      <c r="B1540" s="17">
        <v>1547</v>
      </c>
      <c r="C1540" s="17" t="s">
        <v>4480</v>
      </c>
      <c r="D1540" s="17" t="s">
        <v>8405</v>
      </c>
      <c r="E1540" s="19" t="s">
        <v>4481</v>
      </c>
      <c r="F1540" s="18" t="s">
        <v>131</v>
      </c>
      <c r="G1540" s="19" t="s">
        <v>4482</v>
      </c>
      <c r="H1540" s="19" t="s">
        <v>7980</v>
      </c>
      <c r="I1540" s="19" t="s">
        <v>7981</v>
      </c>
      <c r="J1540" s="17"/>
    </row>
    <row r="1541" spans="1:10" s="5" customFormat="1" ht="60" customHeight="1" x14ac:dyDescent="0.8">
      <c r="A1541" s="17">
        <v>1537</v>
      </c>
      <c r="B1541" s="17">
        <v>1548</v>
      </c>
      <c r="C1541" s="17" t="s">
        <v>4483</v>
      </c>
      <c r="D1541" s="17" t="s">
        <v>8405</v>
      </c>
      <c r="E1541" s="19" t="s">
        <v>4484</v>
      </c>
      <c r="F1541" s="18" t="s">
        <v>131</v>
      </c>
      <c r="G1541" s="19" t="s">
        <v>4485</v>
      </c>
      <c r="H1541" s="19" t="s">
        <v>7982</v>
      </c>
      <c r="I1541" s="19" t="s">
        <v>7983</v>
      </c>
      <c r="J1541" s="17"/>
    </row>
    <row r="1542" spans="1:10" s="5" customFormat="1" ht="60" customHeight="1" x14ac:dyDescent="0.8">
      <c r="A1542" s="17">
        <v>1538</v>
      </c>
      <c r="B1542" s="17">
        <v>1549</v>
      </c>
      <c r="C1542" s="17" t="s">
        <v>4486</v>
      </c>
      <c r="D1542" s="17" t="s">
        <v>8405</v>
      </c>
      <c r="E1542" s="19" t="s">
        <v>4487</v>
      </c>
      <c r="F1542" s="18" t="s">
        <v>131</v>
      </c>
      <c r="G1542" s="19" t="s">
        <v>4488</v>
      </c>
      <c r="H1542" s="19" t="s">
        <v>7984</v>
      </c>
      <c r="I1542" s="19" t="s">
        <v>7985</v>
      </c>
      <c r="J1542" s="17"/>
    </row>
    <row r="1543" spans="1:10" s="5" customFormat="1" ht="60" customHeight="1" x14ac:dyDescent="0.8">
      <c r="A1543" s="17">
        <v>1539</v>
      </c>
      <c r="B1543" s="17">
        <v>1550</v>
      </c>
      <c r="C1543" s="17" t="s">
        <v>4489</v>
      </c>
      <c r="D1543" s="17" t="s">
        <v>8405</v>
      </c>
      <c r="E1543" s="19" t="s">
        <v>4490</v>
      </c>
      <c r="F1543" s="18" t="s">
        <v>131</v>
      </c>
      <c r="G1543" s="19" t="s">
        <v>4491</v>
      </c>
      <c r="H1543" s="19" t="s">
        <v>7986</v>
      </c>
      <c r="I1543" s="19" t="s">
        <v>7987</v>
      </c>
      <c r="J1543" s="17"/>
    </row>
    <row r="1544" spans="1:10" s="5" customFormat="1" ht="60" customHeight="1" x14ac:dyDescent="0.8">
      <c r="A1544" s="17">
        <v>1540</v>
      </c>
      <c r="B1544" s="17">
        <v>1551</v>
      </c>
      <c r="C1544" s="17" t="s">
        <v>4492</v>
      </c>
      <c r="D1544" s="17" t="s">
        <v>8405</v>
      </c>
      <c r="E1544" s="19" t="s">
        <v>4493</v>
      </c>
      <c r="F1544" s="18" t="s">
        <v>131</v>
      </c>
      <c r="G1544" s="19" t="s">
        <v>4494</v>
      </c>
      <c r="H1544" s="19" t="s">
        <v>7988</v>
      </c>
      <c r="I1544" s="19" t="s">
        <v>7989</v>
      </c>
      <c r="J1544" s="17"/>
    </row>
    <row r="1545" spans="1:10" s="5" customFormat="1" ht="60" customHeight="1" x14ac:dyDescent="0.8">
      <c r="A1545" s="17">
        <v>1541</v>
      </c>
      <c r="B1545" s="17">
        <v>1552</v>
      </c>
      <c r="C1545" s="17" t="s">
        <v>4495</v>
      </c>
      <c r="D1545" s="17" t="s">
        <v>8405</v>
      </c>
      <c r="E1545" s="19" t="s">
        <v>4496</v>
      </c>
      <c r="F1545" s="18" t="s">
        <v>957</v>
      </c>
      <c r="G1545" s="19" t="s">
        <v>4497</v>
      </c>
      <c r="H1545" s="19" t="s">
        <v>7990</v>
      </c>
      <c r="I1545" s="19" t="s">
        <v>7991</v>
      </c>
      <c r="J1545" s="17"/>
    </row>
    <row r="1546" spans="1:10" s="5" customFormat="1" ht="60" customHeight="1" x14ac:dyDescent="0.8">
      <c r="A1546" s="17">
        <v>1542</v>
      </c>
      <c r="B1546" s="17">
        <v>1553</v>
      </c>
      <c r="C1546" s="17" t="s">
        <v>4498</v>
      </c>
      <c r="D1546" s="17" t="s">
        <v>8405</v>
      </c>
      <c r="E1546" s="19" t="s">
        <v>2246</v>
      </c>
      <c r="F1546" s="18" t="s">
        <v>957</v>
      </c>
      <c r="G1546" s="19" t="s">
        <v>4499</v>
      </c>
      <c r="H1546" s="19" t="s">
        <v>7992</v>
      </c>
      <c r="I1546" s="19" t="s">
        <v>7993</v>
      </c>
      <c r="J1546" s="17"/>
    </row>
    <row r="1547" spans="1:10" s="5" customFormat="1" ht="60" customHeight="1" x14ac:dyDescent="0.8">
      <c r="A1547" s="17">
        <v>1543</v>
      </c>
      <c r="B1547" s="17">
        <v>1554</v>
      </c>
      <c r="C1547" s="17" t="s">
        <v>4500</v>
      </c>
      <c r="D1547" s="17" t="s">
        <v>8405</v>
      </c>
      <c r="E1547" s="19" t="s">
        <v>4501</v>
      </c>
      <c r="F1547" s="18" t="s">
        <v>957</v>
      </c>
      <c r="G1547" s="19" t="s">
        <v>4502</v>
      </c>
      <c r="H1547" s="19" t="s">
        <v>7994</v>
      </c>
      <c r="I1547" s="19" t="s">
        <v>7995</v>
      </c>
      <c r="J1547" s="17"/>
    </row>
    <row r="1548" spans="1:10" s="5" customFormat="1" ht="60" customHeight="1" x14ac:dyDescent="0.8">
      <c r="A1548" s="17">
        <v>1544</v>
      </c>
      <c r="B1548" s="17">
        <v>1555</v>
      </c>
      <c r="C1548" s="17" t="s">
        <v>4503</v>
      </c>
      <c r="D1548" s="17" t="s">
        <v>8405</v>
      </c>
      <c r="E1548" s="19" t="s">
        <v>4504</v>
      </c>
      <c r="F1548" s="18" t="s">
        <v>957</v>
      </c>
      <c r="G1548" s="19" t="s">
        <v>4505</v>
      </c>
      <c r="H1548" s="19" t="s">
        <v>7996</v>
      </c>
      <c r="I1548" s="19" t="s">
        <v>7997</v>
      </c>
      <c r="J1548" s="17"/>
    </row>
    <row r="1549" spans="1:10" s="5" customFormat="1" ht="60" customHeight="1" x14ac:dyDescent="0.8">
      <c r="A1549" s="17">
        <v>1545</v>
      </c>
      <c r="B1549" s="17">
        <v>1556</v>
      </c>
      <c r="C1549" s="17" t="s">
        <v>4506</v>
      </c>
      <c r="D1549" s="17" t="s">
        <v>8405</v>
      </c>
      <c r="E1549" s="19" t="s">
        <v>4507</v>
      </c>
      <c r="F1549" s="18" t="s">
        <v>936</v>
      </c>
      <c r="G1549" s="19" t="s">
        <v>4508</v>
      </c>
      <c r="H1549" s="19" t="s">
        <v>7998</v>
      </c>
      <c r="I1549" s="19" t="s">
        <v>7999</v>
      </c>
      <c r="J1549" s="17"/>
    </row>
    <row r="1550" spans="1:10" s="5" customFormat="1" ht="60" customHeight="1" x14ac:dyDescent="0.8">
      <c r="A1550" s="17">
        <v>1546</v>
      </c>
      <c r="B1550" s="17">
        <v>1557</v>
      </c>
      <c r="C1550" s="17" t="s">
        <v>4509</v>
      </c>
      <c r="D1550" s="17" t="s">
        <v>8406</v>
      </c>
      <c r="E1550" s="19" t="s">
        <v>4510</v>
      </c>
      <c r="F1550" s="18" t="s">
        <v>1378</v>
      </c>
      <c r="G1550" s="19" t="s">
        <v>4511</v>
      </c>
      <c r="H1550" s="19" t="s">
        <v>8000</v>
      </c>
      <c r="I1550" s="19" t="s">
        <v>8001</v>
      </c>
      <c r="J1550" s="17"/>
    </row>
    <row r="1551" spans="1:10" s="5" customFormat="1" ht="60" customHeight="1" x14ac:dyDescent="0.8">
      <c r="A1551" s="17">
        <v>1547</v>
      </c>
      <c r="B1551" s="17">
        <v>1558</v>
      </c>
      <c r="C1551" s="17" t="s">
        <v>4512</v>
      </c>
      <c r="D1551" s="17" t="s">
        <v>8405</v>
      </c>
      <c r="E1551" s="19" t="s">
        <v>4513</v>
      </c>
      <c r="F1551" s="18" t="s">
        <v>957</v>
      </c>
      <c r="G1551" s="19" t="s">
        <v>4514</v>
      </c>
      <c r="H1551" s="19" t="s">
        <v>8002</v>
      </c>
      <c r="I1551" s="19" t="s">
        <v>8003</v>
      </c>
      <c r="J1551" s="17"/>
    </row>
    <row r="1552" spans="1:10" s="5" customFormat="1" ht="60" customHeight="1" x14ac:dyDescent="0.8">
      <c r="A1552" s="17">
        <v>1548</v>
      </c>
      <c r="B1552" s="17">
        <v>1559</v>
      </c>
      <c r="C1552" s="17" t="s">
        <v>4515</v>
      </c>
      <c r="D1552" s="17" t="s">
        <v>8405</v>
      </c>
      <c r="E1552" s="19" t="s">
        <v>4516</v>
      </c>
      <c r="F1552" s="18" t="s">
        <v>1378</v>
      </c>
      <c r="G1552" s="19" t="s">
        <v>4517</v>
      </c>
      <c r="H1552" s="19" t="s">
        <v>8004</v>
      </c>
      <c r="I1552" s="19" t="s">
        <v>8005</v>
      </c>
      <c r="J1552" s="17"/>
    </row>
    <row r="1553" spans="1:10" s="5" customFormat="1" ht="60" customHeight="1" x14ac:dyDescent="0.8">
      <c r="A1553" s="17">
        <v>1549</v>
      </c>
      <c r="B1553" s="17">
        <v>1560</v>
      </c>
      <c r="C1553" s="17" t="s">
        <v>4518</v>
      </c>
      <c r="D1553" s="17" t="s">
        <v>8405</v>
      </c>
      <c r="E1553" s="19" t="s">
        <v>1225</v>
      </c>
      <c r="F1553" s="18" t="s">
        <v>936</v>
      </c>
      <c r="G1553" s="19" t="s">
        <v>4519</v>
      </c>
      <c r="H1553" s="19" t="s">
        <v>8006</v>
      </c>
      <c r="I1553" s="19" t="s">
        <v>8007</v>
      </c>
      <c r="J1553" s="17"/>
    </row>
    <row r="1554" spans="1:10" s="5" customFormat="1" ht="60" customHeight="1" x14ac:dyDescent="0.8">
      <c r="A1554" s="17">
        <v>1550</v>
      </c>
      <c r="B1554" s="17">
        <v>1561</v>
      </c>
      <c r="C1554" s="17" t="s">
        <v>4520</v>
      </c>
      <c r="D1554" s="17" t="s">
        <v>8406</v>
      </c>
      <c r="E1554" s="19" t="s">
        <v>2798</v>
      </c>
      <c r="F1554" s="18" t="s">
        <v>1378</v>
      </c>
      <c r="G1554" s="19" t="s">
        <v>4521</v>
      </c>
      <c r="H1554" s="19" t="s">
        <v>8008</v>
      </c>
      <c r="I1554" s="19" t="s">
        <v>8009</v>
      </c>
      <c r="J1554" s="17"/>
    </row>
    <row r="1555" spans="1:10" s="5" customFormat="1" ht="60" customHeight="1" x14ac:dyDescent="0.8">
      <c r="A1555" s="17">
        <v>1551</v>
      </c>
      <c r="B1555" s="17">
        <v>1562</v>
      </c>
      <c r="C1555" s="17" t="s">
        <v>4522</v>
      </c>
      <c r="D1555" s="17" t="s">
        <v>8405</v>
      </c>
      <c r="E1555" s="19" t="s">
        <v>4523</v>
      </c>
      <c r="F1555" s="18" t="s">
        <v>1378</v>
      </c>
      <c r="G1555" s="19" t="s">
        <v>4524</v>
      </c>
      <c r="H1555" s="19" t="s">
        <v>8010</v>
      </c>
      <c r="I1555" s="19" t="s">
        <v>8011</v>
      </c>
      <c r="J1555" s="17"/>
    </row>
    <row r="1556" spans="1:10" s="5" customFormat="1" ht="60" customHeight="1" x14ac:dyDescent="0.8">
      <c r="A1556" s="17">
        <v>1552</v>
      </c>
      <c r="B1556" s="17">
        <v>1563</v>
      </c>
      <c r="C1556" s="17" t="s">
        <v>4525</v>
      </c>
      <c r="D1556" s="17" t="s">
        <v>8405</v>
      </c>
      <c r="E1556" s="19" t="s">
        <v>4122</v>
      </c>
      <c r="F1556" s="18" t="s">
        <v>950</v>
      </c>
      <c r="G1556" s="19" t="s">
        <v>4526</v>
      </c>
      <c r="H1556" s="19" t="s">
        <v>8012</v>
      </c>
      <c r="I1556" s="19" t="s">
        <v>8013</v>
      </c>
      <c r="J1556" s="17"/>
    </row>
    <row r="1557" spans="1:10" s="5" customFormat="1" ht="60" customHeight="1" x14ac:dyDescent="0.8">
      <c r="A1557" s="17">
        <v>1553</v>
      </c>
      <c r="B1557" s="17">
        <v>1564</v>
      </c>
      <c r="C1557" s="17" t="s">
        <v>4527</v>
      </c>
      <c r="D1557" s="17" t="s">
        <v>8406</v>
      </c>
      <c r="E1557" s="19" t="s">
        <v>4528</v>
      </c>
      <c r="F1557" s="18" t="s">
        <v>2541</v>
      </c>
      <c r="G1557" s="19" t="s">
        <v>4529</v>
      </c>
      <c r="H1557" s="19" t="s">
        <v>8014</v>
      </c>
      <c r="I1557" s="19" t="s">
        <v>8015</v>
      </c>
      <c r="J1557" s="17"/>
    </row>
    <row r="1558" spans="1:10" s="5" customFormat="1" ht="60" customHeight="1" x14ac:dyDescent="0.8">
      <c r="A1558" s="17">
        <v>1554</v>
      </c>
      <c r="B1558" s="17">
        <v>1565</v>
      </c>
      <c r="C1558" s="17" t="s">
        <v>4530</v>
      </c>
      <c r="D1558" s="17" t="s">
        <v>8406</v>
      </c>
      <c r="E1558" s="19" t="s">
        <v>4531</v>
      </c>
      <c r="F1558" s="18" t="s">
        <v>2541</v>
      </c>
      <c r="G1558" s="19" t="s">
        <v>4532</v>
      </c>
      <c r="H1558" s="19" t="s">
        <v>8016</v>
      </c>
      <c r="I1558" s="19" t="s">
        <v>8017</v>
      </c>
      <c r="J1558" s="17"/>
    </row>
    <row r="1559" spans="1:10" s="5" customFormat="1" ht="60" customHeight="1" x14ac:dyDescent="0.8">
      <c r="A1559" s="17">
        <v>1555</v>
      </c>
      <c r="B1559" s="17">
        <v>1566</v>
      </c>
      <c r="C1559" s="17" t="s">
        <v>4533</v>
      </c>
      <c r="D1559" s="17" t="s">
        <v>8405</v>
      </c>
      <c r="E1559" s="19" t="s">
        <v>4534</v>
      </c>
      <c r="F1559" s="18" t="s">
        <v>1378</v>
      </c>
      <c r="G1559" s="19" t="s">
        <v>4535</v>
      </c>
      <c r="H1559" s="19" t="s">
        <v>8419</v>
      </c>
      <c r="I1559" s="19" t="s">
        <v>8018</v>
      </c>
      <c r="J1559" s="17"/>
    </row>
    <row r="1560" spans="1:10" s="5" customFormat="1" ht="60" customHeight="1" x14ac:dyDescent="0.8">
      <c r="A1560" s="17">
        <v>1556</v>
      </c>
      <c r="B1560" s="17">
        <v>1567</v>
      </c>
      <c r="C1560" s="17" t="s">
        <v>4536</v>
      </c>
      <c r="D1560" s="17" t="s">
        <v>8405</v>
      </c>
      <c r="E1560" s="19" t="s">
        <v>4516</v>
      </c>
      <c r="F1560" s="18" t="s">
        <v>2541</v>
      </c>
      <c r="G1560" s="19" t="s">
        <v>4537</v>
      </c>
      <c r="H1560" s="19" t="s">
        <v>8019</v>
      </c>
      <c r="I1560" s="19" t="s">
        <v>8020</v>
      </c>
      <c r="J1560" s="17"/>
    </row>
    <row r="1561" spans="1:10" s="5" customFormat="1" ht="60" customHeight="1" x14ac:dyDescent="0.8">
      <c r="A1561" s="17">
        <v>1557</v>
      </c>
      <c r="B1561" s="17">
        <v>1568</v>
      </c>
      <c r="C1561" s="17" t="s">
        <v>4538</v>
      </c>
      <c r="D1561" s="17" t="s">
        <v>8405</v>
      </c>
      <c r="E1561" s="19" t="s">
        <v>4539</v>
      </c>
      <c r="F1561" s="18" t="s">
        <v>131</v>
      </c>
      <c r="G1561" s="19" t="s">
        <v>4540</v>
      </c>
      <c r="H1561" s="19" t="s">
        <v>8021</v>
      </c>
      <c r="I1561" s="19" t="s">
        <v>8022</v>
      </c>
      <c r="J1561" s="17"/>
    </row>
    <row r="1562" spans="1:10" s="5" customFormat="1" ht="60" customHeight="1" x14ac:dyDescent="0.8">
      <c r="A1562" s="17">
        <v>1558</v>
      </c>
      <c r="B1562" s="17">
        <v>1569</v>
      </c>
      <c r="C1562" s="17" t="s">
        <v>4541</v>
      </c>
      <c r="D1562" s="17" t="s">
        <v>8405</v>
      </c>
      <c r="E1562" s="19" t="s">
        <v>4542</v>
      </c>
      <c r="F1562" s="18" t="s">
        <v>131</v>
      </c>
      <c r="G1562" s="19" t="s">
        <v>4543</v>
      </c>
      <c r="H1562" s="19" t="s">
        <v>8023</v>
      </c>
      <c r="I1562" s="19" t="s">
        <v>8024</v>
      </c>
      <c r="J1562" s="17"/>
    </row>
    <row r="1563" spans="1:10" s="5" customFormat="1" ht="60" customHeight="1" x14ac:dyDescent="0.8">
      <c r="A1563" s="17">
        <v>1559</v>
      </c>
      <c r="B1563" s="17">
        <v>1570</v>
      </c>
      <c r="C1563" s="17" t="s">
        <v>4544</v>
      </c>
      <c r="D1563" s="17" t="s">
        <v>8405</v>
      </c>
      <c r="E1563" s="19" t="s">
        <v>4545</v>
      </c>
      <c r="F1563" s="18" t="s">
        <v>131</v>
      </c>
      <c r="G1563" s="19" t="s">
        <v>4546</v>
      </c>
      <c r="H1563" s="19" t="s">
        <v>8025</v>
      </c>
      <c r="I1563" s="19" t="s">
        <v>8026</v>
      </c>
      <c r="J1563" s="17"/>
    </row>
    <row r="1564" spans="1:10" s="5" customFormat="1" ht="60" customHeight="1" x14ac:dyDescent="0.8">
      <c r="A1564" s="17">
        <v>1560</v>
      </c>
      <c r="B1564" s="17">
        <v>1571</v>
      </c>
      <c r="C1564" s="17" t="s">
        <v>4547</v>
      </c>
      <c r="D1564" s="17" t="s">
        <v>8405</v>
      </c>
      <c r="E1564" s="19" t="s">
        <v>4548</v>
      </c>
      <c r="F1564" s="18" t="s">
        <v>131</v>
      </c>
      <c r="G1564" s="19" t="s">
        <v>4549</v>
      </c>
      <c r="H1564" s="19" t="s">
        <v>8027</v>
      </c>
      <c r="I1564" s="19" t="s">
        <v>8028</v>
      </c>
      <c r="J1564" s="17"/>
    </row>
    <row r="1565" spans="1:10" s="5" customFormat="1" ht="60" customHeight="1" x14ac:dyDescent="0.8">
      <c r="A1565" s="17">
        <v>1561</v>
      </c>
      <c r="B1565" s="17">
        <v>1572</v>
      </c>
      <c r="C1565" s="17" t="s">
        <v>4550</v>
      </c>
      <c r="D1565" s="17" t="s">
        <v>8405</v>
      </c>
      <c r="E1565" s="19" t="s">
        <v>4551</v>
      </c>
      <c r="F1565" s="18" t="s">
        <v>131</v>
      </c>
      <c r="G1565" s="19" t="s">
        <v>4552</v>
      </c>
      <c r="H1565" s="19" t="s">
        <v>8029</v>
      </c>
      <c r="I1565" s="19" t="s">
        <v>8030</v>
      </c>
      <c r="J1565" s="17"/>
    </row>
    <row r="1566" spans="1:10" s="5" customFormat="1" ht="60" customHeight="1" x14ac:dyDescent="0.8">
      <c r="A1566" s="17">
        <v>1562</v>
      </c>
      <c r="B1566" s="17">
        <v>1573</v>
      </c>
      <c r="C1566" s="17" t="s">
        <v>4553</v>
      </c>
      <c r="D1566" s="17" t="s">
        <v>8405</v>
      </c>
      <c r="E1566" s="19" t="s">
        <v>4554</v>
      </c>
      <c r="F1566" s="18" t="s">
        <v>131</v>
      </c>
      <c r="G1566" s="19" t="s">
        <v>4555</v>
      </c>
      <c r="H1566" s="19" t="s">
        <v>8031</v>
      </c>
      <c r="I1566" s="19" t="s">
        <v>8032</v>
      </c>
      <c r="J1566" s="17"/>
    </row>
    <row r="1567" spans="1:10" s="5" customFormat="1" ht="60" customHeight="1" x14ac:dyDescent="0.8">
      <c r="A1567" s="17">
        <v>1563</v>
      </c>
      <c r="B1567" s="17">
        <v>1574</v>
      </c>
      <c r="C1567" s="17" t="s">
        <v>4556</v>
      </c>
      <c r="D1567" s="17" t="s">
        <v>8405</v>
      </c>
      <c r="E1567" s="19" t="s">
        <v>4557</v>
      </c>
      <c r="F1567" s="18" t="s">
        <v>131</v>
      </c>
      <c r="G1567" s="19" t="s">
        <v>4558</v>
      </c>
      <c r="H1567" s="19" t="s">
        <v>8033</v>
      </c>
      <c r="I1567" s="19" t="s">
        <v>8034</v>
      </c>
      <c r="J1567" s="17"/>
    </row>
    <row r="1568" spans="1:10" s="5" customFormat="1" ht="60" customHeight="1" x14ac:dyDescent="0.8">
      <c r="A1568" s="17">
        <v>1564</v>
      </c>
      <c r="B1568" s="17">
        <v>1575</v>
      </c>
      <c r="C1568" s="17" t="s">
        <v>4559</v>
      </c>
      <c r="D1568" s="17" t="s">
        <v>8405</v>
      </c>
      <c r="E1568" s="19" t="s">
        <v>4367</v>
      </c>
      <c r="F1568" s="18" t="s">
        <v>131</v>
      </c>
      <c r="G1568" s="19" t="s">
        <v>4560</v>
      </c>
      <c r="H1568" s="19" t="s">
        <v>8035</v>
      </c>
      <c r="I1568" s="19" t="s">
        <v>8036</v>
      </c>
      <c r="J1568" s="17"/>
    </row>
    <row r="1569" spans="1:10" s="5" customFormat="1" ht="60" customHeight="1" x14ac:dyDescent="0.8">
      <c r="A1569" s="17">
        <v>1565</v>
      </c>
      <c r="B1569" s="17">
        <v>1576</v>
      </c>
      <c r="C1569" s="17" t="s">
        <v>4561</v>
      </c>
      <c r="D1569" s="17" t="s">
        <v>8405</v>
      </c>
      <c r="E1569" s="19" t="s">
        <v>2768</v>
      </c>
      <c r="F1569" s="18" t="s">
        <v>131</v>
      </c>
      <c r="G1569" s="19" t="s">
        <v>4562</v>
      </c>
      <c r="H1569" s="19" t="s">
        <v>8037</v>
      </c>
      <c r="I1569" s="19" t="s">
        <v>8038</v>
      </c>
      <c r="J1569" s="17"/>
    </row>
    <row r="1570" spans="1:10" s="5" customFormat="1" ht="60" customHeight="1" x14ac:dyDescent="0.8">
      <c r="A1570" s="17">
        <v>1566</v>
      </c>
      <c r="B1570" s="17">
        <v>1577</v>
      </c>
      <c r="C1570" s="17" t="s">
        <v>4563</v>
      </c>
      <c r="D1570" s="17" t="s">
        <v>8405</v>
      </c>
      <c r="E1570" s="19" t="s">
        <v>4564</v>
      </c>
      <c r="F1570" s="18" t="s">
        <v>131</v>
      </c>
      <c r="G1570" s="19" t="s">
        <v>4565</v>
      </c>
      <c r="H1570" s="19" t="s">
        <v>8039</v>
      </c>
      <c r="I1570" s="19" t="s">
        <v>8040</v>
      </c>
      <c r="J1570" s="17"/>
    </row>
    <row r="1571" spans="1:10" s="5" customFormat="1" ht="60" customHeight="1" x14ac:dyDescent="0.8">
      <c r="A1571" s="17">
        <v>1567</v>
      </c>
      <c r="B1571" s="17">
        <v>1578</v>
      </c>
      <c r="C1571" s="17" t="s">
        <v>4566</v>
      </c>
      <c r="D1571" s="17" t="s">
        <v>8405</v>
      </c>
      <c r="E1571" s="19" t="s">
        <v>4567</v>
      </c>
      <c r="F1571" s="18" t="s">
        <v>4568</v>
      </c>
      <c r="G1571" s="19" t="s">
        <v>4569</v>
      </c>
      <c r="H1571" s="19" t="s">
        <v>8041</v>
      </c>
      <c r="I1571" s="19" t="s">
        <v>8042</v>
      </c>
      <c r="J1571" s="17"/>
    </row>
    <row r="1572" spans="1:10" s="5" customFormat="1" ht="60" customHeight="1" x14ac:dyDescent="0.8">
      <c r="A1572" s="17">
        <v>1568</v>
      </c>
      <c r="B1572" s="17">
        <v>1579</v>
      </c>
      <c r="C1572" s="17" t="s">
        <v>4570</v>
      </c>
      <c r="D1572" s="17" t="s">
        <v>8405</v>
      </c>
      <c r="E1572" s="19" t="s">
        <v>4571</v>
      </c>
      <c r="F1572" s="18" t="s">
        <v>131</v>
      </c>
      <c r="G1572" s="19" t="s">
        <v>4572</v>
      </c>
      <c r="H1572" s="19" t="s">
        <v>8043</v>
      </c>
      <c r="I1572" s="19" t="s">
        <v>8044</v>
      </c>
      <c r="J1572" s="17"/>
    </row>
    <row r="1573" spans="1:10" s="5" customFormat="1" ht="60" customHeight="1" x14ac:dyDescent="0.8">
      <c r="A1573" s="17">
        <v>1569</v>
      </c>
      <c r="B1573" s="17">
        <v>1580</v>
      </c>
      <c r="C1573" s="17" t="s">
        <v>4573</v>
      </c>
      <c r="D1573" s="17" t="s">
        <v>8405</v>
      </c>
      <c r="E1573" s="19" t="s">
        <v>414</v>
      </c>
      <c r="F1573" s="18" t="s">
        <v>131</v>
      </c>
      <c r="G1573" s="19" t="s">
        <v>4574</v>
      </c>
      <c r="H1573" s="19" t="s">
        <v>8045</v>
      </c>
      <c r="I1573" s="19" t="s">
        <v>8046</v>
      </c>
      <c r="J1573" s="17"/>
    </row>
    <row r="1574" spans="1:10" s="5" customFormat="1" ht="60" customHeight="1" x14ac:dyDescent="0.8">
      <c r="A1574" s="17">
        <v>1570</v>
      </c>
      <c r="B1574" s="17">
        <v>1581</v>
      </c>
      <c r="C1574" s="17" t="s">
        <v>4575</v>
      </c>
      <c r="D1574" s="17" t="s">
        <v>8405</v>
      </c>
      <c r="E1574" s="19" t="s">
        <v>4576</v>
      </c>
      <c r="F1574" s="18" t="s">
        <v>131</v>
      </c>
      <c r="G1574" s="19" t="s">
        <v>4577</v>
      </c>
      <c r="H1574" s="19" t="s">
        <v>8047</v>
      </c>
      <c r="I1574" s="19" t="s">
        <v>8048</v>
      </c>
      <c r="J1574" s="17"/>
    </row>
    <row r="1575" spans="1:10" s="5" customFormat="1" ht="60" customHeight="1" x14ac:dyDescent="0.8">
      <c r="A1575" s="17">
        <v>1571</v>
      </c>
      <c r="B1575" s="17">
        <v>1582</v>
      </c>
      <c r="C1575" s="17" t="s">
        <v>4578</v>
      </c>
      <c r="D1575" s="17" t="s">
        <v>8405</v>
      </c>
      <c r="E1575" s="19" t="s">
        <v>3445</v>
      </c>
      <c r="F1575" s="18" t="s">
        <v>131</v>
      </c>
      <c r="G1575" s="19" t="s">
        <v>4579</v>
      </c>
      <c r="H1575" s="19" t="s">
        <v>8049</v>
      </c>
      <c r="I1575" s="19" t="s">
        <v>8398</v>
      </c>
      <c r="J1575" s="17"/>
    </row>
    <row r="1576" spans="1:10" s="5" customFormat="1" ht="60" customHeight="1" x14ac:dyDescent="0.8">
      <c r="A1576" s="17">
        <v>1572</v>
      </c>
      <c r="B1576" s="17">
        <v>1583</v>
      </c>
      <c r="C1576" s="17" t="s">
        <v>4580</v>
      </c>
      <c r="D1576" s="17" t="s">
        <v>8405</v>
      </c>
      <c r="E1576" s="19" t="s">
        <v>4581</v>
      </c>
      <c r="F1576" s="18" t="s">
        <v>131</v>
      </c>
      <c r="G1576" s="19" t="s">
        <v>4582</v>
      </c>
      <c r="H1576" s="19" t="s">
        <v>8050</v>
      </c>
      <c r="I1576" s="19" t="s">
        <v>8051</v>
      </c>
      <c r="J1576" s="17"/>
    </row>
    <row r="1577" spans="1:10" s="5" customFormat="1" ht="60" customHeight="1" x14ac:dyDescent="0.8">
      <c r="A1577" s="17">
        <v>1573</v>
      </c>
      <c r="B1577" s="17">
        <v>1584</v>
      </c>
      <c r="C1577" s="17" t="s">
        <v>4583</v>
      </c>
      <c r="D1577" s="17" t="s">
        <v>8405</v>
      </c>
      <c r="E1577" s="19" t="s">
        <v>4584</v>
      </c>
      <c r="F1577" s="18" t="s">
        <v>4568</v>
      </c>
      <c r="G1577" s="19" t="s">
        <v>4585</v>
      </c>
      <c r="H1577" s="19" t="s">
        <v>8052</v>
      </c>
      <c r="I1577" s="19" t="s">
        <v>8053</v>
      </c>
      <c r="J1577" s="17"/>
    </row>
    <row r="1578" spans="1:10" s="5" customFormat="1" ht="60" customHeight="1" x14ac:dyDescent="0.8">
      <c r="A1578" s="17">
        <v>1574</v>
      </c>
      <c r="B1578" s="17">
        <v>1585</v>
      </c>
      <c r="C1578" s="17" t="s">
        <v>4586</v>
      </c>
      <c r="D1578" s="17" t="s">
        <v>8405</v>
      </c>
      <c r="E1578" s="19" t="s">
        <v>4587</v>
      </c>
      <c r="F1578" s="18" t="s">
        <v>131</v>
      </c>
      <c r="G1578" s="19" t="s">
        <v>4588</v>
      </c>
      <c r="H1578" s="19" t="s">
        <v>8054</v>
      </c>
      <c r="I1578" s="19" t="s">
        <v>8055</v>
      </c>
      <c r="J1578" s="17"/>
    </row>
    <row r="1579" spans="1:10" s="5" customFormat="1" ht="60" customHeight="1" x14ac:dyDescent="0.8">
      <c r="A1579" s="17">
        <v>1575</v>
      </c>
      <c r="B1579" s="17">
        <v>1586</v>
      </c>
      <c r="C1579" s="17" t="s">
        <v>4589</v>
      </c>
      <c r="D1579" s="17" t="s">
        <v>8405</v>
      </c>
      <c r="E1579" s="19" t="s">
        <v>4590</v>
      </c>
      <c r="F1579" s="18" t="s">
        <v>131</v>
      </c>
      <c r="G1579" s="19" t="s">
        <v>4591</v>
      </c>
      <c r="H1579" s="19" t="s">
        <v>8056</v>
      </c>
      <c r="I1579" s="19" t="s">
        <v>8057</v>
      </c>
      <c r="J1579" s="17"/>
    </row>
    <row r="1580" spans="1:10" s="5" customFormat="1" ht="60" customHeight="1" x14ac:dyDescent="0.8">
      <c r="A1580" s="17">
        <v>1576</v>
      </c>
      <c r="B1580" s="17">
        <v>1587</v>
      </c>
      <c r="C1580" s="17" t="s">
        <v>4592</v>
      </c>
      <c r="D1580" s="17" t="s">
        <v>8405</v>
      </c>
      <c r="E1580" s="19" t="s">
        <v>4593</v>
      </c>
      <c r="F1580" s="18" t="s">
        <v>4568</v>
      </c>
      <c r="G1580" s="19" t="s">
        <v>4594</v>
      </c>
      <c r="H1580" s="19" t="s">
        <v>8058</v>
      </c>
      <c r="I1580" s="19" t="s">
        <v>8059</v>
      </c>
      <c r="J1580" s="17"/>
    </row>
    <row r="1581" spans="1:10" s="5" customFormat="1" ht="60" customHeight="1" x14ac:dyDescent="0.8">
      <c r="A1581" s="17">
        <v>1577</v>
      </c>
      <c r="B1581" s="17">
        <v>1588</v>
      </c>
      <c r="C1581" s="17" t="s">
        <v>4595</v>
      </c>
      <c r="D1581" s="17" t="s">
        <v>8405</v>
      </c>
      <c r="E1581" s="19" t="s">
        <v>2765</v>
      </c>
      <c r="F1581" s="18" t="s">
        <v>131</v>
      </c>
      <c r="G1581" s="19" t="s">
        <v>4596</v>
      </c>
      <c r="H1581" s="19" t="s">
        <v>8060</v>
      </c>
      <c r="I1581" s="19" t="s">
        <v>8061</v>
      </c>
      <c r="J1581" s="17"/>
    </row>
    <row r="1582" spans="1:10" s="5" customFormat="1" ht="60" customHeight="1" x14ac:dyDescent="0.8">
      <c r="A1582" s="17">
        <v>1578</v>
      </c>
      <c r="B1582" s="17">
        <v>1589</v>
      </c>
      <c r="C1582" s="17" t="s">
        <v>4597</v>
      </c>
      <c r="D1582" s="17" t="s">
        <v>8405</v>
      </c>
      <c r="E1582" s="19" t="s">
        <v>4598</v>
      </c>
      <c r="F1582" s="18" t="s">
        <v>131</v>
      </c>
      <c r="G1582" s="19" t="s">
        <v>4599</v>
      </c>
      <c r="H1582" s="19" t="s">
        <v>8062</v>
      </c>
      <c r="I1582" s="19" t="s">
        <v>8063</v>
      </c>
      <c r="J1582" s="17"/>
    </row>
    <row r="1583" spans="1:10" s="5" customFormat="1" ht="60" customHeight="1" x14ac:dyDescent="0.8">
      <c r="A1583" s="17">
        <v>1579</v>
      </c>
      <c r="B1583" s="17">
        <v>1590</v>
      </c>
      <c r="C1583" s="17" t="s">
        <v>4600</v>
      </c>
      <c r="D1583" s="17" t="s">
        <v>8405</v>
      </c>
      <c r="E1583" s="19" t="s">
        <v>4601</v>
      </c>
      <c r="F1583" s="18" t="s">
        <v>131</v>
      </c>
      <c r="G1583" s="19" t="s">
        <v>4602</v>
      </c>
      <c r="H1583" s="19" t="s">
        <v>8064</v>
      </c>
      <c r="I1583" s="19" t="s">
        <v>8065</v>
      </c>
      <c r="J1583" s="17"/>
    </row>
    <row r="1584" spans="1:10" s="5" customFormat="1" ht="60" customHeight="1" x14ac:dyDescent="0.8">
      <c r="A1584" s="17">
        <v>1580</v>
      </c>
      <c r="B1584" s="17">
        <v>1591</v>
      </c>
      <c r="C1584" s="17" t="s">
        <v>2849</v>
      </c>
      <c r="D1584" s="17" t="s">
        <v>8405</v>
      </c>
      <c r="E1584" s="19" t="s">
        <v>4603</v>
      </c>
      <c r="F1584" s="18" t="s">
        <v>131</v>
      </c>
      <c r="G1584" s="19" t="s">
        <v>4604</v>
      </c>
      <c r="H1584" s="19" t="s">
        <v>8066</v>
      </c>
      <c r="I1584" s="19" t="s">
        <v>8067</v>
      </c>
      <c r="J1584" s="17"/>
    </row>
    <row r="1585" spans="1:10" s="5" customFormat="1" ht="60" customHeight="1" x14ac:dyDescent="0.8">
      <c r="A1585" s="17">
        <v>1581</v>
      </c>
      <c r="B1585" s="17">
        <v>1592</v>
      </c>
      <c r="C1585" s="17" t="s">
        <v>4605</v>
      </c>
      <c r="D1585" s="17" t="s">
        <v>8405</v>
      </c>
      <c r="E1585" s="19" t="s">
        <v>4606</v>
      </c>
      <c r="F1585" s="18" t="s">
        <v>131</v>
      </c>
      <c r="G1585" s="19" t="s">
        <v>4607</v>
      </c>
      <c r="H1585" s="19" t="s">
        <v>8068</v>
      </c>
      <c r="I1585" s="19" t="s">
        <v>8069</v>
      </c>
      <c r="J1585" s="17"/>
    </row>
    <row r="1586" spans="1:10" s="5" customFormat="1" ht="60" customHeight="1" x14ac:dyDescent="0.8">
      <c r="A1586" s="17">
        <v>1582</v>
      </c>
      <c r="B1586" s="17">
        <v>1593</v>
      </c>
      <c r="C1586" s="17" t="s">
        <v>4608</v>
      </c>
      <c r="D1586" s="17" t="s">
        <v>8405</v>
      </c>
      <c r="E1586" s="19" t="s">
        <v>4609</v>
      </c>
      <c r="F1586" s="18" t="s">
        <v>131</v>
      </c>
      <c r="G1586" s="19" t="s">
        <v>4610</v>
      </c>
      <c r="H1586" s="19" t="s">
        <v>8070</v>
      </c>
      <c r="I1586" s="19" t="s">
        <v>8071</v>
      </c>
      <c r="J1586" s="17"/>
    </row>
    <row r="1587" spans="1:10" s="5" customFormat="1" ht="60" customHeight="1" x14ac:dyDescent="0.8">
      <c r="A1587" s="17">
        <v>1583</v>
      </c>
      <c r="B1587" s="17">
        <v>1594</v>
      </c>
      <c r="C1587" s="17" t="s">
        <v>4611</v>
      </c>
      <c r="D1587" s="17" t="s">
        <v>8405</v>
      </c>
      <c r="E1587" s="19" t="s">
        <v>4612</v>
      </c>
      <c r="F1587" s="18" t="s">
        <v>131</v>
      </c>
      <c r="G1587" s="19" t="s">
        <v>4613</v>
      </c>
      <c r="H1587" s="19" t="s">
        <v>8072</v>
      </c>
      <c r="I1587" s="19" t="s">
        <v>8073</v>
      </c>
      <c r="J1587" s="17"/>
    </row>
    <row r="1588" spans="1:10" s="5" customFormat="1" ht="60" customHeight="1" x14ac:dyDescent="0.8">
      <c r="A1588" s="17">
        <v>1584</v>
      </c>
      <c r="B1588" s="17">
        <v>1595</v>
      </c>
      <c r="C1588" s="17" t="s">
        <v>4614</v>
      </c>
      <c r="D1588" s="17" t="s">
        <v>8405</v>
      </c>
      <c r="E1588" s="19" t="s">
        <v>4615</v>
      </c>
      <c r="F1588" s="18" t="s">
        <v>131</v>
      </c>
      <c r="G1588" s="19" t="s">
        <v>4616</v>
      </c>
      <c r="H1588" s="19" t="s">
        <v>8074</v>
      </c>
      <c r="I1588" s="19" t="s">
        <v>8075</v>
      </c>
      <c r="J1588" s="17"/>
    </row>
    <row r="1589" spans="1:10" s="5" customFormat="1" ht="60" customHeight="1" x14ac:dyDescent="0.8">
      <c r="A1589" s="17">
        <v>1585</v>
      </c>
      <c r="B1589" s="17">
        <v>1596</v>
      </c>
      <c r="C1589" s="17" t="s">
        <v>4617</v>
      </c>
      <c r="D1589" s="17" t="s">
        <v>8406</v>
      </c>
      <c r="E1589" s="19" t="s">
        <v>4618</v>
      </c>
      <c r="F1589" s="18" t="s">
        <v>4619</v>
      </c>
      <c r="G1589" s="19" t="s">
        <v>4620</v>
      </c>
      <c r="H1589" s="19" t="s">
        <v>8076</v>
      </c>
      <c r="I1589" s="19" t="s">
        <v>8077</v>
      </c>
      <c r="J1589" s="17"/>
    </row>
    <row r="1590" spans="1:10" s="5" customFormat="1" ht="60" customHeight="1" x14ac:dyDescent="0.8">
      <c r="A1590" s="17">
        <v>1586</v>
      </c>
      <c r="B1590" s="17">
        <v>1597</v>
      </c>
      <c r="C1590" s="17" t="s">
        <v>4621</v>
      </c>
      <c r="D1590" s="17" t="s">
        <v>8406</v>
      </c>
      <c r="E1590" s="19" t="s">
        <v>4622</v>
      </c>
      <c r="F1590" s="18" t="s">
        <v>4623</v>
      </c>
      <c r="G1590" s="19" t="s">
        <v>4624</v>
      </c>
      <c r="H1590" s="19" t="s">
        <v>8078</v>
      </c>
      <c r="I1590" s="19" t="s">
        <v>8079</v>
      </c>
      <c r="J1590" s="17"/>
    </row>
    <row r="1591" spans="1:10" s="5" customFormat="1" ht="60" customHeight="1" x14ac:dyDescent="0.8">
      <c r="A1591" s="17">
        <v>1587</v>
      </c>
      <c r="B1591" s="17">
        <v>1598</v>
      </c>
      <c r="C1591" s="17" t="s">
        <v>4625</v>
      </c>
      <c r="D1591" s="17" t="s">
        <v>8405</v>
      </c>
      <c r="E1591" s="19" t="s">
        <v>4626</v>
      </c>
      <c r="F1591" s="18" t="s">
        <v>4619</v>
      </c>
      <c r="G1591" s="19" t="s">
        <v>4627</v>
      </c>
      <c r="H1591" s="19" t="s">
        <v>8080</v>
      </c>
      <c r="I1591" s="19" t="s">
        <v>8081</v>
      </c>
      <c r="J1591" s="17"/>
    </row>
    <row r="1592" spans="1:10" s="5" customFormat="1" ht="60" customHeight="1" x14ac:dyDescent="0.8">
      <c r="A1592" s="17">
        <v>1588</v>
      </c>
      <c r="B1592" s="17">
        <v>1599</v>
      </c>
      <c r="C1592" s="17" t="s">
        <v>4628</v>
      </c>
      <c r="D1592" s="17" t="s">
        <v>8406</v>
      </c>
      <c r="E1592" s="19" t="s">
        <v>4629</v>
      </c>
      <c r="F1592" s="18" t="s">
        <v>4630</v>
      </c>
      <c r="G1592" s="19" t="s">
        <v>4631</v>
      </c>
      <c r="H1592" s="19" t="s">
        <v>8082</v>
      </c>
      <c r="I1592" s="19" t="s">
        <v>8399</v>
      </c>
      <c r="J1592" s="17"/>
    </row>
    <row r="1593" spans="1:10" s="5" customFormat="1" ht="60" customHeight="1" x14ac:dyDescent="0.8">
      <c r="A1593" s="17">
        <v>1589</v>
      </c>
      <c r="B1593" s="17">
        <v>1600</v>
      </c>
      <c r="C1593" s="17" t="s">
        <v>4632</v>
      </c>
      <c r="D1593" s="17" t="s">
        <v>8405</v>
      </c>
      <c r="E1593" s="19" t="s">
        <v>4633</v>
      </c>
      <c r="F1593" s="18" t="s">
        <v>4619</v>
      </c>
      <c r="G1593" s="19" t="s">
        <v>4634</v>
      </c>
      <c r="H1593" s="19" t="s">
        <v>8083</v>
      </c>
      <c r="I1593" s="19" t="s">
        <v>8084</v>
      </c>
      <c r="J1593" s="17"/>
    </row>
    <row r="1594" spans="1:10" s="5" customFormat="1" ht="60" customHeight="1" x14ac:dyDescent="0.8">
      <c r="A1594" s="17">
        <v>1590</v>
      </c>
      <c r="B1594" s="17">
        <v>1601</v>
      </c>
      <c r="C1594" s="17" t="s">
        <v>4635</v>
      </c>
      <c r="D1594" s="17" t="s">
        <v>8406</v>
      </c>
      <c r="E1594" s="19" t="s">
        <v>4636</v>
      </c>
      <c r="F1594" s="18" t="s">
        <v>4637</v>
      </c>
      <c r="G1594" s="19" t="s">
        <v>4638</v>
      </c>
      <c r="H1594" s="19" t="s">
        <v>8085</v>
      </c>
      <c r="I1594" s="19" t="s">
        <v>8086</v>
      </c>
      <c r="J1594" s="17"/>
    </row>
    <row r="1595" spans="1:10" s="5" customFormat="1" ht="60" customHeight="1" x14ac:dyDescent="0.8">
      <c r="A1595" s="17">
        <v>1591</v>
      </c>
      <c r="B1595" s="17">
        <v>1602</v>
      </c>
      <c r="C1595" s="17" t="s">
        <v>4639</v>
      </c>
      <c r="D1595" s="17" t="s">
        <v>8405</v>
      </c>
      <c r="E1595" s="19" t="s">
        <v>3146</v>
      </c>
      <c r="F1595" s="18" t="s">
        <v>4640</v>
      </c>
      <c r="G1595" s="19" t="s">
        <v>4641</v>
      </c>
      <c r="H1595" s="19" t="s">
        <v>8087</v>
      </c>
      <c r="I1595" s="19" t="s">
        <v>8088</v>
      </c>
      <c r="J1595" s="17"/>
    </row>
    <row r="1596" spans="1:10" s="5" customFormat="1" ht="60" customHeight="1" x14ac:dyDescent="0.8">
      <c r="A1596" s="17">
        <v>1592</v>
      </c>
      <c r="B1596" s="17">
        <v>1603</v>
      </c>
      <c r="C1596" s="17" t="s">
        <v>4642</v>
      </c>
      <c r="D1596" s="17" t="s">
        <v>8406</v>
      </c>
      <c r="E1596" s="19" t="s">
        <v>4643</v>
      </c>
      <c r="F1596" s="18" t="s">
        <v>4640</v>
      </c>
      <c r="G1596" s="19" t="s">
        <v>4644</v>
      </c>
      <c r="H1596" s="19" t="s">
        <v>8089</v>
      </c>
      <c r="I1596" s="19" t="s">
        <v>8090</v>
      </c>
      <c r="J1596" s="17"/>
    </row>
    <row r="1597" spans="1:10" s="5" customFormat="1" ht="60" customHeight="1" x14ac:dyDescent="0.8">
      <c r="A1597" s="17">
        <v>1593</v>
      </c>
      <c r="B1597" s="17">
        <v>1604</v>
      </c>
      <c r="C1597" s="17" t="s">
        <v>4645</v>
      </c>
      <c r="D1597" s="17" t="s">
        <v>8406</v>
      </c>
      <c r="E1597" s="19" t="s">
        <v>4646</v>
      </c>
      <c r="F1597" s="18" t="s">
        <v>4619</v>
      </c>
      <c r="G1597" s="19" t="s">
        <v>4647</v>
      </c>
      <c r="H1597" s="19" t="s">
        <v>8091</v>
      </c>
      <c r="I1597" s="19" t="s">
        <v>8092</v>
      </c>
      <c r="J1597" s="17"/>
    </row>
    <row r="1598" spans="1:10" s="5" customFormat="1" ht="60" customHeight="1" x14ac:dyDescent="0.8">
      <c r="A1598" s="17">
        <v>1594</v>
      </c>
      <c r="B1598" s="17">
        <v>1605</v>
      </c>
      <c r="C1598" s="17" t="s">
        <v>4648</v>
      </c>
      <c r="D1598" s="17" t="s">
        <v>8406</v>
      </c>
      <c r="E1598" s="19" t="s">
        <v>1785</v>
      </c>
      <c r="F1598" s="18" t="s">
        <v>4619</v>
      </c>
      <c r="G1598" s="19" t="s">
        <v>4649</v>
      </c>
      <c r="H1598" s="19" t="s">
        <v>8093</v>
      </c>
      <c r="I1598" s="19" t="s">
        <v>8094</v>
      </c>
      <c r="J1598" s="17"/>
    </row>
    <row r="1599" spans="1:10" s="5" customFormat="1" ht="60" customHeight="1" x14ac:dyDescent="0.8">
      <c r="A1599" s="17">
        <v>1595</v>
      </c>
      <c r="B1599" s="17">
        <v>1606</v>
      </c>
      <c r="C1599" s="17" t="s">
        <v>4650</v>
      </c>
      <c r="D1599" s="17" t="s">
        <v>8405</v>
      </c>
      <c r="E1599" s="19" t="s">
        <v>4651</v>
      </c>
      <c r="F1599" s="18" t="s">
        <v>4630</v>
      </c>
      <c r="G1599" s="19" t="s">
        <v>4652</v>
      </c>
      <c r="H1599" s="19" t="s">
        <v>8095</v>
      </c>
      <c r="I1599" s="19" t="s">
        <v>8096</v>
      </c>
      <c r="J1599" s="17"/>
    </row>
    <row r="1600" spans="1:10" s="5" customFormat="1" ht="60" customHeight="1" x14ac:dyDescent="0.8">
      <c r="A1600" s="17">
        <v>1596</v>
      </c>
      <c r="B1600" s="17">
        <v>1607</v>
      </c>
      <c r="C1600" s="17" t="s">
        <v>4653</v>
      </c>
      <c r="D1600" s="17" t="s">
        <v>8405</v>
      </c>
      <c r="E1600" s="19" t="s">
        <v>3375</v>
      </c>
      <c r="F1600" s="18" t="s">
        <v>4630</v>
      </c>
      <c r="G1600" s="19" t="s">
        <v>4654</v>
      </c>
      <c r="H1600" s="19" t="s">
        <v>8097</v>
      </c>
      <c r="I1600" s="19" t="s">
        <v>8098</v>
      </c>
      <c r="J1600" s="17"/>
    </row>
    <row r="1601" spans="1:10" s="5" customFormat="1" ht="60" customHeight="1" x14ac:dyDescent="0.8">
      <c r="A1601" s="17">
        <v>1597</v>
      </c>
      <c r="B1601" s="17">
        <v>1608</v>
      </c>
      <c r="C1601" s="17" t="s">
        <v>4655</v>
      </c>
      <c r="D1601" s="17" t="s">
        <v>8406</v>
      </c>
      <c r="E1601" s="19" t="s">
        <v>4656</v>
      </c>
      <c r="F1601" s="18" t="s">
        <v>3786</v>
      </c>
      <c r="G1601" s="19" t="s">
        <v>4657</v>
      </c>
      <c r="H1601" s="19" t="s">
        <v>8099</v>
      </c>
      <c r="I1601" s="19" t="s">
        <v>8100</v>
      </c>
      <c r="J1601" s="17"/>
    </row>
    <row r="1602" spans="1:10" s="5" customFormat="1" ht="60" customHeight="1" x14ac:dyDescent="0.8">
      <c r="A1602" s="17">
        <v>1598</v>
      </c>
      <c r="B1602" s="17">
        <v>1609</v>
      </c>
      <c r="C1602" s="17" t="s">
        <v>4658</v>
      </c>
      <c r="D1602" s="17" t="s">
        <v>8405</v>
      </c>
      <c r="E1602" s="19" t="s">
        <v>852</v>
      </c>
      <c r="F1602" s="18" t="s">
        <v>3786</v>
      </c>
      <c r="G1602" s="19" t="s">
        <v>4659</v>
      </c>
      <c r="H1602" s="19" t="s">
        <v>8101</v>
      </c>
      <c r="I1602" s="19" t="s">
        <v>8453</v>
      </c>
      <c r="J1602" s="17"/>
    </row>
    <row r="1603" spans="1:10" s="5" customFormat="1" ht="60" customHeight="1" x14ac:dyDescent="0.8">
      <c r="A1603" s="17">
        <v>1599</v>
      </c>
      <c r="B1603" s="17">
        <v>1610</v>
      </c>
      <c r="C1603" s="17" t="s">
        <v>4660</v>
      </c>
      <c r="D1603" s="17" t="s">
        <v>8406</v>
      </c>
      <c r="E1603" s="19" t="s">
        <v>4661</v>
      </c>
      <c r="F1603" s="18" t="s">
        <v>4630</v>
      </c>
      <c r="G1603" s="19" t="s">
        <v>4662</v>
      </c>
      <c r="H1603" s="19" t="s">
        <v>8102</v>
      </c>
      <c r="I1603" s="19" t="s">
        <v>8103</v>
      </c>
      <c r="J1603" s="17"/>
    </row>
    <row r="1604" spans="1:10" s="5" customFormat="1" ht="60" customHeight="1" x14ac:dyDescent="0.8">
      <c r="A1604" s="17">
        <v>1600</v>
      </c>
      <c r="B1604" s="17">
        <v>1611</v>
      </c>
      <c r="C1604" s="17" t="s">
        <v>4663</v>
      </c>
      <c r="D1604" s="17" t="s">
        <v>8405</v>
      </c>
      <c r="E1604" s="19" t="s">
        <v>4664</v>
      </c>
      <c r="F1604" s="18" t="s">
        <v>3786</v>
      </c>
      <c r="G1604" s="19" t="s">
        <v>4665</v>
      </c>
      <c r="H1604" s="19" t="s">
        <v>8104</v>
      </c>
      <c r="I1604" s="19" t="s">
        <v>8105</v>
      </c>
      <c r="J1604" s="17"/>
    </row>
    <row r="1605" spans="1:10" s="5" customFormat="1" ht="60" customHeight="1" x14ac:dyDescent="0.8">
      <c r="A1605" s="17">
        <v>1601</v>
      </c>
      <c r="B1605" s="17">
        <v>1612</v>
      </c>
      <c r="C1605" s="17" t="s">
        <v>4666</v>
      </c>
      <c r="D1605" s="17" t="s">
        <v>8405</v>
      </c>
      <c r="E1605" s="19" t="s">
        <v>4667</v>
      </c>
      <c r="F1605" s="18" t="s">
        <v>3786</v>
      </c>
      <c r="G1605" s="19" t="s">
        <v>4668</v>
      </c>
      <c r="H1605" s="19" t="s">
        <v>8106</v>
      </c>
      <c r="I1605" s="19" t="s">
        <v>8107</v>
      </c>
      <c r="J1605" s="17"/>
    </row>
    <row r="1606" spans="1:10" s="5" customFormat="1" ht="60" customHeight="1" x14ac:dyDescent="0.8">
      <c r="A1606" s="17">
        <v>1602</v>
      </c>
      <c r="B1606" s="17">
        <v>1613</v>
      </c>
      <c r="C1606" s="17" t="s">
        <v>4669</v>
      </c>
      <c r="D1606" s="17" t="s">
        <v>8405</v>
      </c>
      <c r="E1606" s="19" t="s">
        <v>4670</v>
      </c>
      <c r="F1606" s="18" t="s">
        <v>3786</v>
      </c>
      <c r="G1606" s="19" t="s">
        <v>4671</v>
      </c>
      <c r="H1606" s="19" t="s">
        <v>8108</v>
      </c>
      <c r="I1606" s="19" t="s">
        <v>8109</v>
      </c>
      <c r="J1606" s="17"/>
    </row>
    <row r="1607" spans="1:10" s="5" customFormat="1" ht="60" customHeight="1" x14ac:dyDescent="0.8">
      <c r="A1607" s="17">
        <v>1603</v>
      </c>
      <c r="B1607" s="17">
        <v>1614</v>
      </c>
      <c r="C1607" s="17" t="s">
        <v>4672</v>
      </c>
      <c r="D1607" s="17" t="s">
        <v>8405</v>
      </c>
      <c r="E1607" s="19" t="s">
        <v>780</v>
      </c>
      <c r="F1607" s="18" t="s">
        <v>957</v>
      </c>
      <c r="G1607" s="19" t="s">
        <v>4673</v>
      </c>
      <c r="H1607" s="19" t="s">
        <v>8110</v>
      </c>
      <c r="I1607" s="19" t="s">
        <v>8111</v>
      </c>
      <c r="J1607" s="17"/>
    </row>
    <row r="1608" spans="1:10" s="5" customFormat="1" ht="60" customHeight="1" x14ac:dyDescent="0.8">
      <c r="A1608" s="17">
        <v>1604</v>
      </c>
      <c r="B1608" s="17">
        <v>1615</v>
      </c>
      <c r="C1608" s="17" t="s">
        <v>4674</v>
      </c>
      <c r="D1608" s="17" t="s">
        <v>8406</v>
      </c>
      <c r="E1608" s="19" t="s">
        <v>3689</v>
      </c>
      <c r="F1608" s="18" t="s">
        <v>950</v>
      </c>
      <c r="G1608" s="19" t="s">
        <v>4675</v>
      </c>
      <c r="H1608" s="19" t="s">
        <v>8112</v>
      </c>
      <c r="I1608" s="19" t="s">
        <v>8113</v>
      </c>
      <c r="J1608" s="17"/>
    </row>
    <row r="1609" spans="1:10" s="5" customFormat="1" ht="60" customHeight="1" x14ac:dyDescent="0.8">
      <c r="A1609" s="17">
        <v>1605</v>
      </c>
      <c r="B1609" s="17">
        <v>1616</v>
      </c>
      <c r="C1609" s="17" t="s">
        <v>4676</v>
      </c>
      <c r="D1609" s="17" t="s">
        <v>8405</v>
      </c>
      <c r="E1609" s="19" t="s">
        <v>3103</v>
      </c>
      <c r="F1609" s="18" t="s">
        <v>1013</v>
      </c>
      <c r="G1609" s="19" t="s">
        <v>4677</v>
      </c>
      <c r="H1609" s="19" t="s">
        <v>8114</v>
      </c>
      <c r="I1609" s="19" t="s">
        <v>8115</v>
      </c>
      <c r="J1609" s="17"/>
    </row>
    <row r="1610" spans="1:10" s="5" customFormat="1" ht="60" customHeight="1" x14ac:dyDescent="0.8">
      <c r="A1610" s="17">
        <v>1606</v>
      </c>
      <c r="B1610" s="17">
        <v>1617</v>
      </c>
      <c r="C1610" s="17" t="s">
        <v>4678</v>
      </c>
      <c r="D1610" s="17" t="s">
        <v>8406</v>
      </c>
      <c r="E1610" s="19" t="s">
        <v>4679</v>
      </c>
      <c r="F1610" s="18" t="s">
        <v>950</v>
      </c>
      <c r="G1610" s="19" t="s">
        <v>4680</v>
      </c>
      <c r="H1610" s="19" t="s">
        <v>8116</v>
      </c>
      <c r="I1610" s="19" t="s">
        <v>8117</v>
      </c>
      <c r="J1610" s="17"/>
    </row>
    <row r="1611" spans="1:10" s="5" customFormat="1" ht="60" customHeight="1" x14ac:dyDescent="0.8">
      <c r="A1611" s="17">
        <v>1607</v>
      </c>
      <c r="B1611" s="17">
        <v>1618</v>
      </c>
      <c r="C1611" s="17" t="s">
        <v>4681</v>
      </c>
      <c r="D1611" s="17" t="s">
        <v>8406</v>
      </c>
      <c r="E1611" s="19" t="s">
        <v>2150</v>
      </c>
      <c r="F1611" s="18" t="s">
        <v>950</v>
      </c>
      <c r="G1611" s="19" t="s">
        <v>4682</v>
      </c>
      <c r="H1611" s="19" t="s">
        <v>8118</v>
      </c>
      <c r="I1611" s="19" t="s">
        <v>8119</v>
      </c>
      <c r="J1611" s="17"/>
    </row>
    <row r="1612" spans="1:10" s="5" customFormat="1" ht="60" customHeight="1" x14ac:dyDescent="0.8">
      <c r="A1612" s="17">
        <v>1608</v>
      </c>
      <c r="B1612" s="17">
        <v>1619</v>
      </c>
      <c r="C1612" s="17" t="s">
        <v>4683</v>
      </c>
      <c r="D1612" s="17" t="s">
        <v>8405</v>
      </c>
      <c r="E1612" s="19" t="s">
        <v>4684</v>
      </c>
      <c r="F1612" s="18" t="s">
        <v>950</v>
      </c>
      <c r="G1612" s="19" t="s">
        <v>4685</v>
      </c>
      <c r="H1612" s="19" t="s">
        <v>8120</v>
      </c>
      <c r="I1612" s="19" t="s">
        <v>8121</v>
      </c>
      <c r="J1612" s="17"/>
    </row>
    <row r="1613" spans="1:10" s="5" customFormat="1" ht="60" customHeight="1" x14ac:dyDescent="0.8">
      <c r="A1613" s="17">
        <v>1609</v>
      </c>
      <c r="B1613" s="17">
        <v>1620</v>
      </c>
      <c r="C1613" s="17" t="s">
        <v>4686</v>
      </c>
      <c r="D1613" s="17" t="s">
        <v>8405</v>
      </c>
      <c r="E1613" s="19" t="s">
        <v>1538</v>
      </c>
      <c r="F1613" s="18" t="s">
        <v>957</v>
      </c>
      <c r="G1613" s="19" t="s">
        <v>4687</v>
      </c>
      <c r="H1613" s="19" t="s">
        <v>8122</v>
      </c>
      <c r="I1613" s="19" t="s">
        <v>8123</v>
      </c>
      <c r="J1613" s="17"/>
    </row>
    <row r="1614" spans="1:10" s="5" customFormat="1" ht="60" customHeight="1" x14ac:dyDescent="0.8">
      <c r="A1614" s="17">
        <v>1610</v>
      </c>
      <c r="B1614" s="17">
        <v>1621</v>
      </c>
      <c r="C1614" s="17" t="s">
        <v>4688</v>
      </c>
      <c r="D1614" s="17" t="s">
        <v>8405</v>
      </c>
      <c r="E1614" s="19" t="s">
        <v>309</v>
      </c>
      <c r="F1614" s="18" t="s">
        <v>957</v>
      </c>
      <c r="G1614" s="19" t="s">
        <v>4689</v>
      </c>
      <c r="H1614" s="19" t="s">
        <v>8124</v>
      </c>
      <c r="I1614" s="19" t="s">
        <v>8125</v>
      </c>
      <c r="J1614" s="17"/>
    </row>
    <row r="1615" spans="1:10" s="5" customFormat="1" ht="60" customHeight="1" x14ac:dyDescent="0.8">
      <c r="A1615" s="17">
        <v>1611</v>
      </c>
      <c r="B1615" s="17">
        <v>1622</v>
      </c>
      <c r="C1615" s="17" t="s">
        <v>4690</v>
      </c>
      <c r="D1615" s="17" t="s">
        <v>8405</v>
      </c>
      <c r="E1615" s="19" t="s">
        <v>1009</v>
      </c>
      <c r="F1615" s="18" t="s">
        <v>957</v>
      </c>
      <c r="G1615" s="19" t="s">
        <v>4691</v>
      </c>
      <c r="H1615" s="19" t="s">
        <v>8126</v>
      </c>
      <c r="I1615" s="19" t="s">
        <v>8127</v>
      </c>
      <c r="J1615" s="17"/>
    </row>
    <row r="1616" spans="1:10" s="5" customFormat="1" ht="60" customHeight="1" x14ac:dyDescent="0.8">
      <c r="A1616" s="17">
        <v>1612</v>
      </c>
      <c r="B1616" s="17">
        <v>1623</v>
      </c>
      <c r="C1616" s="17" t="s">
        <v>4692</v>
      </c>
      <c r="D1616" s="17" t="s">
        <v>8405</v>
      </c>
      <c r="E1616" s="19" t="s">
        <v>4693</v>
      </c>
      <c r="F1616" s="18" t="s">
        <v>950</v>
      </c>
      <c r="G1616" s="19" t="s">
        <v>4694</v>
      </c>
      <c r="H1616" s="19" t="s">
        <v>8128</v>
      </c>
      <c r="I1616" s="19" t="s">
        <v>8129</v>
      </c>
      <c r="J1616" s="17"/>
    </row>
    <row r="1617" spans="1:10" s="5" customFormat="1" ht="60" customHeight="1" x14ac:dyDescent="0.8">
      <c r="A1617" s="17">
        <v>1613</v>
      </c>
      <c r="B1617" s="17">
        <v>1624</v>
      </c>
      <c r="C1617" s="17" t="s">
        <v>4695</v>
      </c>
      <c r="D1617" s="17" t="s">
        <v>8405</v>
      </c>
      <c r="E1617" s="19" t="s">
        <v>4696</v>
      </c>
      <c r="F1617" s="18" t="s">
        <v>957</v>
      </c>
      <c r="G1617" s="19" t="s">
        <v>4697</v>
      </c>
      <c r="H1617" s="19" t="s">
        <v>8130</v>
      </c>
      <c r="I1617" s="19" t="s">
        <v>8131</v>
      </c>
      <c r="J1617" s="17"/>
    </row>
    <row r="1618" spans="1:10" s="5" customFormat="1" ht="60" customHeight="1" x14ac:dyDescent="0.8">
      <c r="A1618" s="17">
        <v>1614</v>
      </c>
      <c r="B1618" s="17">
        <v>1625</v>
      </c>
      <c r="C1618" s="17" t="s">
        <v>4698</v>
      </c>
      <c r="D1618" s="17" t="s">
        <v>8405</v>
      </c>
      <c r="E1618" s="19" t="s">
        <v>4699</v>
      </c>
      <c r="F1618" s="18" t="s">
        <v>957</v>
      </c>
      <c r="G1618" s="19" t="s">
        <v>4700</v>
      </c>
      <c r="H1618" s="19" t="s">
        <v>8132</v>
      </c>
      <c r="I1618" s="19" t="s">
        <v>8400</v>
      </c>
      <c r="J1618" s="17"/>
    </row>
    <row r="1619" spans="1:10" s="5" customFormat="1" ht="60" customHeight="1" x14ac:dyDescent="0.8">
      <c r="A1619" s="17">
        <v>1615</v>
      </c>
      <c r="B1619" s="17">
        <v>1626</v>
      </c>
      <c r="C1619" s="17" t="s">
        <v>4701</v>
      </c>
      <c r="D1619" s="17" t="s">
        <v>8405</v>
      </c>
      <c r="E1619" s="19" t="s">
        <v>1288</v>
      </c>
      <c r="F1619" s="18" t="s">
        <v>1013</v>
      </c>
      <c r="G1619" s="19" t="s">
        <v>4702</v>
      </c>
      <c r="H1619" s="19" t="s">
        <v>8133</v>
      </c>
      <c r="I1619" s="19" t="s">
        <v>8134</v>
      </c>
      <c r="J1619" s="17"/>
    </row>
    <row r="1620" spans="1:10" s="5" customFormat="1" ht="60" customHeight="1" x14ac:dyDescent="0.8">
      <c r="A1620" s="17">
        <v>1616</v>
      </c>
      <c r="B1620" s="17">
        <v>1627</v>
      </c>
      <c r="C1620" s="17" t="s">
        <v>4703</v>
      </c>
      <c r="D1620" s="17" t="s">
        <v>8405</v>
      </c>
      <c r="E1620" s="19" t="s">
        <v>4704</v>
      </c>
      <c r="F1620" s="18" t="s">
        <v>950</v>
      </c>
      <c r="G1620" s="19" t="s">
        <v>4705</v>
      </c>
      <c r="H1620" s="19" t="s">
        <v>8135</v>
      </c>
      <c r="I1620" s="19" t="s">
        <v>8136</v>
      </c>
      <c r="J1620" s="17"/>
    </row>
    <row r="1621" spans="1:10" s="5" customFormat="1" ht="60" customHeight="1" x14ac:dyDescent="0.8">
      <c r="A1621" s="17">
        <v>1617</v>
      </c>
      <c r="B1621" s="17">
        <v>1628</v>
      </c>
      <c r="C1621" s="17" t="s">
        <v>4706</v>
      </c>
      <c r="D1621" s="17" t="s">
        <v>8405</v>
      </c>
      <c r="E1621" s="19" t="s">
        <v>4707</v>
      </c>
      <c r="F1621" s="18" t="s">
        <v>957</v>
      </c>
      <c r="G1621" s="19" t="s">
        <v>4708</v>
      </c>
      <c r="H1621" s="19" t="s">
        <v>8137</v>
      </c>
      <c r="I1621" s="19" t="s">
        <v>8138</v>
      </c>
      <c r="J1621" s="17"/>
    </row>
    <row r="1622" spans="1:10" s="5" customFormat="1" ht="60" customHeight="1" x14ac:dyDescent="0.8">
      <c r="A1622" s="17">
        <v>1618</v>
      </c>
      <c r="B1622" s="17">
        <v>1629</v>
      </c>
      <c r="C1622" s="17" t="s">
        <v>4709</v>
      </c>
      <c r="D1622" s="17" t="s">
        <v>8405</v>
      </c>
      <c r="E1622" s="19" t="s">
        <v>4710</v>
      </c>
      <c r="F1622" s="18" t="s">
        <v>957</v>
      </c>
      <c r="G1622" s="19" t="s">
        <v>4711</v>
      </c>
      <c r="H1622" s="19" t="s">
        <v>8139</v>
      </c>
      <c r="I1622" s="19" t="s">
        <v>8140</v>
      </c>
      <c r="J1622" s="17"/>
    </row>
    <row r="1623" spans="1:10" s="5" customFormat="1" ht="60" customHeight="1" x14ac:dyDescent="0.8">
      <c r="A1623" s="17">
        <v>1619</v>
      </c>
      <c r="B1623" s="17">
        <v>1630</v>
      </c>
      <c r="C1623" s="17" t="s">
        <v>4712</v>
      </c>
      <c r="D1623" s="17" t="s">
        <v>8405</v>
      </c>
      <c r="E1623" s="19" t="s">
        <v>3146</v>
      </c>
      <c r="F1623" s="18" t="s">
        <v>957</v>
      </c>
      <c r="G1623" s="19" t="s">
        <v>4713</v>
      </c>
      <c r="H1623" s="19" t="s">
        <v>8141</v>
      </c>
      <c r="I1623" s="19" t="s">
        <v>8142</v>
      </c>
      <c r="J1623" s="17"/>
    </row>
    <row r="1624" spans="1:10" s="5" customFormat="1" ht="60" customHeight="1" x14ac:dyDescent="0.8">
      <c r="A1624" s="17">
        <v>1620</v>
      </c>
      <c r="B1624" s="17">
        <v>1631</v>
      </c>
      <c r="C1624" s="17" t="s">
        <v>4714</v>
      </c>
      <c r="D1624" s="17" t="s">
        <v>8405</v>
      </c>
      <c r="E1624" s="19" t="s">
        <v>4715</v>
      </c>
      <c r="F1624" s="18" t="s">
        <v>957</v>
      </c>
      <c r="G1624" s="19" t="s">
        <v>4716</v>
      </c>
      <c r="H1624" s="19" t="s">
        <v>8143</v>
      </c>
      <c r="I1624" s="19" t="s">
        <v>8144</v>
      </c>
      <c r="J1624" s="17"/>
    </row>
    <row r="1625" spans="1:10" s="5" customFormat="1" ht="60" customHeight="1" x14ac:dyDescent="0.8">
      <c r="A1625" s="17">
        <v>1621</v>
      </c>
      <c r="B1625" s="17">
        <v>1632</v>
      </c>
      <c r="C1625" s="17" t="s">
        <v>4717</v>
      </c>
      <c r="D1625" s="17" t="s">
        <v>8405</v>
      </c>
      <c r="E1625" s="19" t="s">
        <v>4718</v>
      </c>
      <c r="F1625" s="18" t="s">
        <v>950</v>
      </c>
      <c r="G1625" s="19" t="s">
        <v>4719</v>
      </c>
      <c r="H1625" s="19" t="s">
        <v>8145</v>
      </c>
      <c r="I1625" s="19" t="s">
        <v>8146</v>
      </c>
      <c r="J1625" s="17"/>
    </row>
    <row r="1626" spans="1:10" s="5" customFormat="1" ht="60" customHeight="1" x14ac:dyDescent="0.8">
      <c r="A1626" s="17">
        <v>1622</v>
      </c>
      <c r="B1626" s="17">
        <v>1633</v>
      </c>
      <c r="C1626" s="17" t="s">
        <v>4720</v>
      </c>
      <c r="D1626" s="17" t="s">
        <v>8405</v>
      </c>
      <c r="E1626" s="19" t="s">
        <v>4721</v>
      </c>
      <c r="F1626" s="18" t="s">
        <v>957</v>
      </c>
      <c r="G1626" s="19" t="s">
        <v>4722</v>
      </c>
      <c r="H1626" s="19" t="s">
        <v>8147</v>
      </c>
      <c r="I1626" s="19" t="s">
        <v>8148</v>
      </c>
      <c r="J1626" s="17"/>
    </row>
    <row r="1627" spans="1:10" s="5" customFormat="1" ht="60" customHeight="1" x14ac:dyDescent="0.8">
      <c r="A1627" s="17">
        <v>1623</v>
      </c>
      <c r="B1627" s="17">
        <v>1634</v>
      </c>
      <c r="C1627" s="17" t="s">
        <v>4723</v>
      </c>
      <c r="D1627" s="17" t="s">
        <v>8405</v>
      </c>
      <c r="E1627" s="19" t="s">
        <v>4724</v>
      </c>
      <c r="F1627" s="18" t="s">
        <v>957</v>
      </c>
      <c r="G1627" s="19" t="s">
        <v>4725</v>
      </c>
      <c r="H1627" s="19" t="s">
        <v>8149</v>
      </c>
      <c r="I1627" s="19" t="s">
        <v>8150</v>
      </c>
      <c r="J1627" s="17"/>
    </row>
    <row r="1628" spans="1:10" s="5" customFormat="1" ht="60" customHeight="1" x14ac:dyDescent="0.8">
      <c r="A1628" s="17">
        <v>1624</v>
      </c>
      <c r="B1628" s="17">
        <v>1635</v>
      </c>
      <c r="C1628" s="17" t="s">
        <v>4726</v>
      </c>
      <c r="D1628" s="17" t="s">
        <v>8405</v>
      </c>
      <c r="E1628" s="19" t="s">
        <v>4727</v>
      </c>
      <c r="F1628" s="18" t="s">
        <v>957</v>
      </c>
      <c r="G1628" s="19" t="s">
        <v>4728</v>
      </c>
      <c r="H1628" s="19" t="s">
        <v>8151</v>
      </c>
      <c r="I1628" s="19" t="s">
        <v>8152</v>
      </c>
      <c r="J1628" s="17"/>
    </row>
    <row r="1629" spans="1:10" s="5" customFormat="1" ht="60" customHeight="1" x14ac:dyDescent="0.8">
      <c r="A1629" s="17">
        <v>1625</v>
      </c>
      <c r="B1629" s="17">
        <v>1636</v>
      </c>
      <c r="C1629" s="17" t="s">
        <v>4729</v>
      </c>
      <c r="D1629" s="17" t="s">
        <v>8405</v>
      </c>
      <c r="E1629" s="19" t="s">
        <v>4730</v>
      </c>
      <c r="F1629" s="18" t="s">
        <v>957</v>
      </c>
      <c r="G1629" s="19" t="s">
        <v>4731</v>
      </c>
      <c r="H1629" s="19" t="s">
        <v>8153</v>
      </c>
      <c r="I1629" s="19" t="s">
        <v>8154</v>
      </c>
      <c r="J1629" s="17"/>
    </row>
    <row r="1630" spans="1:10" s="5" customFormat="1" ht="60" customHeight="1" x14ac:dyDescent="0.8">
      <c r="A1630" s="17">
        <v>1626</v>
      </c>
      <c r="B1630" s="17">
        <v>1637</v>
      </c>
      <c r="C1630" s="17" t="s">
        <v>4732</v>
      </c>
      <c r="D1630" s="17" t="s">
        <v>8405</v>
      </c>
      <c r="E1630" s="19" t="s">
        <v>4733</v>
      </c>
      <c r="F1630" s="18" t="s">
        <v>950</v>
      </c>
      <c r="G1630" s="19" t="s">
        <v>4734</v>
      </c>
      <c r="H1630" s="19" t="s">
        <v>8155</v>
      </c>
      <c r="I1630" s="19" t="s">
        <v>8156</v>
      </c>
      <c r="J1630" s="17"/>
    </row>
    <row r="1631" spans="1:10" s="5" customFormat="1" ht="60" customHeight="1" x14ac:dyDescent="0.8">
      <c r="A1631" s="17">
        <v>1627</v>
      </c>
      <c r="B1631" s="17">
        <v>1638</v>
      </c>
      <c r="C1631" s="17" t="s">
        <v>4735</v>
      </c>
      <c r="D1631" s="17" t="s">
        <v>8406</v>
      </c>
      <c r="E1631" s="19" t="s">
        <v>4736</v>
      </c>
      <c r="F1631" s="18" t="s">
        <v>950</v>
      </c>
      <c r="G1631" s="19" t="s">
        <v>4737</v>
      </c>
      <c r="H1631" s="19" t="s">
        <v>8157</v>
      </c>
      <c r="I1631" s="19" t="s">
        <v>8158</v>
      </c>
      <c r="J1631" s="17"/>
    </row>
    <row r="1632" spans="1:10" s="5" customFormat="1" ht="60" customHeight="1" x14ac:dyDescent="0.8">
      <c r="A1632" s="17">
        <v>1628</v>
      </c>
      <c r="B1632" s="17">
        <v>1639</v>
      </c>
      <c r="C1632" s="17" t="s">
        <v>4738</v>
      </c>
      <c r="D1632" s="17" t="s">
        <v>8406</v>
      </c>
      <c r="E1632" s="19" t="s">
        <v>4739</v>
      </c>
      <c r="F1632" s="18" t="s">
        <v>950</v>
      </c>
      <c r="G1632" s="19" t="s">
        <v>4740</v>
      </c>
      <c r="H1632" s="19" t="s">
        <v>8159</v>
      </c>
      <c r="I1632" s="19" t="s">
        <v>8160</v>
      </c>
      <c r="J1632" s="17"/>
    </row>
    <row r="1633" spans="1:10" s="5" customFormat="1" ht="60" customHeight="1" x14ac:dyDescent="0.8">
      <c r="A1633" s="17">
        <v>1629</v>
      </c>
      <c r="B1633" s="17">
        <v>1640</v>
      </c>
      <c r="C1633" s="17" t="s">
        <v>4741</v>
      </c>
      <c r="D1633" s="17" t="s">
        <v>8405</v>
      </c>
      <c r="E1633" s="19" t="s">
        <v>4742</v>
      </c>
      <c r="F1633" s="18" t="s">
        <v>957</v>
      </c>
      <c r="G1633" s="19" t="s">
        <v>4743</v>
      </c>
      <c r="H1633" s="19" t="s">
        <v>8161</v>
      </c>
      <c r="I1633" s="19" t="s">
        <v>8162</v>
      </c>
      <c r="J1633" s="17"/>
    </row>
    <row r="1634" spans="1:10" s="5" customFormat="1" ht="60" customHeight="1" x14ac:dyDescent="0.8">
      <c r="A1634" s="17">
        <v>1630</v>
      </c>
      <c r="B1634" s="17">
        <v>1641</v>
      </c>
      <c r="C1634" s="17" t="s">
        <v>4744</v>
      </c>
      <c r="D1634" s="17" t="s">
        <v>8405</v>
      </c>
      <c r="E1634" s="19" t="s">
        <v>1885</v>
      </c>
      <c r="F1634" s="18" t="s">
        <v>957</v>
      </c>
      <c r="G1634" s="19" t="s">
        <v>4745</v>
      </c>
      <c r="H1634" s="19" t="s">
        <v>8163</v>
      </c>
      <c r="I1634" s="19" t="s">
        <v>8164</v>
      </c>
      <c r="J1634" s="17"/>
    </row>
    <row r="1635" spans="1:10" s="5" customFormat="1" ht="60" customHeight="1" x14ac:dyDescent="0.8">
      <c r="A1635" s="17">
        <v>1631</v>
      </c>
      <c r="B1635" s="17">
        <v>1642</v>
      </c>
      <c r="C1635" s="17" t="s">
        <v>4746</v>
      </c>
      <c r="D1635" s="17" t="s">
        <v>8405</v>
      </c>
      <c r="E1635" s="19" t="s">
        <v>4747</v>
      </c>
      <c r="F1635" s="18" t="s">
        <v>957</v>
      </c>
      <c r="G1635" s="19" t="s">
        <v>4748</v>
      </c>
      <c r="H1635" s="19" t="s">
        <v>8165</v>
      </c>
      <c r="I1635" s="19" t="s">
        <v>8166</v>
      </c>
      <c r="J1635" s="17"/>
    </row>
    <row r="1636" spans="1:10" s="5" customFormat="1" ht="60" customHeight="1" x14ac:dyDescent="0.8">
      <c r="A1636" s="17">
        <v>1632</v>
      </c>
      <c r="B1636" s="17">
        <v>1643</v>
      </c>
      <c r="C1636" s="17" t="s">
        <v>4749</v>
      </c>
      <c r="D1636" s="17" t="s">
        <v>8405</v>
      </c>
      <c r="E1636" s="19" t="s">
        <v>4750</v>
      </c>
      <c r="F1636" s="18" t="s">
        <v>957</v>
      </c>
      <c r="G1636" s="19" t="s">
        <v>4751</v>
      </c>
      <c r="H1636" s="19" t="s">
        <v>8167</v>
      </c>
      <c r="I1636" s="19" t="s">
        <v>8168</v>
      </c>
      <c r="J1636" s="17"/>
    </row>
    <row r="1637" spans="1:10" s="5" customFormat="1" ht="60" customHeight="1" x14ac:dyDescent="0.8">
      <c r="A1637" s="17">
        <v>1633</v>
      </c>
      <c r="B1637" s="17">
        <v>1644</v>
      </c>
      <c r="C1637" s="17" t="s">
        <v>4752</v>
      </c>
      <c r="D1637" s="17" t="s">
        <v>8405</v>
      </c>
      <c r="E1637" s="19" t="s">
        <v>4679</v>
      </c>
      <c r="F1637" s="18" t="s">
        <v>950</v>
      </c>
      <c r="G1637" s="19" t="s">
        <v>4753</v>
      </c>
      <c r="H1637" s="19" t="s">
        <v>8169</v>
      </c>
      <c r="I1637" s="19" t="s">
        <v>8170</v>
      </c>
      <c r="J1637" s="17"/>
    </row>
    <row r="1638" spans="1:10" s="5" customFormat="1" ht="60" customHeight="1" x14ac:dyDescent="0.8">
      <c r="A1638" s="17">
        <v>1634</v>
      </c>
      <c r="B1638" s="17">
        <v>1645</v>
      </c>
      <c r="C1638" s="17" t="s">
        <v>4754</v>
      </c>
      <c r="D1638" s="17" t="s">
        <v>8405</v>
      </c>
      <c r="E1638" s="19" t="s">
        <v>4755</v>
      </c>
      <c r="F1638" s="18" t="s">
        <v>1013</v>
      </c>
      <c r="G1638" s="19" t="s">
        <v>4756</v>
      </c>
      <c r="H1638" s="19" t="s">
        <v>8171</v>
      </c>
      <c r="I1638" s="19" t="s">
        <v>8172</v>
      </c>
      <c r="J1638" s="17"/>
    </row>
    <row r="1639" spans="1:10" s="5" customFormat="1" ht="60" customHeight="1" x14ac:dyDescent="0.8">
      <c r="A1639" s="17">
        <v>1635</v>
      </c>
      <c r="B1639" s="17">
        <v>1646</v>
      </c>
      <c r="C1639" s="17" t="s">
        <v>4757</v>
      </c>
      <c r="D1639" s="17" t="s">
        <v>8405</v>
      </c>
      <c r="E1639" s="19" t="s">
        <v>1186</v>
      </c>
      <c r="F1639" s="18" t="s">
        <v>957</v>
      </c>
      <c r="G1639" s="19" t="s">
        <v>4758</v>
      </c>
      <c r="H1639" s="19" t="s">
        <v>8173</v>
      </c>
      <c r="I1639" s="19" t="s">
        <v>8174</v>
      </c>
      <c r="J1639" s="17"/>
    </row>
    <row r="1640" spans="1:10" s="5" customFormat="1" ht="60" customHeight="1" x14ac:dyDescent="0.8">
      <c r="A1640" s="17">
        <v>1636</v>
      </c>
      <c r="B1640" s="17">
        <v>1647</v>
      </c>
      <c r="C1640" s="17" t="s">
        <v>4759</v>
      </c>
      <c r="D1640" s="17" t="s">
        <v>8405</v>
      </c>
      <c r="E1640" s="19" t="s">
        <v>2351</v>
      </c>
      <c r="F1640" s="18" t="s">
        <v>950</v>
      </c>
      <c r="G1640" s="19" t="s">
        <v>4760</v>
      </c>
      <c r="H1640" s="19" t="s">
        <v>8175</v>
      </c>
      <c r="I1640" s="19" t="s">
        <v>8176</v>
      </c>
      <c r="J1640" s="17"/>
    </row>
    <row r="1641" spans="1:10" s="5" customFormat="1" ht="60" customHeight="1" x14ac:dyDescent="0.8">
      <c r="A1641" s="17">
        <v>1637</v>
      </c>
      <c r="B1641" s="17">
        <v>1648</v>
      </c>
      <c r="C1641" s="17" t="s">
        <v>4761</v>
      </c>
      <c r="D1641" s="17" t="s">
        <v>8405</v>
      </c>
      <c r="E1641" s="19" t="s">
        <v>1832</v>
      </c>
      <c r="F1641" s="18" t="s">
        <v>957</v>
      </c>
      <c r="G1641" s="19" t="s">
        <v>4762</v>
      </c>
      <c r="H1641" s="19" t="s">
        <v>8177</v>
      </c>
      <c r="I1641" s="19" t="s">
        <v>8401</v>
      </c>
      <c r="J1641" s="17"/>
    </row>
    <row r="1642" spans="1:10" s="5" customFormat="1" ht="60" customHeight="1" x14ac:dyDescent="0.8">
      <c r="A1642" s="17">
        <v>1638</v>
      </c>
      <c r="B1642" s="17">
        <v>1649</v>
      </c>
      <c r="C1642" s="17" t="s">
        <v>4763</v>
      </c>
      <c r="D1642" s="17" t="s">
        <v>8405</v>
      </c>
      <c r="E1642" s="19" t="s">
        <v>4247</v>
      </c>
      <c r="F1642" s="18" t="s">
        <v>950</v>
      </c>
      <c r="G1642" s="19" t="s">
        <v>4764</v>
      </c>
      <c r="H1642" s="19" t="s">
        <v>8178</v>
      </c>
      <c r="I1642" s="19" t="s">
        <v>8179</v>
      </c>
      <c r="J1642" s="17"/>
    </row>
    <row r="1643" spans="1:10" s="5" customFormat="1" ht="60" customHeight="1" x14ac:dyDescent="0.8">
      <c r="A1643" s="17">
        <v>1639</v>
      </c>
      <c r="B1643" s="17">
        <v>1650</v>
      </c>
      <c r="C1643" s="17" t="s">
        <v>4765</v>
      </c>
      <c r="D1643" s="17" t="s">
        <v>8405</v>
      </c>
      <c r="E1643" s="19" t="s">
        <v>4766</v>
      </c>
      <c r="F1643" s="18" t="s">
        <v>957</v>
      </c>
      <c r="G1643" s="19" t="s">
        <v>4767</v>
      </c>
      <c r="H1643" s="19" t="s">
        <v>8180</v>
      </c>
      <c r="I1643" s="19" t="s">
        <v>8181</v>
      </c>
      <c r="J1643" s="17"/>
    </row>
    <row r="1644" spans="1:10" s="5" customFormat="1" ht="60" customHeight="1" x14ac:dyDescent="0.8">
      <c r="A1644" s="17">
        <v>1640</v>
      </c>
      <c r="B1644" s="17">
        <v>1651</v>
      </c>
      <c r="C1644" s="17" t="s">
        <v>4768</v>
      </c>
      <c r="D1644" s="17" t="s">
        <v>8405</v>
      </c>
      <c r="E1644" s="19" t="s">
        <v>4769</v>
      </c>
      <c r="F1644" s="18" t="s">
        <v>957</v>
      </c>
      <c r="G1644" s="19" t="s">
        <v>4770</v>
      </c>
      <c r="H1644" s="19" t="s">
        <v>8182</v>
      </c>
      <c r="I1644" s="19" t="s">
        <v>8183</v>
      </c>
      <c r="J1644" s="17"/>
    </row>
    <row r="1645" spans="1:10" s="5" customFormat="1" ht="60" customHeight="1" x14ac:dyDescent="0.8">
      <c r="A1645" s="17">
        <v>1641</v>
      </c>
      <c r="B1645" s="17">
        <v>1652</v>
      </c>
      <c r="C1645" s="17" t="s">
        <v>4771</v>
      </c>
      <c r="D1645" s="17" t="s">
        <v>8405</v>
      </c>
      <c r="E1645" s="19" t="s">
        <v>4772</v>
      </c>
      <c r="F1645" s="18" t="s">
        <v>957</v>
      </c>
      <c r="G1645" s="19" t="s">
        <v>4773</v>
      </c>
      <c r="H1645" s="19" t="s">
        <v>8184</v>
      </c>
      <c r="I1645" s="19" t="s">
        <v>8185</v>
      </c>
      <c r="J1645" s="17"/>
    </row>
    <row r="1646" spans="1:10" s="5" customFormat="1" ht="60" customHeight="1" x14ac:dyDescent="0.8">
      <c r="A1646" s="17">
        <v>1642</v>
      </c>
      <c r="B1646" s="17">
        <v>1653</v>
      </c>
      <c r="C1646" s="17" t="s">
        <v>4774</v>
      </c>
      <c r="D1646" s="17" t="s">
        <v>8406</v>
      </c>
      <c r="E1646" s="19" t="s">
        <v>4775</v>
      </c>
      <c r="F1646" s="18" t="s">
        <v>950</v>
      </c>
      <c r="G1646" s="19" t="s">
        <v>4776</v>
      </c>
      <c r="H1646" s="19" t="s">
        <v>8186</v>
      </c>
      <c r="I1646" s="19" t="s">
        <v>8187</v>
      </c>
      <c r="J1646" s="17"/>
    </row>
    <row r="1647" spans="1:10" s="5" customFormat="1" ht="60" customHeight="1" x14ac:dyDescent="0.8">
      <c r="A1647" s="17">
        <v>1643</v>
      </c>
      <c r="B1647" s="17">
        <v>1654</v>
      </c>
      <c r="C1647" s="17" t="s">
        <v>4777</v>
      </c>
      <c r="D1647" s="17" t="s">
        <v>8405</v>
      </c>
      <c r="E1647" s="19" t="s">
        <v>4778</v>
      </c>
      <c r="F1647" s="18" t="s">
        <v>957</v>
      </c>
      <c r="G1647" s="19" t="s">
        <v>4779</v>
      </c>
      <c r="H1647" s="19" t="s">
        <v>8188</v>
      </c>
      <c r="I1647" s="19" t="s">
        <v>8189</v>
      </c>
      <c r="J1647" s="17"/>
    </row>
    <row r="1648" spans="1:10" s="5" customFormat="1" ht="60" customHeight="1" x14ac:dyDescent="0.8">
      <c r="A1648" s="17">
        <v>1644</v>
      </c>
      <c r="B1648" s="17">
        <v>1655</v>
      </c>
      <c r="C1648" s="17" t="s">
        <v>4780</v>
      </c>
      <c r="D1648" s="17" t="s">
        <v>8405</v>
      </c>
      <c r="E1648" s="19" t="s">
        <v>4781</v>
      </c>
      <c r="F1648" s="18" t="s">
        <v>957</v>
      </c>
      <c r="G1648" s="19" t="s">
        <v>4782</v>
      </c>
      <c r="H1648" s="19" t="s">
        <v>8190</v>
      </c>
      <c r="I1648" s="19" t="s">
        <v>8191</v>
      </c>
      <c r="J1648" s="17"/>
    </row>
    <row r="1649" spans="1:10" s="5" customFormat="1" ht="60" customHeight="1" x14ac:dyDescent="0.8">
      <c r="A1649" s="17">
        <v>1645</v>
      </c>
      <c r="B1649" s="17">
        <v>1656</v>
      </c>
      <c r="C1649" s="17" t="s">
        <v>4783</v>
      </c>
      <c r="D1649" s="17" t="s">
        <v>8405</v>
      </c>
      <c r="E1649" s="19" t="s">
        <v>4784</v>
      </c>
      <c r="F1649" s="18" t="s">
        <v>957</v>
      </c>
      <c r="G1649" s="19" t="s">
        <v>4785</v>
      </c>
      <c r="H1649" s="19" t="s">
        <v>8192</v>
      </c>
      <c r="I1649" s="19" t="s">
        <v>8193</v>
      </c>
      <c r="J1649" s="17"/>
    </row>
    <row r="1650" spans="1:10" s="5" customFormat="1" ht="60" customHeight="1" x14ac:dyDescent="0.8">
      <c r="A1650" s="17">
        <v>1646</v>
      </c>
      <c r="B1650" s="17">
        <v>1657</v>
      </c>
      <c r="C1650" s="17" t="s">
        <v>4786</v>
      </c>
      <c r="D1650" s="17" t="s">
        <v>8405</v>
      </c>
      <c r="E1650" s="19" t="s">
        <v>4787</v>
      </c>
      <c r="F1650" s="18" t="s">
        <v>950</v>
      </c>
      <c r="G1650" s="19" t="s">
        <v>4788</v>
      </c>
      <c r="H1650" s="19" t="s">
        <v>8194</v>
      </c>
      <c r="I1650" s="19" t="s">
        <v>8195</v>
      </c>
      <c r="J1650" s="17"/>
    </row>
    <row r="1651" spans="1:10" s="5" customFormat="1" ht="60" customHeight="1" x14ac:dyDescent="0.8">
      <c r="A1651" s="17">
        <v>1647</v>
      </c>
      <c r="B1651" s="17">
        <v>1658</v>
      </c>
      <c r="C1651" s="17" t="s">
        <v>4789</v>
      </c>
      <c r="D1651" s="17" t="s">
        <v>8406</v>
      </c>
      <c r="E1651" s="19" t="s">
        <v>4790</v>
      </c>
      <c r="F1651" s="18" t="s">
        <v>950</v>
      </c>
      <c r="G1651" s="19" t="s">
        <v>4791</v>
      </c>
      <c r="H1651" s="19" t="s">
        <v>8196</v>
      </c>
      <c r="I1651" s="19" t="s">
        <v>8197</v>
      </c>
      <c r="J1651" s="17"/>
    </row>
    <row r="1652" spans="1:10" s="5" customFormat="1" ht="60" customHeight="1" x14ac:dyDescent="0.8">
      <c r="A1652" s="17">
        <v>1648</v>
      </c>
      <c r="B1652" s="17">
        <v>1659</v>
      </c>
      <c r="C1652" s="17" t="s">
        <v>4792</v>
      </c>
      <c r="D1652" s="17" t="s">
        <v>8406</v>
      </c>
      <c r="E1652" s="19" t="s">
        <v>4307</v>
      </c>
      <c r="F1652" s="18" t="s">
        <v>950</v>
      </c>
      <c r="G1652" s="19" t="s">
        <v>4793</v>
      </c>
      <c r="H1652" s="19" t="s">
        <v>8198</v>
      </c>
      <c r="I1652" s="19" t="s">
        <v>8199</v>
      </c>
      <c r="J1652" s="17"/>
    </row>
    <row r="1653" spans="1:10" s="5" customFormat="1" ht="60" customHeight="1" x14ac:dyDescent="0.8">
      <c r="A1653" s="17">
        <v>1649</v>
      </c>
      <c r="B1653" s="17">
        <v>1660</v>
      </c>
      <c r="C1653" s="17" t="s">
        <v>4794</v>
      </c>
      <c r="D1653" s="17" t="s">
        <v>8405</v>
      </c>
      <c r="E1653" s="19" t="s">
        <v>4795</v>
      </c>
      <c r="F1653" s="18" t="s">
        <v>957</v>
      </c>
      <c r="G1653" s="19" t="s">
        <v>4796</v>
      </c>
      <c r="H1653" s="19" t="s">
        <v>8200</v>
      </c>
      <c r="I1653" s="19" t="s">
        <v>8201</v>
      </c>
      <c r="J1653" s="17"/>
    </row>
    <row r="1654" spans="1:10" s="5" customFormat="1" ht="60" customHeight="1" x14ac:dyDescent="0.8">
      <c r="A1654" s="17">
        <v>1650</v>
      </c>
      <c r="B1654" s="17">
        <v>1661</v>
      </c>
      <c r="C1654" s="17" t="s">
        <v>4797</v>
      </c>
      <c r="D1654" s="17" t="s">
        <v>8405</v>
      </c>
      <c r="E1654" s="19" t="s">
        <v>4798</v>
      </c>
      <c r="F1654" s="18" t="s">
        <v>957</v>
      </c>
      <c r="G1654" s="19" t="s">
        <v>4799</v>
      </c>
      <c r="H1654" s="19" t="s">
        <v>8202</v>
      </c>
      <c r="I1654" s="19" t="s">
        <v>8203</v>
      </c>
      <c r="J1654" s="17"/>
    </row>
    <row r="1655" spans="1:10" s="5" customFormat="1" ht="60" customHeight="1" x14ac:dyDescent="0.8">
      <c r="A1655" s="17">
        <v>1651</v>
      </c>
      <c r="B1655" s="17">
        <v>1662</v>
      </c>
      <c r="C1655" s="17" t="s">
        <v>4800</v>
      </c>
      <c r="D1655" s="17" t="s">
        <v>8405</v>
      </c>
      <c r="E1655" s="19" t="s">
        <v>4801</v>
      </c>
      <c r="F1655" s="18" t="s">
        <v>957</v>
      </c>
      <c r="G1655" s="19" t="s">
        <v>4802</v>
      </c>
      <c r="H1655" s="19" t="s">
        <v>8204</v>
      </c>
      <c r="I1655" s="19" t="s">
        <v>8205</v>
      </c>
      <c r="J1655" s="17"/>
    </row>
    <row r="1656" spans="1:10" s="5" customFormat="1" ht="60" customHeight="1" x14ac:dyDescent="0.8">
      <c r="A1656" s="17">
        <v>1652</v>
      </c>
      <c r="B1656" s="17">
        <v>1663</v>
      </c>
      <c r="C1656" s="17" t="s">
        <v>4803</v>
      </c>
      <c r="D1656" s="17" t="s">
        <v>8405</v>
      </c>
      <c r="E1656" s="19" t="s">
        <v>4804</v>
      </c>
      <c r="F1656" s="18" t="s">
        <v>1013</v>
      </c>
      <c r="G1656" s="19" t="s">
        <v>4805</v>
      </c>
      <c r="H1656" s="19" t="s">
        <v>8206</v>
      </c>
      <c r="I1656" s="19" t="s">
        <v>8207</v>
      </c>
      <c r="J1656" s="17"/>
    </row>
    <row r="1657" spans="1:10" s="5" customFormat="1" ht="60" customHeight="1" x14ac:dyDescent="0.8">
      <c r="A1657" s="17">
        <v>1653</v>
      </c>
      <c r="B1657" s="17">
        <v>1664</v>
      </c>
      <c r="C1657" s="17" t="s">
        <v>4806</v>
      </c>
      <c r="D1657" s="17" t="s">
        <v>8405</v>
      </c>
      <c r="E1657" s="19" t="s">
        <v>4807</v>
      </c>
      <c r="F1657" s="18" t="s">
        <v>957</v>
      </c>
      <c r="G1657" s="19" t="s">
        <v>4808</v>
      </c>
      <c r="H1657" s="19" t="s">
        <v>8208</v>
      </c>
      <c r="I1657" s="19" t="s">
        <v>8209</v>
      </c>
      <c r="J1657" s="17"/>
    </row>
    <row r="1658" spans="1:10" s="5" customFormat="1" ht="60" customHeight="1" x14ac:dyDescent="0.8">
      <c r="A1658" s="17">
        <v>1654</v>
      </c>
      <c r="B1658" s="17">
        <v>1665</v>
      </c>
      <c r="C1658" s="17" t="s">
        <v>4809</v>
      </c>
      <c r="D1658" s="17" t="s">
        <v>8405</v>
      </c>
      <c r="E1658" s="19" t="s">
        <v>974</v>
      </c>
      <c r="F1658" s="18" t="s">
        <v>957</v>
      </c>
      <c r="G1658" s="19" t="s">
        <v>4810</v>
      </c>
      <c r="H1658" s="19" t="s">
        <v>8210</v>
      </c>
      <c r="I1658" s="19" t="s">
        <v>8211</v>
      </c>
      <c r="J1658" s="17"/>
    </row>
    <row r="1659" spans="1:10" s="5" customFormat="1" ht="60" customHeight="1" x14ac:dyDescent="0.8">
      <c r="A1659" s="17">
        <v>1655</v>
      </c>
      <c r="B1659" s="17">
        <v>1666</v>
      </c>
      <c r="C1659" s="17" t="s">
        <v>4811</v>
      </c>
      <c r="D1659" s="17" t="s">
        <v>8405</v>
      </c>
      <c r="E1659" s="19" t="s">
        <v>4812</v>
      </c>
      <c r="F1659" s="18" t="s">
        <v>950</v>
      </c>
      <c r="G1659" s="19" t="s">
        <v>4813</v>
      </c>
      <c r="H1659" s="19" t="s">
        <v>8212</v>
      </c>
      <c r="I1659" s="19" t="s">
        <v>8213</v>
      </c>
      <c r="J1659" s="17"/>
    </row>
    <row r="1660" spans="1:10" s="5" customFormat="1" ht="60" customHeight="1" x14ac:dyDescent="0.8">
      <c r="A1660" s="17">
        <v>1656</v>
      </c>
      <c r="B1660" s="17">
        <v>1667</v>
      </c>
      <c r="C1660" s="17" t="s">
        <v>4814</v>
      </c>
      <c r="D1660" s="17" t="s">
        <v>8405</v>
      </c>
      <c r="E1660" s="19" t="s">
        <v>4815</v>
      </c>
      <c r="F1660" s="18" t="s">
        <v>950</v>
      </c>
      <c r="G1660" s="19" t="s">
        <v>4816</v>
      </c>
      <c r="H1660" s="19" t="s">
        <v>8214</v>
      </c>
      <c r="I1660" s="19" t="s">
        <v>8215</v>
      </c>
      <c r="J1660" s="17"/>
    </row>
    <row r="1661" spans="1:10" s="5" customFormat="1" ht="60" customHeight="1" x14ac:dyDescent="0.8">
      <c r="A1661" s="17">
        <v>1657</v>
      </c>
      <c r="B1661" s="17">
        <v>1668</v>
      </c>
      <c r="C1661" s="17" t="s">
        <v>4817</v>
      </c>
      <c r="D1661" s="17" t="s">
        <v>8405</v>
      </c>
      <c r="E1661" s="19" t="s">
        <v>4818</v>
      </c>
      <c r="F1661" s="18" t="s">
        <v>957</v>
      </c>
      <c r="G1661" s="19" t="s">
        <v>4819</v>
      </c>
      <c r="H1661" s="19" t="s">
        <v>8216</v>
      </c>
      <c r="I1661" s="19" t="s">
        <v>8217</v>
      </c>
      <c r="J1661" s="17"/>
    </row>
    <row r="1662" spans="1:10" s="5" customFormat="1" ht="60" customHeight="1" x14ac:dyDescent="0.8">
      <c r="A1662" s="17">
        <v>1658</v>
      </c>
      <c r="B1662" s="17">
        <v>1669</v>
      </c>
      <c r="C1662" s="17" t="s">
        <v>4820</v>
      </c>
      <c r="D1662" s="17" t="s">
        <v>8405</v>
      </c>
      <c r="E1662" s="19" t="s">
        <v>2153</v>
      </c>
      <c r="F1662" s="18" t="s">
        <v>957</v>
      </c>
      <c r="G1662" s="19" t="s">
        <v>4821</v>
      </c>
      <c r="H1662" s="19" t="s">
        <v>8218</v>
      </c>
      <c r="I1662" s="19" t="s">
        <v>8219</v>
      </c>
      <c r="J1662" s="17"/>
    </row>
    <row r="1663" spans="1:10" s="5" customFormat="1" ht="60" customHeight="1" x14ac:dyDescent="0.8">
      <c r="A1663" s="17">
        <v>1659</v>
      </c>
      <c r="B1663" s="17">
        <v>1670</v>
      </c>
      <c r="C1663" s="17" t="s">
        <v>4822</v>
      </c>
      <c r="D1663" s="17" t="s">
        <v>8405</v>
      </c>
      <c r="E1663" s="19" t="s">
        <v>4823</v>
      </c>
      <c r="F1663" s="18" t="s">
        <v>957</v>
      </c>
      <c r="G1663" s="19" t="s">
        <v>4824</v>
      </c>
      <c r="H1663" s="19" t="s">
        <v>8220</v>
      </c>
      <c r="I1663" s="19" t="s">
        <v>8221</v>
      </c>
      <c r="J1663" s="17"/>
    </row>
    <row r="1664" spans="1:10" s="5" customFormat="1" ht="60" customHeight="1" x14ac:dyDescent="0.8">
      <c r="A1664" s="17">
        <v>1660</v>
      </c>
      <c r="B1664" s="17">
        <v>1671</v>
      </c>
      <c r="C1664" s="17" t="s">
        <v>4825</v>
      </c>
      <c r="D1664" s="17" t="s">
        <v>8405</v>
      </c>
      <c r="E1664" s="19" t="s">
        <v>4784</v>
      </c>
      <c r="F1664" s="18" t="s">
        <v>957</v>
      </c>
      <c r="G1664" s="19" t="s">
        <v>4826</v>
      </c>
      <c r="H1664" s="19" t="s">
        <v>8222</v>
      </c>
      <c r="I1664" s="19" t="s">
        <v>8223</v>
      </c>
      <c r="J1664" s="17"/>
    </row>
    <row r="1665" spans="1:10" s="5" customFormat="1" ht="60" customHeight="1" x14ac:dyDescent="0.8">
      <c r="A1665" s="17">
        <v>1661</v>
      </c>
      <c r="B1665" s="17">
        <v>1672</v>
      </c>
      <c r="C1665" s="17" t="s">
        <v>4827</v>
      </c>
      <c r="D1665" s="17" t="s">
        <v>8405</v>
      </c>
      <c r="E1665" s="19" t="s">
        <v>2575</v>
      </c>
      <c r="F1665" s="18" t="s">
        <v>950</v>
      </c>
      <c r="G1665" s="19" t="s">
        <v>4828</v>
      </c>
      <c r="H1665" s="19" t="s">
        <v>8224</v>
      </c>
      <c r="I1665" s="19" t="s">
        <v>8225</v>
      </c>
      <c r="J1665" s="17"/>
    </row>
    <row r="1666" spans="1:10" s="5" customFormat="1" ht="60" customHeight="1" x14ac:dyDescent="0.8">
      <c r="A1666" s="17">
        <v>1662</v>
      </c>
      <c r="B1666" s="17">
        <v>1673</v>
      </c>
      <c r="C1666" s="17" t="s">
        <v>4829</v>
      </c>
      <c r="D1666" s="17" t="s">
        <v>8405</v>
      </c>
      <c r="E1666" s="19" t="s">
        <v>4830</v>
      </c>
      <c r="F1666" s="18" t="s">
        <v>957</v>
      </c>
      <c r="G1666" s="19" t="s">
        <v>4831</v>
      </c>
      <c r="H1666" s="19" t="s">
        <v>8226</v>
      </c>
      <c r="I1666" s="19" t="s">
        <v>8227</v>
      </c>
      <c r="J1666" s="17"/>
    </row>
    <row r="1667" spans="1:10" s="5" customFormat="1" ht="60" customHeight="1" x14ac:dyDescent="0.8">
      <c r="A1667" s="17">
        <v>1663</v>
      </c>
      <c r="B1667" s="17">
        <v>1674</v>
      </c>
      <c r="C1667" s="17" t="s">
        <v>4832</v>
      </c>
      <c r="D1667" s="17" t="s">
        <v>8405</v>
      </c>
      <c r="E1667" s="19" t="s">
        <v>4833</v>
      </c>
      <c r="F1667" s="18" t="s">
        <v>957</v>
      </c>
      <c r="G1667" s="19" t="s">
        <v>4834</v>
      </c>
      <c r="H1667" s="19" t="s">
        <v>8228</v>
      </c>
      <c r="I1667" s="19" t="s">
        <v>8229</v>
      </c>
      <c r="J1667" s="17"/>
    </row>
    <row r="1668" spans="1:10" s="5" customFormat="1" ht="60" customHeight="1" x14ac:dyDescent="0.8">
      <c r="A1668" s="17">
        <v>1664</v>
      </c>
      <c r="B1668" s="17">
        <v>1675</v>
      </c>
      <c r="C1668" s="17" t="s">
        <v>4835</v>
      </c>
      <c r="D1668" s="17" t="s">
        <v>8405</v>
      </c>
      <c r="E1668" s="19" t="s">
        <v>4836</v>
      </c>
      <c r="F1668" s="18" t="s">
        <v>957</v>
      </c>
      <c r="G1668" s="19" t="s">
        <v>4837</v>
      </c>
      <c r="H1668" s="19" t="s">
        <v>8230</v>
      </c>
      <c r="I1668" s="19" t="s">
        <v>8231</v>
      </c>
      <c r="J1668" s="17"/>
    </row>
    <row r="1669" spans="1:10" s="5" customFormat="1" ht="60" customHeight="1" x14ac:dyDescent="0.8">
      <c r="A1669" s="17">
        <v>1665</v>
      </c>
      <c r="B1669" s="17">
        <v>1676</v>
      </c>
      <c r="C1669" s="17" t="s">
        <v>4838</v>
      </c>
      <c r="D1669" s="17" t="s">
        <v>8405</v>
      </c>
      <c r="E1669" s="19" t="s">
        <v>4839</v>
      </c>
      <c r="F1669" s="18" t="s">
        <v>950</v>
      </c>
      <c r="G1669" s="19" t="s">
        <v>4840</v>
      </c>
      <c r="H1669" s="19" t="s">
        <v>8232</v>
      </c>
      <c r="I1669" s="19" t="s">
        <v>8233</v>
      </c>
      <c r="J1669" s="17"/>
    </row>
    <row r="1670" spans="1:10" s="5" customFormat="1" ht="60" customHeight="1" x14ac:dyDescent="0.8">
      <c r="A1670" s="17">
        <v>1666</v>
      </c>
      <c r="B1670" s="17">
        <v>1677</v>
      </c>
      <c r="C1670" s="17" t="s">
        <v>4841</v>
      </c>
      <c r="D1670" s="17" t="s">
        <v>8405</v>
      </c>
      <c r="E1670" s="19" t="s">
        <v>2389</v>
      </c>
      <c r="F1670" s="18" t="s">
        <v>1013</v>
      </c>
      <c r="G1670" s="19" t="s">
        <v>4842</v>
      </c>
      <c r="H1670" s="19" t="s">
        <v>8234</v>
      </c>
      <c r="I1670" s="19" t="s">
        <v>8235</v>
      </c>
      <c r="J1670" s="17"/>
    </row>
    <row r="1671" spans="1:10" s="5" customFormat="1" ht="60" customHeight="1" x14ac:dyDescent="0.8">
      <c r="A1671" s="17">
        <v>1667</v>
      </c>
      <c r="B1671" s="17">
        <v>1678</v>
      </c>
      <c r="C1671" s="17" t="s">
        <v>4843</v>
      </c>
      <c r="D1671" s="17" t="s">
        <v>8405</v>
      </c>
      <c r="E1671" s="19" t="s">
        <v>3517</v>
      </c>
      <c r="F1671" s="18" t="s">
        <v>957</v>
      </c>
      <c r="G1671" s="19" t="s">
        <v>4844</v>
      </c>
      <c r="H1671" s="19" t="s">
        <v>8236</v>
      </c>
      <c r="I1671" s="19" t="s">
        <v>8402</v>
      </c>
      <c r="J1671" s="17"/>
    </row>
    <row r="1672" spans="1:10" s="5" customFormat="1" ht="60" customHeight="1" x14ac:dyDescent="0.8">
      <c r="A1672" s="17">
        <v>1668</v>
      </c>
      <c r="B1672" s="17">
        <v>1679</v>
      </c>
      <c r="C1672" s="17" t="s">
        <v>4845</v>
      </c>
      <c r="D1672" s="17" t="s">
        <v>8405</v>
      </c>
      <c r="E1672" s="19" t="s">
        <v>3117</v>
      </c>
      <c r="F1672" s="18" t="s">
        <v>957</v>
      </c>
      <c r="G1672" s="19" t="s">
        <v>4846</v>
      </c>
      <c r="H1672" s="19" t="s">
        <v>8237</v>
      </c>
      <c r="I1672" s="19" t="s">
        <v>8238</v>
      </c>
      <c r="J1672" s="17"/>
    </row>
    <row r="1673" spans="1:10" s="5" customFormat="1" ht="60" customHeight="1" x14ac:dyDescent="0.8">
      <c r="A1673" s="17">
        <v>1669</v>
      </c>
      <c r="B1673" s="17">
        <v>1680</v>
      </c>
      <c r="C1673" s="17" t="s">
        <v>4847</v>
      </c>
      <c r="D1673" s="17" t="s">
        <v>8406</v>
      </c>
      <c r="E1673" s="19" t="s">
        <v>4848</v>
      </c>
      <c r="F1673" s="18" t="s">
        <v>4018</v>
      </c>
      <c r="G1673" s="19" t="s">
        <v>4849</v>
      </c>
      <c r="H1673" s="19" t="s">
        <v>8403</v>
      </c>
      <c r="I1673" s="19" t="s">
        <v>8239</v>
      </c>
      <c r="J1673" s="17"/>
    </row>
    <row r="1674" spans="1:10" s="5" customFormat="1" ht="60" customHeight="1" x14ac:dyDescent="0.8">
      <c r="A1674" s="17">
        <v>1670</v>
      </c>
      <c r="B1674" s="17">
        <v>1681</v>
      </c>
      <c r="C1674" s="17" t="s">
        <v>4850</v>
      </c>
      <c r="D1674" s="17" t="s">
        <v>8406</v>
      </c>
      <c r="E1674" s="19" t="s">
        <v>4851</v>
      </c>
      <c r="F1674" s="18" t="s">
        <v>4018</v>
      </c>
      <c r="G1674" s="19" t="s">
        <v>4852</v>
      </c>
      <c r="H1674" s="19" t="s">
        <v>8240</v>
      </c>
      <c r="I1674" s="19" t="s">
        <v>8241</v>
      </c>
      <c r="J1674" s="17"/>
    </row>
    <row r="1675" spans="1:10" s="5" customFormat="1" ht="60" customHeight="1" x14ac:dyDescent="0.8">
      <c r="A1675" s="17">
        <v>1671</v>
      </c>
      <c r="B1675" s="17">
        <v>1682</v>
      </c>
      <c r="C1675" s="17" t="s">
        <v>4853</v>
      </c>
      <c r="D1675" s="17" t="s">
        <v>8406</v>
      </c>
      <c r="E1675" s="19" t="s">
        <v>4755</v>
      </c>
      <c r="F1675" s="18" t="s">
        <v>4854</v>
      </c>
      <c r="G1675" s="19" t="s">
        <v>4855</v>
      </c>
      <c r="H1675" s="19" t="s">
        <v>8242</v>
      </c>
      <c r="I1675" s="19" t="s">
        <v>8243</v>
      </c>
      <c r="J1675" s="17"/>
    </row>
    <row r="1676" spans="1:10" s="5" customFormat="1" ht="60" customHeight="1" x14ac:dyDescent="0.8">
      <c r="A1676" s="17">
        <v>1672</v>
      </c>
      <c r="B1676" s="17">
        <v>1683</v>
      </c>
      <c r="C1676" s="17" t="s">
        <v>4856</v>
      </c>
      <c r="D1676" s="17" t="s">
        <v>8406</v>
      </c>
      <c r="E1676" s="19" t="s">
        <v>4857</v>
      </c>
      <c r="F1676" s="18" t="s">
        <v>4858</v>
      </c>
      <c r="G1676" s="19" t="s">
        <v>4859</v>
      </c>
      <c r="H1676" s="19" t="s">
        <v>8244</v>
      </c>
      <c r="I1676" s="19" t="s">
        <v>8245</v>
      </c>
      <c r="J1676" s="17"/>
    </row>
    <row r="1677" spans="1:10" s="5" customFormat="1" ht="60" customHeight="1" x14ac:dyDescent="0.8">
      <c r="A1677" s="17">
        <v>1673</v>
      </c>
      <c r="B1677" s="17">
        <v>1684</v>
      </c>
      <c r="C1677" s="17" t="s">
        <v>4860</v>
      </c>
      <c r="D1677" s="17" t="s">
        <v>8405</v>
      </c>
      <c r="E1677" s="19" t="s">
        <v>4861</v>
      </c>
      <c r="F1677" s="18" t="s">
        <v>4858</v>
      </c>
      <c r="G1677" s="19" t="s">
        <v>4862</v>
      </c>
      <c r="H1677" s="19" t="s">
        <v>8246</v>
      </c>
      <c r="I1677" s="19" t="s">
        <v>8247</v>
      </c>
      <c r="J1677" s="17"/>
    </row>
    <row r="1678" spans="1:10" s="5" customFormat="1" ht="60" customHeight="1" x14ac:dyDescent="0.8">
      <c r="A1678" s="17">
        <v>1674</v>
      </c>
      <c r="B1678" s="17">
        <v>1685</v>
      </c>
      <c r="C1678" s="17" t="s">
        <v>4863</v>
      </c>
      <c r="D1678" s="17" t="s">
        <v>8405</v>
      </c>
      <c r="E1678" s="19" t="s">
        <v>4864</v>
      </c>
      <c r="F1678" s="18" t="s">
        <v>4858</v>
      </c>
      <c r="G1678" s="19" t="s">
        <v>4865</v>
      </c>
      <c r="H1678" s="19" t="s">
        <v>8248</v>
      </c>
      <c r="I1678" s="19" t="s">
        <v>8249</v>
      </c>
      <c r="J1678" s="17"/>
    </row>
    <row r="1679" spans="1:10" s="5" customFormat="1" ht="60" customHeight="1" x14ac:dyDescent="0.8">
      <c r="A1679" s="17">
        <v>1675</v>
      </c>
      <c r="B1679" s="17">
        <v>1686</v>
      </c>
      <c r="C1679" s="17" t="s">
        <v>4866</v>
      </c>
      <c r="D1679" s="17" t="s">
        <v>8405</v>
      </c>
      <c r="E1679" s="19" t="s">
        <v>705</v>
      </c>
      <c r="F1679" s="18" t="s">
        <v>4858</v>
      </c>
      <c r="G1679" s="19" t="s">
        <v>4867</v>
      </c>
      <c r="H1679" s="19" t="s">
        <v>8250</v>
      </c>
      <c r="I1679" s="19" t="s">
        <v>8251</v>
      </c>
      <c r="J1679" s="17"/>
    </row>
    <row r="1680" spans="1:10" s="5" customFormat="1" ht="60" customHeight="1" x14ac:dyDescent="0.8">
      <c r="A1680" s="17">
        <v>1676</v>
      </c>
      <c r="B1680" s="17">
        <v>1687</v>
      </c>
      <c r="C1680" s="17" t="s">
        <v>4868</v>
      </c>
      <c r="D1680" s="17" t="s">
        <v>8405</v>
      </c>
      <c r="E1680" s="19" t="s">
        <v>1231</v>
      </c>
      <c r="F1680" s="18" t="s">
        <v>4869</v>
      </c>
      <c r="G1680" s="19" t="s">
        <v>4870</v>
      </c>
      <c r="H1680" s="19" t="s">
        <v>8252</v>
      </c>
      <c r="I1680" s="19" t="s">
        <v>8253</v>
      </c>
      <c r="J1680" s="17"/>
    </row>
    <row r="1681" spans="1:10" s="5" customFormat="1" ht="60" customHeight="1" x14ac:dyDescent="0.8">
      <c r="A1681" s="17">
        <v>1677</v>
      </c>
      <c r="B1681" s="17">
        <v>1688</v>
      </c>
      <c r="C1681" s="17" t="s">
        <v>4871</v>
      </c>
      <c r="D1681" s="17" t="s">
        <v>8405</v>
      </c>
      <c r="E1681" s="19" t="s">
        <v>4872</v>
      </c>
      <c r="F1681" s="18" t="s">
        <v>4869</v>
      </c>
      <c r="G1681" s="19" t="s">
        <v>4873</v>
      </c>
      <c r="H1681" s="19" t="s">
        <v>8254</v>
      </c>
      <c r="I1681" s="19" t="s">
        <v>8255</v>
      </c>
      <c r="J1681" s="17"/>
    </row>
    <row r="1682" spans="1:10" s="5" customFormat="1" ht="60" customHeight="1" x14ac:dyDescent="0.8">
      <c r="A1682" s="17">
        <v>1678</v>
      </c>
      <c r="B1682" s="17">
        <v>1689</v>
      </c>
      <c r="C1682" s="17" t="s">
        <v>4874</v>
      </c>
      <c r="D1682" s="17" t="s">
        <v>8406</v>
      </c>
      <c r="E1682" s="19" t="s">
        <v>539</v>
      </c>
      <c r="F1682" s="18" t="s">
        <v>4858</v>
      </c>
      <c r="G1682" s="19" t="s">
        <v>4875</v>
      </c>
      <c r="H1682" s="19" t="s">
        <v>8256</v>
      </c>
      <c r="I1682" s="19" t="s">
        <v>8257</v>
      </c>
      <c r="J1682" s="17"/>
    </row>
    <row r="1683" spans="1:10" s="5" customFormat="1" ht="60" customHeight="1" x14ac:dyDescent="0.8">
      <c r="A1683" s="17">
        <v>1679</v>
      </c>
      <c r="B1683" s="17">
        <v>1690</v>
      </c>
      <c r="C1683" s="17" t="s">
        <v>4876</v>
      </c>
      <c r="D1683" s="17" t="s">
        <v>8406</v>
      </c>
      <c r="E1683" s="19" t="s">
        <v>2231</v>
      </c>
      <c r="F1683" s="18" t="s">
        <v>4858</v>
      </c>
      <c r="G1683" s="19" t="s">
        <v>4877</v>
      </c>
      <c r="H1683" s="19" t="s">
        <v>8258</v>
      </c>
      <c r="I1683" s="19" t="s">
        <v>8259</v>
      </c>
      <c r="J1683" s="17"/>
    </row>
    <row r="1684" spans="1:10" s="5" customFormat="1" ht="60" customHeight="1" x14ac:dyDescent="0.8">
      <c r="A1684" s="17">
        <v>1680</v>
      </c>
      <c r="B1684" s="17">
        <v>1691</v>
      </c>
      <c r="C1684" s="17" t="s">
        <v>4878</v>
      </c>
      <c r="D1684" s="17" t="s">
        <v>8405</v>
      </c>
      <c r="E1684" s="19" t="s">
        <v>4879</v>
      </c>
      <c r="F1684" s="18" t="s">
        <v>4869</v>
      </c>
      <c r="G1684" s="19" t="s">
        <v>4880</v>
      </c>
      <c r="H1684" s="19" t="s">
        <v>8260</v>
      </c>
      <c r="I1684" s="19" t="s">
        <v>8261</v>
      </c>
      <c r="J1684" s="17"/>
    </row>
    <row r="1685" spans="1:10" s="5" customFormat="1" ht="60" customHeight="1" x14ac:dyDescent="0.8">
      <c r="A1685" s="17">
        <v>1681</v>
      </c>
      <c r="B1685" s="17">
        <v>1692</v>
      </c>
      <c r="C1685" s="17" t="s">
        <v>4881</v>
      </c>
      <c r="D1685" s="17" t="s">
        <v>8406</v>
      </c>
      <c r="E1685" s="19" t="s">
        <v>2270</v>
      </c>
      <c r="F1685" s="18" t="s">
        <v>4858</v>
      </c>
      <c r="G1685" s="19" t="s">
        <v>4882</v>
      </c>
      <c r="H1685" s="19" t="s">
        <v>8262</v>
      </c>
      <c r="I1685" s="19" t="s">
        <v>8263</v>
      </c>
      <c r="J1685" s="17"/>
    </row>
    <row r="1686" spans="1:10" s="5" customFormat="1" ht="60" customHeight="1" x14ac:dyDescent="0.8">
      <c r="A1686" s="17">
        <v>1682</v>
      </c>
      <c r="B1686" s="17">
        <v>1693</v>
      </c>
      <c r="C1686" s="17" t="s">
        <v>4883</v>
      </c>
      <c r="D1686" s="17" t="s">
        <v>8405</v>
      </c>
      <c r="E1686" s="19" t="s">
        <v>4884</v>
      </c>
      <c r="F1686" s="18" t="s">
        <v>4858</v>
      </c>
      <c r="G1686" s="19" t="s">
        <v>4885</v>
      </c>
      <c r="H1686" s="19" t="s">
        <v>8264</v>
      </c>
      <c r="I1686" s="19" t="s">
        <v>8265</v>
      </c>
      <c r="J1686" s="17"/>
    </row>
    <row r="1687" spans="1:10" s="5" customFormat="1" ht="60" customHeight="1" x14ac:dyDescent="0.8">
      <c r="A1687" s="17">
        <v>1683</v>
      </c>
      <c r="B1687" s="17">
        <v>1694</v>
      </c>
      <c r="C1687" s="17" t="s">
        <v>4886</v>
      </c>
      <c r="D1687" s="17" t="s">
        <v>8405</v>
      </c>
      <c r="E1687" s="19" t="s">
        <v>3055</v>
      </c>
      <c r="F1687" s="18" t="s">
        <v>4858</v>
      </c>
      <c r="G1687" s="19" t="s">
        <v>4887</v>
      </c>
      <c r="H1687" s="19" t="s">
        <v>8266</v>
      </c>
      <c r="I1687" s="19" t="s">
        <v>8267</v>
      </c>
      <c r="J1687" s="17"/>
    </row>
    <row r="1688" spans="1:10" s="5" customFormat="1" ht="60" customHeight="1" x14ac:dyDescent="0.8">
      <c r="A1688" s="17">
        <v>1684</v>
      </c>
      <c r="B1688" s="17">
        <v>1695</v>
      </c>
      <c r="C1688" s="17" t="s">
        <v>4888</v>
      </c>
      <c r="D1688" s="17" t="s">
        <v>8406</v>
      </c>
      <c r="E1688" s="19" t="s">
        <v>4889</v>
      </c>
      <c r="F1688" s="18" t="s">
        <v>4858</v>
      </c>
      <c r="G1688" s="19" t="s">
        <v>4890</v>
      </c>
      <c r="H1688" s="19" t="s">
        <v>8268</v>
      </c>
      <c r="I1688" s="19" t="s">
        <v>8269</v>
      </c>
      <c r="J1688" s="17"/>
    </row>
    <row r="1689" spans="1:10" s="5" customFormat="1" ht="60" customHeight="1" x14ac:dyDescent="0.8">
      <c r="A1689" s="17">
        <v>1685</v>
      </c>
      <c r="B1689" s="17">
        <v>1696</v>
      </c>
      <c r="C1689" s="17" t="s">
        <v>4891</v>
      </c>
      <c r="D1689" s="17" t="s">
        <v>8406</v>
      </c>
      <c r="E1689" s="19" t="s">
        <v>4892</v>
      </c>
      <c r="F1689" s="18" t="s">
        <v>4858</v>
      </c>
      <c r="G1689" s="19" t="s">
        <v>4893</v>
      </c>
      <c r="H1689" s="19" t="s">
        <v>8270</v>
      </c>
      <c r="I1689" s="19" t="s">
        <v>8271</v>
      </c>
      <c r="J1689" s="17"/>
    </row>
    <row r="1690" spans="1:10" s="5" customFormat="1" ht="60" customHeight="1" x14ac:dyDescent="0.8">
      <c r="A1690" s="17">
        <v>1686</v>
      </c>
      <c r="B1690" s="17">
        <v>1697</v>
      </c>
      <c r="C1690" s="17" t="s">
        <v>4016</v>
      </c>
      <c r="D1690" s="17" t="s">
        <v>8405</v>
      </c>
      <c r="E1690" s="19" t="s">
        <v>4894</v>
      </c>
      <c r="F1690" s="18" t="s">
        <v>4858</v>
      </c>
      <c r="G1690" s="19" t="s">
        <v>4895</v>
      </c>
      <c r="H1690" s="19" t="s">
        <v>8272</v>
      </c>
      <c r="I1690" s="19" t="s">
        <v>8273</v>
      </c>
      <c r="J1690" s="17"/>
    </row>
    <row r="1691" spans="1:10" s="5" customFormat="1" ht="60" customHeight="1" x14ac:dyDescent="0.8">
      <c r="A1691" s="17">
        <v>1687</v>
      </c>
      <c r="B1691" s="17">
        <v>1698</v>
      </c>
      <c r="C1691" s="17" t="s">
        <v>4896</v>
      </c>
      <c r="D1691" s="17" t="s">
        <v>8405</v>
      </c>
      <c r="E1691" s="19" t="s">
        <v>4897</v>
      </c>
      <c r="F1691" s="18" t="s">
        <v>4858</v>
      </c>
      <c r="G1691" s="19" t="s">
        <v>4898</v>
      </c>
      <c r="H1691" s="19" t="s">
        <v>8274</v>
      </c>
      <c r="I1691" s="19" t="s">
        <v>8275</v>
      </c>
      <c r="J1691" s="17"/>
    </row>
    <row r="1692" spans="1:10" s="5" customFormat="1" ht="60" customHeight="1" x14ac:dyDescent="0.8">
      <c r="A1692" s="17">
        <v>1688</v>
      </c>
      <c r="B1692" s="17">
        <v>1699</v>
      </c>
      <c r="C1692" s="17" t="s">
        <v>4899</v>
      </c>
      <c r="D1692" s="17" t="s">
        <v>8405</v>
      </c>
      <c r="E1692" s="19" t="s">
        <v>3404</v>
      </c>
      <c r="F1692" s="18" t="s">
        <v>4858</v>
      </c>
      <c r="G1692" s="19" t="s">
        <v>4900</v>
      </c>
      <c r="H1692" s="19" t="s">
        <v>8276</v>
      </c>
      <c r="I1692" s="19" t="s">
        <v>8277</v>
      </c>
      <c r="J1692" s="17"/>
    </row>
    <row r="1693" spans="1:10" s="5" customFormat="1" ht="60" customHeight="1" x14ac:dyDescent="0.8">
      <c r="A1693" s="17">
        <v>1689</v>
      </c>
      <c r="B1693" s="17">
        <v>1700</v>
      </c>
      <c r="C1693" s="17" t="s">
        <v>4901</v>
      </c>
      <c r="D1693" s="17" t="s">
        <v>8405</v>
      </c>
      <c r="E1693" s="19" t="s">
        <v>4902</v>
      </c>
      <c r="F1693" s="18" t="s">
        <v>4858</v>
      </c>
      <c r="G1693" s="19" t="s">
        <v>4903</v>
      </c>
      <c r="H1693" s="19" t="s">
        <v>8278</v>
      </c>
      <c r="I1693" s="19" t="s">
        <v>8279</v>
      </c>
      <c r="J1693" s="17"/>
    </row>
    <row r="1694" spans="1:10" s="5" customFormat="1" ht="60" customHeight="1" x14ac:dyDescent="0.8">
      <c r="A1694" s="17">
        <v>1690</v>
      </c>
      <c r="B1694" s="17">
        <v>1701</v>
      </c>
      <c r="C1694" s="17" t="s">
        <v>4904</v>
      </c>
      <c r="D1694" s="17" t="s">
        <v>8405</v>
      </c>
      <c r="E1694" s="19" t="s">
        <v>4905</v>
      </c>
      <c r="F1694" s="18" t="s">
        <v>4906</v>
      </c>
      <c r="G1694" s="19" t="s">
        <v>4907</v>
      </c>
      <c r="H1694" s="19" t="s">
        <v>8280</v>
      </c>
      <c r="I1694" s="19" t="s">
        <v>8281</v>
      </c>
      <c r="J1694" s="17"/>
    </row>
    <row r="1695" spans="1:10" s="5" customFormat="1" ht="60" customHeight="1" x14ac:dyDescent="0.8">
      <c r="A1695" s="17">
        <v>1691</v>
      </c>
      <c r="B1695" s="17">
        <v>1702</v>
      </c>
      <c r="C1695" s="17" t="s">
        <v>4908</v>
      </c>
      <c r="D1695" s="17" t="s">
        <v>8405</v>
      </c>
      <c r="E1695" s="19" t="s">
        <v>1935</v>
      </c>
      <c r="F1695" s="18" t="s">
        <v>4858</v>
      </c>
      <c r="G1695" s="19" t="s">
        <v>4909</v>
      </c>
      <c r="H1695" s="19" t="s">
        <v>8282</v>
      </c>
      <c r="I1695" s="19" t="s">
        <v>8283</v>
      </c>
      <c r="J1695" s="17"/>
    </row>
    <row r="1696" spans="1:10" s="5" customFormat="1" ht="60" customHeight="1" x14ac:dyDescent="0.8">
      <c r="A1696" s="17">
        <v>1692</v>
      </c>
      <c r="B1696" s="17">
        <v>1703</v>
      </c>
      <c r="C1696" s="17" t="s">
        <v>4910</v>
      </c>
      <c r="D1696" s="17" t="s">
        <v>8405</v>
      </c>
      <c r="E1696" s="19" t="s">
        <v>4911</v>
      </c>
      <c r="F1696" s="18" t="s">
        <v>4858</v>
      </c>
      <c r="G1696" s="19" t="s">
        <v>4912</v>
      </c>
      <c r="H1696" s="19" t="s">
        <v>8284</v>
      </c>
      <c r="I1696" s="19" t="s">
        <v>8285</v>
      </c>
      <c r="J1696" s="17"/>
    </row>
    <row r="1697" spans="1:10" s="5" customFormat="1" ht="60" customHeight="1" x14ac:dyDescent="0.8">
      <c r="A1697" s="17">
        <v>1693</v>
      </c>
      <c r="B1697" s="17">
        <v>1704</v>
      </c>
      <c r="C1697" s="17" t="s">
        <v>4913</v>
      </c>
      <c r="D1697" s="17" t="s">
        <v>8405</v>
      </c>
      <c r="E1697" s="19" t="s">
        <v>4914</v>
      </c>
      <c r="F1697" s="18" t="s">
        <v>4915</v>
      </c>
      <c r="G1697" s="19" t="s">
        <v>4916</v>
      </c>
      <c r="H1697" s="19" t="s">
        <v>8286</v>
      </c>
      <c r="I1697" s="19" t="s">
        <v>8287</v>
      </c>
      <c r="J1697" s="17"/>
    </row>
    <row r="1698" spans="1:10" s="5" customFormat="1" ht="60" customHeight="1" x14ac:dyDescent="0.8">
      <c r="A1698" s="17">
        <v>1694</v>
      </c>
      <c r="B1698" s="17">
        <v>1705</v>
      </c>
      <c r="C1698" s="17" t="s">
        <v>4917</v>
      </c>
      <c r="D1698" s="17" t="s">
        <v>8405</v>
      </c>
      <c r="E1698" s="19" t="s">
        <v>4918</v>
      </c>
      <c r="F1698" s="18" t="s">
        <v>4919</v>
      </c>
      <c r="G1698" s="19" t="s">
        <v>4920</v>
      </c>
      <c r="H1698" s="19" t="s">
        <v>8288</v>
      </c>
      <c r="I1698" s="19" t="s">
        <v>8289</v>
      </c>
      <c r="J1698" s="17"/>
    </row>
    <row r="1699" spans="1:10" s="5" customFormat="1" ht="60" customHeight="1" x14ac:dyDescent="0.8">
      <c r="A1699" s="17">
        <v>1695</v>
      </c>
      <c r="B1699" s="17">
        <v>1706</v>
      </c>
      <c r="C1699" s="17" t="s">
        <v>4921</v>
      </c>
      <c r="D1699" s="17" t="s">
        <v>8406</v>
      </c>
      <c r="E1699" s="19" t="s">
        <v>864</v>
      </c>
      <c r="F1699" s="18" t="s">
        <v>4922</v>
      </c>
      <c r="G1699" s="19" t="s">
        <v>4923</v>
      </c>
      <c r="H1699" s="19" t="s">
        <v>8290</v>
      </c>
      <c r="I1699" s="19" t="s">
        <v>8291</v>
      </c>
      <c r="J1699" s="17"/>
    </row>
    <row r="1700" spans="1:10" s="5" customFormat="1" ht="60" customHeight="1" x14ac:dyDescent="0.8">
      <c r="A1700" s="17">
        <v>1696</v>
      </c>
      <c r="B1700" s="17">
        <v>1707</v>
      </c>
      <c r="C1700" s="17" t="s">
        <v>4924</v>
      </c>
      <c r="D1700" s="17" t="s">
        <v>8406</v>
      </c>
      <c r="E1700" s="19" t="s">
        <v>4925</v>
      </c>
      <c r="F1700" s="18" t="s">
        <v>4926</v>
      </c>
      <c r="G1700" s="19" t="s">
        <v>4927</v>
      </c>
      <c r="H1700" s="19" t="s">
        <v>8292</v>
      </c>
      <c r="I1700" s="19" t="s">
        <v>8293</v>
      </c>
      <c r="J1700" s="17"/>
    </row>
    <row r="1701" spans="1:10" s="5" customFormat="1" ht="60" customHeight="1" x14ac:dyDescent="0.8">
      <c r="A1701" s="17">
        <v>1697</v>
      </c>
      <c r="B1701" s="17">
        <v>1708</v>
      </c>
      <c r="C1701" s="17" t="s">
        <v>4928</v>
      </c>
      <c r="D1701" s="17" t="s">
        <v>8405</v>
      </c>
      <c r="E1701" s="19" t="s">
        <v>4929</v>
      </c>
      <c r="F1701" s="18" t="s">
        <v>4915</v>
      </c>
      <c r="G1701" s="19" t="s">
        <v>4930</v>
      </c>
      <c r="H1701" s="19" t="s">
        <v>8294</v>
      </c>
      <c r="I1701" s="19" t="s">
        <v>8295</v>
      </c>
      <c r="J1701" s="17"/>
    </row>
    <row r="1702" spans="1:10" s="5" customFormat="1" ht="60" customHeight="1" x14ac:dyDescent="0.8">
      <c r="A1702" s="17">
        <v>1698</v>
      </c>
      <c r="B1702" s="17">
        <v>1709</v>
      </c>
      <c r="C1702" s="17" t="s">
        <v>4931</v>
      </c>
      <c r="D1702" s="17" t="s">
        <v>8406</v>
      </c>
      <c r="E1702" s="19" t="s">
        <v>4932</v>
      </c>
      <c r="F1702" s="18" t="s">
        <v>4933</v>
      </c>
      <c r="G1702" s="19" t="s">
        <v>4934</v>
      </c>
      <c r="H1702" s="19" t="s">
        <v>8296</v>
      </c>
      <c r="I1702" s="19" t="s">
        <v>8297</v>
      </c>
      <c r="J1702" s="17"/>
    </row>
    <row r="1703" spans="1:10" s="5" customFormat="1" ht="60" customHeight="1" x14ac:dyDescent="0.8">
      <c r="A1703" s="17">
        <v>1699</v>
      </c>
      <c r="B1703" s="17">
        <v>1710</v>
      </c>
      <c r="C1703" s="17" t="s">
        <v>4935</v>
      </c>
      <c r="D1703" s="17" t="s">
        <v>8405</v>
      </c>
      <c r="E1703" s="19" t="s">
        <v>4936</v>
      </c>
      <c r="F1703" s="18" t="s">
        <v>4915</v>
      </c>
      <c r="G1703" s="19" t="s">
        <v>4937</v>
      </c>
      <c r="H1703" s="19" t="s">
        <v>8298</v>
      </c>
      <c r="I1703" s="19" t="s">
        <v>8299</v>
      </c>
      <c r="J1703" s="17"/>
    </row>
    <row r="1704" spans="1:10" s="5" customFormat="1" ht="60" customHeight="1" x14ac:dyDescent="0.8">
      <c r="A1704" s="17">
        <v>1700</v>
      </c>
      <c r="B1704" s="17">
        <v>1711</v>
      </c>
      <c r="C1704" s="17" t="s">
        <v>4938</v>
      </c>
      <c r="D1704" s="17" t="s">
        <v>8405</v>
      </c>
      <c r="E1704" s="19" t="s">
        <v>4939</v>
      </c>
      <c r="F1704" s="18" t="s">
        <v>4940</v>
      </c>
      <c r="G1704" s="19" t="s">
        <v>4941</v>
      </c>
      <c r="H1704" s="19" t="s">
        <v>8404</v>
      </c>
      <c r="I1704" s="19" t="s">
        <v>8300</v>
      </c>
      <c r="J1704" s="17"/>
    </row>
    <row r="1705" spans="1:10" s="5" customFormat="1" ht="60" customHeight="1" x14ac:dyDescent="0.8">
      <c r="A1705" s="17">
        <v>1701</v>
      </c>
      <c r="B1705" s="17">
        <v>1712</v>
      </c>
      <c r="C1705" s="17" t="s">
        <v>4942</v>
      </c>
      <c r="D1705" s="17" t="s">
        <v>8406</v>
      </c>
      <c r="E1705" s="19" t="s">
        <v>4943</v>
      </c>
      <c r="F1705" s="18" t="s">
        <v>4944</v>
      </c>
      <c r="G1705" s="19" t="s">
        <v>4945</v>
      </c>
      <c r="H1705" s="19" t="s">
        <v>8301</v>
      </c>
      <c r="I1705" s="19" t="s">
        <v>8302</v>
      </c>
      <c r="J1705" s="17"/>
    </row>
    <row r="1706" spans="1:10" s="5" customFormat="1" ht="60" customHeight="1" x14ac:dyDescent="0.8">
      <c r="A1706" s="17">
        <v>1702</v>
      </c>
      <c r="B1706" s="17">
        <v>1713</v>
      </c>
      <c r="C1706" s="17" t="s">
        <v>4946</v>
      </c>
      <c r="D1706" s="17" t="s">
        <v>8406</v>
      </c>
      <c r="E1706" s="19" t="s">
        <v>4947</v>
      </c>
      <c r="F1706" s="18" t="s">
        <v>4948</v>
      </c>
      <c r="G1706" s="19" t="s">
        <v>4949</v>
      </c>
      <c r="H1706" s="19" t="s">
        <v>8303</v>
      </c>
      <c r="I1706" s="19" t="s">
        <v>8304</v>
      </c>
      <c r="J1706" s="17"/>
    </row>
    <row r="1707" spans="1:10" s="5" customFormat="1" ht="60" customHeight="1" x14ac:dyDescent="0.8">
      <c r="A1707" s="17">
        <v>1703</v>
      </c>
      <c r="B1707" s="17">
        <v>1714</v>
      </c>
      <c r="C1707" s="17" t="s">
        <v>4950</v>
      </c>
      <c r="D1707" s="17" t="s">
        <v>8405</v>
      </c>
      <c r="E1707" s="19" t="s">
        <v>4951</v>
      </c>
      <c r="F1707" s="18" t="s">
        <v>4915</v>
      </c>
      <c r="G1707" s="19" t="s">
        <v>4952</v>
      </c>
      <c r="H1707" s="19" t="s">
        <v>8305</v>
      </c>
      <c r="I1707" s="19" t="s">
        <v>8306</v>
      </c>
      <c r="J1707" s="17"/>
    </row>
    <row r="1708" spans="1:10" s="5" customFormat="1" ht="60" customHeight="1" x14ac:dyDescent="0.8">
      <c r="A1708" s="17">
        <v>1704</v>
      </c>
      <c r="B1708" s="17">
        <v>1715</v>
      </c>
      <c r="C1708" s="17" t="s">
        <v>4953</v>
      </c>
      <c r="D1708" s="17" t="s">
        <v>8406</v>
      </c>
      <c r="E1708" s="19" t="s">
        <v>4954</v>
      </c>
      <c r="F1708" s="18" t="s">
        <v>4915</v>
      </c>
      <c r="G1708" s="19" t="s">
        <v>4955</v>
      </c>
      <c r="H1708" s="19" t="s">
        <v>8307</v>
      </c>
      <c r="I1708" s="19" t="s">
        <v>8308</v>
      </c>
      <c r="J1708" s="17"/>
    </row>
    <row r="1709" spans="1:10" ht="33.9" customHeight="1" x14ac:dyDescent="0.8">
      <c r="A1709" s="12"/>
      <c r="B1709" s="13"/>
      <c r="C1709" s="14" t="s">
        <v>8415</v>
      </c>
      <c r="D1709" s="15"/>
      <c r="E1709" s="20"/>
      <c r="F1709" s="15"/>
      <c r="G1709" s="16"/>
      <c r="H1709" s="16"/>
      <c r="I1709" s="16"/>
      <c r="J1709" s="17"/>
    </row>
    <row r="1710" spans="1:10" ht="60" customHeight="1" x14ac:dyDescent="0.8">
      <c r="A1710" s="9">
        <v>1705</v>
      </c>
      <c r="B1710" s="9">
        <v>38</v>
      </c>
      <c r="C1710" s="10" t="s">
        <v>129</v>
      </c>
      <c r="D1710" s="9" t="s">
        <v>8405</v>
      </c>
      <c r="E1710" s="11" t="s">
        <v>130</v>
      </c>
      <c r="F1710" s="10" t="s">
        <v>131</v>
      </c>
      <c r="G1710" s="11" t="s">
        <v>132</v>
      </c>
      <c r="H1710" s="2" t="s">
        <v>5062</v>
      </c>
      <c r="I1710" s="2" t="s">
        <v>5063</v>
      </c>
      <c r="J1710" s="17"/>
    </row>
    <row r="1711" spans="1:10" ht="60" customHeight="1" x14ac:dyDescent="0.8">
      <c r="A1711" s="9">
        <v>1706</v>
      </c>
      <c r="B1711" s="9">
        <v>172</v>
      </c>
      <c r="C1711" s="10" t="s">
        <v>532</v>
      </c>
      <c r="D1711" s="9" t="s">
        <v>8405</v>
      </c>
      <c r="E1711" s="11" t="s">
        <v>533</v>
      </c>
      <c r="F1711" s="10" t="s">
        <v>131</v>
      </c>
      <c r="G1711" s="11" t="s">
        <v>534</v>
      </c>
      <c r="H1711" s="2" t="s">
        <v>5319</v>
      </c>
      <c r="I1711" s="2" t="s">
        <v>5320</v>
      </c>
      <c r="J1711" s="17"/>
    </row>
    <row r="1712" spans="1:10" ht="60" customHeight="1" x14ac:dyDescent="0.8">
      <c r="A1712" s="9">
        <v>1707</v>
      </c>
      <c r="B1712" s="9">
        <v>217</v>
      </c>
      <c r="C1712" s="10" t="s">
        <v>664</v>
      </c>
      <c r="D1712" s="9" t="s">
        <v>8405</v>
      </c>
      <c r="E1712" s="11" t="s">
        <v>665</v>
      </c>
      <c r="F1712" s="10" t="s">
        <v>131</v>
      </c>
      <c r="G1712" s="11" t="s">
        <v>666</v>
      </c>
      <c r="H1712" s="2" t="s">
        <v>5408</v>
      </c>
      <c r="I1712" s="2" t="s">
        <v>8342</v>
      </c>
      <c r="J1712" s="17"/>
    </row>
    <row r="1713" spans="1:10" ht="60" customHeight="1" x14ac:dyDescent="0.8">
      <c r="A1713" s="9">
        <v>1708</v>
      </c>
      <c r="B1713" s="9">
        <v>236</v>
      </c>
      <c r="C1713" s="10" t="s">
        <v>719</v>
      </c>
      <c r="D1713" s="9" t="s">
        <v>8405</v>
      </c>
      <c r="E1713" s="11" t="s">
        <v>720</v>
      </c>
      <c r="F1713" s="10" t="s">
        <v>131</v>
      </c>
      <c r="G1713" s="11" t="s">
        <v>721</v>
      </c>
      <c r="H1713" s="2" t="s">
        <v>5443</v>
      </c>
      <c r="I1713" s="2" t="s">
        <v>5444</v>
      </c>
      <c r="J1713" s="17"/>
    </row>
    <row r="1714" spans="1:10" ht="60" customHeight="1" x14ac:dyDescent="0.8">
      <c r="A1714" s="9">
        <v>1709</v>
      </c>
      <c r="B1714" s="9">
        <v>839</v>
      </c>
      <c r="C1714" s="10" t="s">
        <v>2469</v>
      </c>
      <c r="D1714" s="9" t="s">
        <v>8405</v>
      </c>
      <c r="E1714" s="11" t="s">
        <v>2470</v>
      </c>
      <c r="F1714" s="10" t="s">
        <v>950</v>
      </c>
      <c r="G1714" s="11" t="s">
        <v>2471</v>
      </c>
      <c r="H1714" s="2" t="s">
        <v>6622</v>
      </c>
      <c r="I1714" s="2" t="s">
        <v>6623</v>
      </c>
      <c r="J1714" s="17"/>
    </row>
    <row r="1715" spans="1:10" ht="60" customHeight="1" x14ac:dyDescent="0.8">
      <c r="A1715" s="9">
        <v>1710</v>
      </c>
      <c r="B1715" s="9">
        <v>940</v>
      </c>
      <c r="C1715" s="10" t="s">
        <v>2755</v>
      </c>
      <c r="D1715" s="9" t="s">
        <v>8405</v>
      </c>
      <c r="E1715" s="11" t="s">
        <v>2756</v>
      </c>
      <c r="F1715" s="10" t="s">
        <v>2597</v>
      </c>
      <c r="G1715" s="11" t="s">
        <v>2757</v>
      </c>
      <c r="H1715" s="2" t="s">
        <v>6817</v>
      </c>
      <c r="I1715" s="2" t="s">
        <v>6817</v>
      </c>
      <c r="J1715" s="17"/>
    </row>
    <row r="1716" spans="1:10" ht="60" customHeight="1" x14ac:dyDescent="0.8">
      <c r="A1716" s="9">
        <v>1711</v>
      </c>
      <c r="B1716" s="9">
        <v>965</v>
      </c>
      <c r="C1716" s="10" t="s">
        <v>2829</v>
      </c>
      <c r="D1716" s="9" t="s">
        <v>8406</v>
      </c>
      <c r="E1716" s="11" t="s">
        <v>2830</v>
      </c>
      <c r="F1716" s="10" t="s">
        <v>957</v>
      </c>
      <c r="G1716" s="11" t="s">
        <v>2831</v>
      </c>
      <c r="H1716" s="2" t="s">
        <v>6865</v>
      </c>
      <c r="I1716" s="2" t="s">
        <v>5444</v>
      </c>
      <c r="J1716" s="17"/>
    </row>
    <row r="1717" spans="1:10" ht="60" customHeight="1" x14ac:dyDescent="0.8">
      <c r="A1717" s="9">
        <v>1712</v>
      </c>
      <c r="B1717" s="9">
        <v>1144</v>
      </c>
      <c r="C1717" s="10" t="s">
        <v>3321</v>
      </c>
      <c r="D1717" s="9" t="s">
        <v>8406</v>
      </c>
      <c r="E1717" s="11" t="s">
        <v>3322</v>
      </c>
      <c r="F1717" s="10" t="s">
        <v>957</v>
      </c>
      <c r="G1717" s="11" t="s">
        <v>3323</v>
      </c>
      <c r="H1717" s="2" t="s">
        <v>7215</v>
      </c>
      <c r="I1717" s="2" t="s">
        <v>7475</v>
      </c>
      <c r="J1717" s="17"/>
    </row>
    <row r="1718" spans="1:10" ht="60" customHeight="1" x14ac:dyDescent="0.8">
      <c r="A1718" s="9">
        <v>1713</v>
      </c>
      <c r="B1718" s="9">
        <v>1209</v>
      </c>
      <c r="C1718" s="10" t="s">
        <v>3501</v>
      </c>
      <c r="D1718" s="9" t="s">
        <v>8406</v>
      </c>
      <c r="E1718" s="11" t="s">
        <v>2578</v>
      </c>
      <c r="F1718" s="10" t="s">
        <v>1013</v>
      </c>
      <c r="G1718" s="11" t="s">
        <v>3502</v>
      </c>
      <c r="H1718" s="2" t="s">
        <v>7341</v>
      </c>
      <c r="I1718" s="2" t="s">
        <v>7342</v>
      </c>
      <c r="J1718" s="17"/>
    </row>
    <row r="1719" spans="1:10" ht="60" customHeight="1" x14ac:dyDescent="0.8">
      <c r="A1719" s="9">
        <v>1714</v>
      </c>
      <c r="B1719" s="9">
        <v>1287</v>
      </c>
      <c r="C1719" s="10" t="s">
        <v>3710</v>
      </c>
      <c r="D1719" s="9" t="s">
        <v>8405</v>
      </c>
      <c r="E1719" s="11" t="s">
        <v>3711</v>
      </c>
      <c r="F1719" s="10" t="s">
        <v>957</v>
      </c>
      <c r="G1719" s="11" t="s">
        <v>3712</v>
      </c>
      <c r="H1719" s="2" t="s">
        <v>7474</v>
      </c>
      <c r="I1719" s="2" t="s">
        <v>7475</v>
      </c>
      <c r="J1719" s="17"/>
    </row>
    <row r="1720" spans="1:10" ht="60" customHeight="1" x14ac:dyDescent="0.8">
      <c r="A1720" s="9">
        <v>1715</v>
      </c>
      <c r="B1720" s="9">
        <v>1471</v>
      </c>
      <c r="C1720" s="10" t="s">
        <v>4267</v>
      </c>
      <c r="D1720" s="9" t="s">
        <v>8405</v>
      </c>
      <c r="E1720" s="11" t="s">
        <v>4268</v>
      </c>
      <c r="F1720" s="10" t="s">
        <v>936</v>
      </c>
      <c r="G1720" s="11" t="s">
        <v>4269</v>
      </c>
      <c r="H1720" s="2" t="s">
        <v>7830</v>
      </c>
      <c r="I1720" s="2" t="s">
        <v>7831</v>
      </c>
      <c r="J1720" s="17"/>
    </row>
    <row r="1721" spans="1:10" ht="60" customHeight="1" x14ac:dyDescent="0.8">
      <c r="A1721" s="9">
        <v>1716</v>
      </c>
      <c r="B1721" s="9">
        <v>1716</v>
      </c>
      <c r="C1721" s="10" t="s">
        <v>4956</v>
      </c>
      <c r="D1721" s="9" t="s">
        <v>8406</v>
      </c>
      <c r="E1721" s="11" t="s">
        <v>4957</v>
      </c>
      <c r="F1721" s="10" t="s">
        <v>4958</v>
      </c>
      <c r="G1721" s="11">
        <v>0</v>
      </c>
      <c r="H1721" s="2" t="s">
        <v>8309</v>
      </c>
      <c r="I1721" s="2" t="s">
        <v>8310</v>
      </c>
      <c r="J1721" s="17"/>
    </row>
    <row r="1722" spans="1:10" ht="60" customHeight="1" x14ac:dyDescent="0.8">
      <c r="A1722" s="9">
        <v>1717</v>
      </c>
      <c r="B1722" s="9">
        <v>1717</v>
      </c>
      <c r="C1722" s="10" t="s">
        <v>4959</v>
      </c>
      <c r="D1722" s="9" t="s">
        <v>8406</v>
      </c>
      <c r="E1722" s="11" t="s">
        <v>4960</v>
      </c>
      <c r="F1722" s="10" t="s">
        <v>4961</v>
      </c>
      <c r="G1722" s="11" t="s">
        <v>4962</v>
      </c>
      <c r="H1722" s="2" t="s">
        <v>8311</v>
      </c>
      <c r="I1722" s="2" t="s">
        <v>8312</v>
      </c>
      <c r="J1722" s="17"/>
    </row>
    <row r="1723" spans="1:10" ht="60" customHeight="1" x14ac:dyDescent="0.8">
      <c r="A1723" s="9">
        <v>1718</v>
      </c>
      <c r="B1723" s="9">
        <v>1718</v>
      </c>
      <c r="C1723" s="10" t="s">
        <v>4963</v>
      </c>
      <c r="D1723" s="9" t="s">
        <v>8406</v>
      </c>
      <c r="E1723" s="11" t="s">
        <v>4964</v>
      </c>
      <c r="F1723" s="10" t="s">
        <v>4965</v>
      </c>
      <c r="G1723" s="11" t="s">
        <v>4966</v>
      </c>
      <c r="H1723" s="2" t="s">
        <v>8313</v>
      </c>
      <c r="I1723" s="2" t="s">
        <v>8314</v>
      </c>
      <c r="J1723" s="17"/>
    </row>
    <row r="1724" spans="1:10" ht="60" customHeight="1" x14ac:dyDescent="0.8">
      <c r="A1724" s="9">
        <v>1719</v>
      </c>
      <c r="B1724" s="9">
        <v>1719</v>
      </c>
      <c r="C1724" s="10" t="s">
        <v>4967</v>
      </c>
      <c r="D1724" s="9" t="s">
        <v>8406</v>
      </c>
      <c r="E1724" s="11" t="s">
        <v>4968</v>
      </c>
      <c r="F1724" s="10" t="s">
        <v>4969</v>
      </c>
      <c r="G1724" s="11" t="s">
        <v>4970</v>
      </c>
      <c r="H1724" s="2" t="s">
        <v>8315</v>
      </c>
      <c r="I1724" s="2" t="s">
        <v>8316</v>
      </c>
      <c r="J1724" s="17"/>
    </row>
    <row r="1725" spans="1:10" ht="60" customHeight="1" x14ac:dyDescent="0.8">
      <c r="A1725" s="9">
        <v>1720</v>
      </c>
      <c r="B1725" s="9">
        <v>1720</v>
      </c>
      <c r="C1725" s="10" t="s">
        <v>4971</v>
      </c>
      <c r="D1725" s="9" t="s">
        <v>8406</v>
      </c>
      <c r="E1725" s="11" t="s">
        <v>4972</v>
      </c>
      <c r="F1725" s="10" t="s">
        <v>4973</v>
      </c>
      <c r="G1725" s="11" t="s">
        <v>4974</v>
      </c>
      <c r="H1725" s="2" t="s">
        <v>8317</v>
      </c>
      <c r="I1725" s="2" t="s">
        <v>8318</v>
      </c>
      <c r="J1725" s="17"/>
    </row>
    <row r="1726" spans="1:10" ht="60" customHeight="1" x14ac:dyDescent="0.8">
      <c r="A1726" s="9">
        <v>1721</v>
      </c>
      <c r="B1726" s="9">
        <v>1721</v>
      </c>
      <c r="C1726" s="10" t="s">
        <v>4975</v>
      </c>
      <c r="D1726" s="9" t="s">
        <v>8406</v>
      </c>
      <c r="E1726" s="11" t="s">
        <v>4976</v>
      </c>
      <c r="F1726" s="10" t="s">
        <v>4977</v>
      </c>
      <c r="G1726" s="11" t="s">
        <v>4978</v>
      </c>
      <c r="H1726" s="2" t="s">
        <v>8319</v>
      </c>
      <c r="I1726" s="2" t="s">
        <v>8320</v>
      </c>
      <c r="J1726" s="17"/>
    </row>
    <row r="1727" spans="1:10" ht="60" customHeight="1" x14ac:dyDescent="0.8">
      <c r="A1727" s="9">
        <v>1722</v>
      </c>
      <c r="B1727" s="9">
        <v>1722</v>
      </c>
      <c r="C1727" s="10" t="s">
        <v>4979</v>
      </c>
      <c r="D1727" s="9" t="s">
        <v>8405</v>
      </c>
      <c r="E1727" s="11" t="s">
        <v>4980</v>
      </c>
      <c r="F1727" s="10" t="s">
        <v>4981</v>
      </c>
      <c r="G1727" s="11" t="s">
        <v>4982</v>
      </c>
      <c r="H1727" s="2" t="s">
        <v>8321</v>
      </c>
      <c r="I1727" s="2" t="s">
        <v>8322</v>
      </c>
      <c r="J1727" s="17"/>
    </row>
    <row r="1728" spans="1:10" ht="60" customHeight="1" x14ac:dyDescent="0.8">
      <c r="A1728" s="9">
        <v>1723</v>
      </c>
      <c r="B1728" s="9">
        <v>1723</v>
      </c>
      <c r="C1728" s="10" t="s">
        <v>4983</v>
      </c>
      <c r="D1728" s="9" t="s">
        <v>8406</v>
      </c>
      <c r="E1728" s="11" t="s">
        <v>4984</v>
      </c>
      <c r="F1728" s="10" t="s">
        <v>4981</v>
      </c>
      <c r="G1728" s="11" t="s">
        <v>4985</v>
      </c>
      <c r="H1728" s="2" t="s">
        <v>8323</v>
      </c>
      <c r="I1728" s="2" t="s">
        <v>8324</v>
      </c>
      <c r="J1728" s="17"/>
    </row>
    <row r="1729" spans="1:10" ht="60" customHeight="1" x14ac:dyDescent="0.8">
      <c r="A1729" s="9">
        <v>1724</v>
      </c>
      <c r="B1729" s="9">
        <v>1724</v>
      </c>
      <c r="C1729" s="10" t="s">
        <v>4986</v>
      </c>
      <c r="D1729" s="9" t="s">
        <v>8406</v>
      </c>
      <c r="E1729" s="11" t="s">
        <v>4987</v>
      </c>
      <c r="F1729" s="10" t="s">
        <v>4973</v>
      </c>
      <c r="G1729" s="11">
        <v>0</v>
      </c>
      <c r="H1729" s="2" t="s">
        <v>8325</v>
      </c>
      <c r="I1729" s="2" t="s">
        <v>8326</v>
      </c>
      <c r="J1729" s="17"/>
    </row>
    <row r="1730" spans="1:10" ht="60" customHeight="1" x14ac:dyDescent="0.8">
      <c r="A1730" s="9">
        <v>1725</v>
      </c>
      <c r="B1730" s="9">
        <v>1725</v>
      </c>
      <c r="C1730" s="10" t="s">
        <v>4988</v>
      </c>
      <c r="D1730" s="9" t="s">
        <v>8406</v>
      </c>
      <c r="E1730" s="11" t="s">
        <v>4989</v>
      </c>
      <c r="F1730" s="10" t="s">
        <v>4990</v>
      </c>
      <c r="G1730" s="11" t="s">
        <v>4991</v>
      </c>
      <c r="H1730" s="2" t="s">
        <v>8327</v>
      </c>
      <c r="I1730" s="2" t="s">
        <v>8328</v>
      </c>
      <c r="J1730" s="17"/>
    </row>
    <row r="1731" spans="1:10" ht="60" customHeight="1" x14ac:dyDescent="0.8">
      <c r="A1731" s="9">
        <v>1726</v>
      </c>
      <c r="B1731" s="9">
        <v>1726</v>
      </c>
      <c r="C1731" s="10" t="s">
        <v>4992</v>
      </c>
      <c r="D1731" s="9" t="s">
        <v>8406</v>
      </c>
      <c r="E1731" s="11" t="s">
        <v>4993</v>
      </c>
      <c r="F1731" s="10" t="s">
        <v>4977</v>
      </c>
      <c r="G1731" s="11">
        <v>0</v>
      </c>
      <c r="H1731" s="2" t="s">
        <v>8329</v>
      </c>
      <c r="I1731" s="2" t="s">
        <v>8330</v>
      </c>
      <c r="J1731" s="17"/>
    </row>
    <row r="1733" spans="1:10" ht="67.05" customHeight="1" x14ac:dyDescent="0.8">
      <c r="A1733" s="24" t="s">
        <v>8416</v>
      </c>
      <c r="B1733" s="24"/>
      <c r="C1733" s="24"/>
      <c r="D1733" s="24"/>
      <c r="E1733" s="24"/>
      <c r="F1733" s="24"/>
      <c r="G1733" s="24"/>
    </row>
  </sheetData>
  <sheetProtection algorithmName="SHA-512" hashValue="tNhHLRLw9RHQjR5MyLRcfKBXP3owuniqJmziJGPhZjLsJNGr2+VwlIEi6Ke6c1Rpts7KBsbe7wiI0SLThm2Imw==" saltValue="2j09gi9dlfEc/iBtXT00t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33:G1733"/>
  </mergeCells>
  <conditionalFormatting sqref="I5:I14">
    <cfRule type="duplicateValues" dxfId="167" priority="170" stopIfTrue="1"/>
  </conditionalFormatting>
  <conditionalFormatting sqref="I15:I24">
    <cfRule type="duplicateValues" dxfId="166" priority="169" stopIfTrue="1"/>
  </conditionalFormatting>
  <conditionalFormatting sqref="I25:I34">
    <cfRule type="duplicateValues" dxfId="165" priority="168" stopIfTrue="1"/>
  </conditionalFormatting>
  <conditionalFormatting sqref="I35:I43">
    <cfRule type="duplicateValues" dxfId="164" priority="181" stopIfTrue="1"/>
  </conditionalFormatting>
  <conditionalFormatting sqref="I44:I53">
    <cfRule type="duplicateValues" dxfId="163" priority="166" stopIfTrue="1"/>
  </conditionalFormatting>
  <conditionalFormatting sqref="I54:I63">
    <cfRule type="duplicateValues" dxfId="162" priority="165" stopIfTrue="1"/>
  </conditionalFormatting>
  <conditionalFormatting sqref="I64:I73">
    <cfRule type="duplicateValues" dxfId="161" priority="164" stopIfTrue="1"/>
  </conditionalFormatting>
  <conditionalFormatting sqref="I74:I83">
    <cfRule type="duplicateValues" dxfId="160" priority="163" stopIfTrue="1"/>
  </conditionalFormatting>
  <conditionalFormatting sqref="I84:I93">
    <cfRule type="duplicateValues" dxfId="159" priority="162" stopIfTrue="1"/>
  </conditionalFormatting>
  <conditionalFormatting sqref="I94:I103">
    <cfRule type="duplicateValues" dxfId="158" priority="161" stopIfTrue="1"/>
  </conditionalFormatting>
  <conditionalFormatting sqref="I104:I113">
    <cfRule type="duplicateValues" dxfId="157" priority="160" stopIfTrue="1"/>
  </conditionalFormatting>
  <conditionalFormatting sqref="I114:I123">
    <cfRule type="duplicateValues" dxfId="156" priority="159" stopIfTrue="1"/>
  </conditionalFormatting>
  <conditionalFormatting sqref="I124:I133">
    <cfRule type="duplicateValues" dxfId="155" priority="158" stopIfTrue="1"/>
  </conditionalFormatting>
  <conditionalFormatting sqref="I134:I143">
    <cfRule type="duplicateValues" dxfId="154" priority="157" stopIfTrue="1"/>
  </conditionalFormatting>
  <conditionalFormatting sqref="I144:I153">
    <cfRule type="duplicateValues" dxfId="153" priority="156" stopIfTrue="1"/>
  </conditionalFormatting>
  <conditionalFormatting sqref="I154:I163">
    <cfRule type="duplicateValues" dxfId="152" priority="155" stopIfTrue="1"/>
  </conditionalFormatting>
  <conditionalFormatting sqref="I164:I173">
    <cfRule type="duplicateValues" dxfId="151" priority="154" stopIfTrue="1"/>
  </conditionalFormatting>
  <conditionalFormatting sqref="I174:I182">
    <cfRule type="duplicateValues" dxfId="150" priority="180" stopIfTrue="1"/>
  </conditionalFormatting>
  <conditionalFormatting sqref="I183:I192">
    <cfRule type="duplicateValues" dxfId="149" priority="152" stopIfTrue="1"/>
  </conditionalFormatting>
  <conditionalFormatting sqref="I193:I202">
    <cfRule type="duplicateValues" dxfId="148" priority="151" stopIfTrue="1"/>
  </conditionalFormatting>
  <conditionalFormatting sqref="I203:I212">
    <cfRule type="duplicateValues" dxfId="147" priority="150" stopIfTrue="1"/>
  </conditionalFormatting>
  <conditionalFormatting sqref="I213:I221">
    <cfRule type="duplicateValues" dxfId="146" priority="179" stopIfTrue="1"/>
  </conditionalFormatting>
  <conditionalFormatting sqref="I222:I231">
    <cfRule type="duplicateValues" dxfId="145" priority="148" stopIfTrue="1"/>
  </conditionalFormatting>
  <conditionalFormatting sqref="I232:I240">
    <cfRule type="duplicateValues" dxfId="144" priority="178" stopIfTrue="1"/>
  </conditionalFormatting>
  <conditionalFormatting sqref="I241:I250">
    <cfRule type="duplicateValues" dxfId="143" priority="146" stopIfTrue="1"/>
  </conditionalFormatting>
  <conditionalFormatting sqref="I251:I260">
    <cfRule type="duplicateValues" dxfId="142" priority="145" stopIfTrue="1"/>
  </conditionalFormatting>
  <conditionalFormatting sqref="I261:I270">
    <cfRule type="duplicateValues" dxfId="141" priority="144" stopIfTrue="1"/>
  </conditionalFormatting>
  <conditionalFormatting sqref="I271:I280">
    <cfRule type="duplicateValues" dxfId="140" priority="143" stopIfTrue="1"/>
  </conditionalFormatting>
  <conditionalFormatting sqref="I281:I290">
    <cfRule type="duplicateValues" dxfId="139" priority="142" stopIfTrue="1"/>
  </conditionalFormatting>
  <conditionalFormatting sqref="I291:I300">
    <cfRule type="duplicateValues" dxfId="138" priority="141" stopIfTrue="1"/>
  </conditionalFormatting>
  <conditionalFormatting sqref="I301:I310">
    <cfRule type="duplicateValues" dxfId="137" priority="140" stopIfTrue="1"/>
  </conditionalFormatting>
  <conditionalFormatting sqref="I311:I320">
    <cfRule type="duplicateValues" dxfId="136" priority="139" stopIfTrue="1"/>
  </conditionalFormatting>
  <conditionalFormatting sqref="I321:I330">
    <cfRule type="duplicateValues" dxfId="135" priority="138" stopIfTrue="1"/>
  </conditionalFormatting>
  <conditionalFormatting sqref="I331:I340">
    <cfRule type="duplicateValues" dxfId="134" priority="137" stopIfTrue="1"/>
  </conditionalFormatting>
  <conditionalFormatting sqref="I341:I350">
    <cfRule type="duplicateValues" dxfId="133" priority="136" stopIfTrue="1"/>
  </conditionalFormatting>
  <conditionalFormatting sqref="I351:I360">
    <cfRule type="duplicateValues" dxfId="132" priority="135" stopIfTrue="1"/>
  </conditionalFormatting>
  <conditionalFormatting sqref="I361:I370">
    <cfRule type="duplicateValues" dxfId="131" priority="134" stopIfTrue="1"/>
  </conditionalFormatting>
  <conditionalFormatting sqref="I371:I380">
    <cfRule type="duplicateValues" dxfId="130" priority="133" stopIfTrue="1"/>
  </conditionalFormatting>
  <conditionalFormatting sqref="I381:I390">
    <cfRule type="duplicateValues" dxfId="129" priority="132" stopIfTrue="1"/>
  </conditionalFormatting>
  <conditionalFormatting sqref="I391:I400">
    <cfRule type="duplicateValues" dxfId="128" priority="131" stopIfTrue="1"/>
  </conditionalFormatting>
  <conditionalFormatting sqref="I401:I410">
    <cfRule type="duplicateValues" dxfId="127" priority="130" stopIfTrue="1"/>
  </conditionalFormatting>
  <conditionalFormatting sqref="I411:I420">
    <cfRule type="duplicateValues" dxfId="126" priority="129" stopIfTrue="1"/>
  </conditionalFormatting>
  <conditionalFormatting sqref="I421:I430">
    <cfRule type="duplicateValues" dxfId="125" priority="128" stopIfTrue="1"/>
  </conditionalFormatting>
  <conditionalFormatting sqref="I431:I440">
    <cfRule type="duplicateValues" dxfId="124" priority="127" stopIfTrue="1"/>
  </conditionalFormatting>
  <conditionalFormatting sqref="I441:I450">
    <cfRule type="duplicateValues" dxfId="123" priority="126" stopIfTrue="1"/>
  </conditionalFormatting>
  <conditionalFormatting sqref="I451:I460">
    <cfRule type="duplicateValues" dxfId="122" priority="125" stopIfTrue="1"/>
  </conditionalFormatting>
  <conditionalFormatting sqref="I461:I470">
    <cfRule type="duplicateValues" dxfId="121" priority="124" stopIfTrue="1"/>
  </conditionalFormatting>
  <conditionalFormatting sqref="I471:I480">
    <cfRule type="duplicateValues" dxfId="120" priority="123" stopIfTrue="1"/>
  </conditionalFormatting>
  <conditionalFormatting sqref="I481:I490">
    <cfRule type="duplicateValues" dxfId="119" priority="122" stopIfTrue="1"/>
  </conditionalFormatting>
  <conditionalFormatting sqref="I491:I500">
    <cfRule type="duplicateValues" dxfId="118" priority="121" stopIfTrue="1"/>
  </conditionalFormatting>
  <conditionalFormatting sqref="I501:I510">
    <cfRule type="duplicateValues" dxfId="117" priority="120" stopIfTrue="1"/>
  </conditionalFormatting>
  <conditionalFormatting sqref="I511:I520">
    <cfRule type="duplicateValues" dxfId="116" priority="119" stopIfTrue="1"/>
  </conditionalFormatting>
  <conditionalFormatting sqref="I521:I530">
    <cfRule type="duplicateValues" dxfId="115" priority="118" stopIfTrue="1"/>
  </conditionalFormatting>
  <conditionalFormatting sqref="I531:I540">
    <cfRule type="duplicateValues" dxfId="114" priority="117" stopIfTrue="1"/>
  </conditionalFormatting>
  <conditionalFormatting sqref="I541:I550">
    <cfRule type="duplicateValues" dxfId="113" priority="116" stopIfTrue="1"/>
  </conditionalFormatting>
  <conditionalFormatting sqref="I551:I560">
    <cfRule type="duplicateValues" dxfId="112" priority="115" stopIfTrue="1"/>
  </conditionalFormatting>
  <conditionalFormatting sqref="I561:I570">
    <cfRule type="duplicateValues" dxfId="111" priority="114" stopIfTrue="1"/>
  </conditionalFormatting>
  <conditionalFormatting sqref="I571:I580">
    <cfRule type="duplicateValues" dxfId="110" priority="113" stopIfTrue="1"/>
  </conditionalFormatting>
  <conditionalFormatting sqref="I581:I590">
    <cfRule type="duplicateValues" dxfId="109" priority="112" stopIfTrue="1"/>
  </conditionalFormatting>
  <conditionalFormatting sqref="I591:I600">
    <cfRule type="duplicateValues" dxfId="108" priority="111" stopIfTrue="1"/>
  </conditionalFormatting>
  <conditionalFormatting sqref="I601:I610">
    <cfRule type="duplicateValues" dxfId="107" priority="110" stopIfTrue="1"/>
  </conditionalFormatting>
  <conditionalFormatting sqref="I611:I620">
    <cfRule type="duplicateValues" dxfId="106" priority="109" stopIfTrue="1"/>
  </conditionalFormatting>
  <conditionalFormatting sqref="I621:I630">
    <cfRule type="duplicateValues" dxfId="105" priority="108" stopIfTrue="1"/>
  </conditionalFormatting>
  <conditionalFormatting sqref="I631:I640">
    <cfRule type="duplicateValues" dxfId="104" priority="107" stopIfTrue="1"/>
  </conditionalFormatting>
  <conditionalFormatting sqref="I641:I650">
    <cfRule type="duplicateValues" dxfId="103" priority="106" stopIfTrue="1"/>
  </conditionalFormatting>
  <conditionalFormatting sqref="I651:I660">
    <cfRule type="duplicateValues" dxfId="102" priority="105" stopIfTrue="1"/>
  </conditionalFormatting>
  <conditionalFormatting sqref="I661:I670">
    <cfRule type="duplicateValues" dxfId="101" priority="104" stopIfTrue="1"/>
  </conditionalFormatting>
  <conditionalFormatting sqref="I671:I680">
    <cfRule type="duplicateValues" dxfId="100" priority="103" stopIfTrue="1"/>
  </conditionalFormatting>
  <conditionalFormatting sqref="I681:I690">
    <cfRule type="duplicateValues" dxfId="99" priority="102" stopIfTrue="1"/>
  </conditionalFormatting>
  <conditionalFormatting sqref="I691:I700">
    <cfRule type="duplicateValues" dxfId="98" priority="101" stopIfTrue="1"/>
  </conditionalFormatting>
  <conditionalFormatting sqref="I701:I710">
    <cfRule type="duplicateValues" dxfId="97" priority="100" stopIfTrue="1"/>
  </conditionalFormatting>
  <conditionalFormatting sqref="I711:I720">
    <cfRule type="duplicateValues" dxfId="96" priority="99" stopIfTrue="1"/>
  </conditionalFormatting>
  <conditionalFormatting sqref="I721:I730">
    <cfRule type="duplicateValues" dxfId="95" priority="98" stopIfTrue="1"/>
  </conditionalFormatting>
  <conditionalFormatting sqref="I731:I740">
    <cfRule type="duplicateValues" dxfId="94" priority="97" stopIfTrue="1"/>
  </conditionalFormatting>
  <conditionalFormatting sqref="I741:I750">
    <cfRule type="duplicateValues" dxfId="93" priority="96" stopIfTrue="1"/>
  </conditionalFormatting>
  <conditionalFormatting sqref="I751:I760">
    <cfRule type="duplicateValues" dxfId="92" priority="95" stopIfTrue="1"/>
  </conditionalFormatting>
  <conditionalFormatting sqref="I761:I770">
    <cfRule type="duplicateValues" dxfId="91" priority="94" stopIfTrue="1"/>
  </conditionalFormatting>
  <conditionalFormatting sqref="I771:I780">
    <cfRule type="duplicateValues" dxfId="90" priority="93" stopIfTrue="1"/>
  </conditionalFormatting>
  <conditionalFormatting sqref="I781:I790">
    <cfRule type="duplicateValues" dxfId="89" priority="92" stopIfTrue="1"/>
  </conditionalFormatting>
  <conditionalFormatting sqref="I791:I800">
    <cfRule type="duplicateValues" dxfId="88" priority="91" stopIfTrue="1"/>
  </conditionalFormatting>
  <conditionalFormatting sqref="I801:I810">
    <cfRule type="duplicateValues" dxfId="87" priority="90" stopIfTrue="1"/>
  </conditionalFormatting>
  <conditionalFormatting sqref="I811:I820">
    <cfRule type="duplicateValues" dxfId="86" priority="89" stopIfTrue="1"/>
  </conditionalFormatting>
  <conditionalFormatting sqref="I821:I830">
    <cfRule type="duplicateValues" dxfId="85" priority="88" stopIfTrue="1"/>
  </conditionalFormatting>
  <conditionalFormatting sqref="I831:I839">
    <cfRule type="duplicateValues" dxfId="84" priority="177" stopIfTrue="1"/>
  </conditionalFormatting>
  <conditionalFormatting sqref="I840:I849">
    <cfRule type="duplicateValues" dxfId="83" priority="86" stopIfTrue="1"/>
  </conditionalFormatting>
  <conditionalFormatting sqref="I850:I859">
    <cfRule type="duplicateValues" dxfId="82" priority="85" stopIfTrue="1"/>
  </conditionalFormatting>
  <conditionalFormatting sqref="I860:I869">
    <cfRule type="duplicateValues" dxfId="81" priority="84" stopIfTrue="1"/>
  </conditionalFormatting>
  <conditionalFormatting sqref="I870:I879">
    <cfRule type="duplicateValues" dxfId="80" priority="83" stopIfTrue="1"/>
  </conditionalFormatting>
  <conditionalFormatting sqref="I880:I889">
    <cfRule type="duplicateValues" dxfId="79" priority="82" stopIfTrue="1"/>
  </conditionalFormatting>
  <conditionalFormatting sqref="I890:I899">
    <cfRule type="duplicateValues" dxfId="78" priority="81" stopIfTrue="1"/>
  </conditionalFormatting>
  <conditionalFormatting sqref="I900:I909">
    <cfRule type="duplicateValues" dxfId="77" priority="80" stopIfTrue="1"/>
  </conditionalFormatting>
  <conditionalFormatting sqref="I910:I919">
    <cfRule type="duplicateValues" dxfId="76" priority="79" stopIfTrue="1"/>
  </conditionalFormatting>
  <conditionalFormatting sqref="I920:I929">
    <cfRule type="duplicateValues" dxfId="75" priority="78" stopIfTrue="1"/>
  </conditionalFormatting>
  <conditionalFormatting sqref="I930:I938">
    <cfRule type="duplicateValues" dxfId="74" priority="176" stopIfTrue="1"/>
  </conditionalFormatting>
  <conditionalFormatting sqref="I939:I948">
    <cfRule type="duplicateValues" dxfId="73" priority="76" stopIfTrue="1"/>
  </conditionalFormatting>
  <conditionalFormatting sqref="I949:I958">
    <cfRule type="duplicateValues" dxfId="72" priority="75" stopIfTrue="1"/>
  </conditionalFormatting>
  <conditionalFormatting sqref="I959:I967">
    <cfRule type="duplicateValues" dxfId="71" priority="175" stopIfTrue="1"/>
  </conditionalFormatting>
  <conditionalFormatting sqref="I968:I977">
    <cfRule type="duplicateValues" dxfId="70" priority="73" stopIfTrue="1"/>
  </conditionalFormatting>
  <conditionalFormatting sqref="I978:I987">
    <cfRule type="duplicateValues" dxfId="69" priority="72" stopIfTrue="1"/>
  </conditionalFormatting>
  <conditionalFormatting sqref="I988:I997">
    <cfRule type="duplicateValues" dxfId="68" priority="71" stopIfTrue="1"/>
  </conditionalFormatting>
  <conditionalFormatting sqref="I998:I1007">
    <cfRule type="duplicateValues" dxfId="67" priority="70" stopIfTrue="1"/>
  </conditionalFormatting>
  <conditionalFormatting sqref="I1008:I1017">
    <cfRule type="duplicateValues" dxfId="66" priority="69" stopIfTrue="1"/>
  </conditionalFormatting>
  <conditionalFormatting sqref="I1018:I1027">
    <cfRule type="duplicateValues" dxfId="65" priority="68" stopIfTrue="1"/>
  </conditionalFormatting>
  <conditionalFormatting sqref="I1028:I1037">
    <cfRule type="duplicateValues" dxfId="64" priority="67" stopIfTrue="1"/>
  </conditionalFormatting>
  <conditionalFormatting sqref="I1038:I1047">
    <cfRule type="duplicateValues" dxfId="63" priority="66" stopIfTrue="1"/>
  </conditionalFormatting>
  <conditionalFormatting sqref="I1048:I1057">
    <cfRule type="duplicateValues" dxfId="62" priority="65" stopIfTrue="1"/>
  </conditionalFormatting>
  <conditionalFormatting sqref="I1058:I1067">
    <cfRule type="duplicateValues" dxfId="61" priority="64" stopIfTrue="1"/>
  </conditionalFormatting>
  <conditionalFormatting sqref="I1068:I1077">
    <cfRule type="duplicateValues" dxfId="60" priority="63" stopIfTrue="1"/>
  </conditionalFormatting>
  <conditionalFormatting sqref="I1078:I1087">
    <cfRule type="duplicateValues" dxfId="59" priority="62" stopIfTrue="1"/>
  </conditionalFormatting>
  <conditionalFormatting sqref="I1088:I1097">
    <cfRule type="duplicateValues" dxfId="58" priority="61" stopIfTrue="1"/>
  </conditionalFormatting>
  <conditionalFormatting sqref="I1098:I1107">
    <cfRule type="duplicateValues" dxfId="57" priority="60" stopIfTrue="1"/>
  </conditionalFormatting>
  <conditionalFormatting sqref="I1108:I1117">
    <cfRule type="duplicateValues" dxfId="56" priority="59" stopIfTrue="1"/>
  </conditionalFormatting>
  <conditionalFormatting sqref="I1118:I1127">
    <cfRule type="duplicateValues" dxfId="55" priority="58" stopIfTrue="1"/>
  </conditionalFormatting>
  <conditionalFormatting sqref="I1128:I1137">
    <cfRule type="duplicateValues" dxfId="54" priority="57" stopIfTrue="1"/>
  </conditionalFormatting>
  <conditionalFormatting sqref="I1138:I1146">
    <cfRule type="duplicateValues" dxfId="53" priority="174" stopIfTrue="1"/>
  </conditionalFormatting>
  <conditionalFormatting sqref="I1147:I1156">
    <cfRule type="duplicateValues" dxfId="52" priority="55" stopIfTrue="1"/>
  </conditionalFormatting>
  <conditionalFormatting sqref="I1157:I1166">
    <cfRule type="duplicateValues" dxfId="51" priority="54" stopIfTrue="1"/>
  </conditionalFormatting>
  <conditionalFormatting sqref="I1167:I1176">
    <cfRule type="duplicateValues" dxfId="50" priority="53" stopIfTrue="1"/>
  </conditionalFormatting>
  <conditionalFormatting sqref="I1177:I1186">
    <cfRule type="duplicateValues" dxfId="49" priority="52" stopIfTrue="1"/>
  </conditionalFormatting>
  <conditionalFormatting sqref="I1187:I1196">
    <cfRule type="duplicateValues" dxfId="48" priority="51" stopIfTrue="1"/>
  </conditionalFormatting>
  <conditionalFormatting sqref="I1197:I1205">
    <cfRule type="duplicateValues" dxfId="47" priority="173" stopIfTrue="1"/>
  </conditionalFormatting>
  <conditionalFormatting sqref="I1206:I1215">
    <cfRule type="duplicateValues" dxfId="46" priority="49" stopIfTrue="1"/>
  </conditionalFormatting>
  <conditionalFormatting sqref="I1216:I1225">
    <cfRule type="duplicateValues" dxfId="45" priority="48" stopIfTrue="1"/>
  </conditionalFormatting>
  <conditionalFormatting sqref="I1226:I1235">
    <cfRule type="duplicateValues" dxfId="44" priority="47" stopIfTrue="1"/>
  </conditionalFormatting>
  <conditionalFormatting sqref="I1236:I1245">
    <cfRule type="duplicateValues" dxfId="43" priority="46" stopIfTrue="1"/>
  </conditionalFormatting>
  <conditionalFormatting sqref="I1246:I1255">
    <cfRule type="duplicateValues" dxfId="42" priority="45" stopIfTrue="1"/>
  </conditionalFormatting>
  <conditionalFormatting sqref="I1256:I1265">
    <cfRule type="duplicateValues" dxfId="41" priority="44" stopIfTrue="1"/>
  </conditionalFormatting>
  <conditionalFormatting sqref="I1266:I1275">
    <cfRule type="duplicateValues" dxfId="40" priority="43" stopIfTrue="1"/>
  </conditionalFormatting>
  <conditionalFormatting sqref="I1276:I1284">
    <cfRule type="duplicateValues" dxfId="39" priority="172" stopIfTrue="1"/>
  </conditionalFormatting>
  <conditionalFormatting sqref="I1285:I1294">
    <cfRule type="duplicateValues" dxfId="38" priority="41" stopIfTrue="1"/>
  </conditionalFormatting>
  <conditionalFormatting sqref="I1295:I1304">
    <cfRule type="duplicateValues" dxfId="37" priority="40" stopIfTrue="1"/>
  </conditionalFormatting>
  <conditionalFormatting sqref="I1305:I1314">
    <cfRule type="duplicateValues" dxfId="36" priority="39" stopIfTrue="1"/>
  </conditionalFormatting>
  <conditionalFormatting sqref="I1315:I1324">
    <cfRule type="duplicateValues" dxfId="35" priority="38" stopIfTrue="1"/>
  </conditionalFormatting>
  <conditionalFormatting sqref="I1325:I1334">
    <cfRule type="duplicateValues" dxfId="34" priority="37" stopIfTrue="1"/>
  </conditionalFormatting>
  <conditionalFormatting sqref="I1335:I1344">
    <cfRule type="duplicateValues" dxfId="33" priority="36" stopIfTrue="1"/>
  </conditionalFormatting>
  <conditionalFormatting sqref="I1345:I1354">
    <cfRule type="duplicateValues" dxfId="32" priority="35" stopIfTrue="1"/>
  </conditionalFormatting>
  <conditionalFormatting sqref="I1355:I1364">
    <cfRule type="duplicateValues" dxfId="31" priority="34" stopIfTrue="1"/>
  </conditionalFormatting>
  <conditionalFormatting sqref="I1365:I1374">
    <cfRule type="duplicateValues" dxfId="30" priority="33" stopIfTrue="1"/>
  </conditionalFormatting>
  <conditionalFormatting sqref="I1375:I1384">
    <cfRule type="duplicateValues" dxfId="29" priority="32" stopIfTrue="1"/>
  </conditionalFormatting>
  <conditionalFormatting sqref="I1385:I1394">
    <cfRule type="duplicateValues" dxfId="28" priority="31" stopIfTrue="1"/>
  </conditionalFormatting>
  <conditionalFormatting sqref="I1395:I1404">
    <cfRule type="duplicateValues" dxfId="27" priority="30" stopIfTrue="1"/>
  </conditionalFormatting>
  <conditionalFormatting sqref="I1405:I1412">
    <cfRule type="duplicateValues" dxfId="26" priority="29" stopIfTrue="1"/>
  </conditionalFormatting>
  <conditionalFormatting sqref="I1413:I1421">
    <cfRule type="duplicateValues" dxfId="25" priority="28" stopIfTrue="1"/>
  </conditionalFormatting>
  <conditionalFormatting sqref="I1422:I1430">
    <cfRule type="duplicateValues" dxfId="24" priority="27" stopIfTrue="1"/>
  </conditionalFormatting>
  <conditionalFormatting sqref="I1431:I1441">
    <cfRule type="duplicateValues" dxfId="23" priority="26" stopIfTrue="1"/>
  </conditionalFormatting>
  <conditionalFormatting sqref="I1442:I1454">
    <cfRule type="duplicateValues" dxfId="22" priority="25" stopIfTrue="1"/>
  </conditionalFormatting>
  <conditionalFormatting sqref="I1461:I1471">
    <cfRule type="duplicateValues" dxfId="21" priority="171" stopIfTrue="1"/>
  </conditionalFormatting>
  <conditionalFormatting sqref="I1472:I1483">
    <cfRule type="duplicateValues" dxfId="20" priority="23" stopIfTrue="1"/>
  </conditionalFormatting>
  <conditionalFormatting sqref="I1484:I1495">
    <cfRule type="duplicateValues" dxfId="19" priority="22" stopIfTrue="1"/>
  </conditionalFormatting>
  <conditionalFormatting sqref="I1496:I1514">
    <cfRule type="duplicateValues" dxfId="18" priority="21" stopIfTrue="1"/>
  </conditionalFormatting>
  <conditionalFormatting sqref="I1515:I1547">
    <cfRule type="duplicateValues" dxfId="17" priority="20" stopIfTrue="1"/>
  </conditionalFormatting>
  <conditionalFormatting sqref="I1548:I1569">
    <cfRule type="duplicateValues" dxfId="16" priority="19" stopIfTrue="1"/>
  </conditionalFormatting>
  <conditionalFormatting sqref="I1570:I1615">
    <cfRule type="duplicateValues" dxfId="15" priority="18" stopIfTrue="1"/>
  </conditionalFormatting>
  <conditionalFormatting sqref="I1616:I1695">
    <cfRule type="duplicateValues" dxfId="14" priority="17" stopIfTrue="1"/>
  </conditionalFormatting>
  <conditionalFormatting sqref="I1696:I1708">
    <cfRule type="duplicateValues" dxfId="13" priority="16" stopIfTrue="1"/>
  </conditionalFormatting>
  <conditionalFormatting sqref="I1710">
    <cfRule type="duplicateValues" dxfId="12" priority="13" stopIfTrue="1"/>
  </conditionalFormatting>
  <conditionalFormatting sqref="I1711">
    <cfRule type="duplicateValues" dxfId="11" priority="12" stopIfTrue="1"/>
  </conditionalFormatting>
  <conditionalFormatting sqref="I1712">
    <cfRule type="duplicateValues" dxfId="10" priority="11" stopIfTrue="1"/>
  </conditionalFormatting>
  <conditionalFormatting sqref="I1713">
    <cfRule type="duplicateValues" dxfId="9" priority="10" stopIfTrue="1"/>
  </conditionalFormatting>
  <conditionalFormatting sqref="I1714">
    <cfRule type="duplicateValues" dxfId="8" priority="9" stopIfTrue="1"/>
  </conditionalFormatting>
  <conditionalFormatting sqref="I1715">
    <cfRule type="duplicateValues" dxfId="7" priority="8" stopIfTrue="1"/>
  </conditionalFormatting>
  <conditionalFormatting sqref="I1716">
    <cfRule type="duplicateValues" dxfId="6" priority="7" stopIfTrue="1"/>
  </conditionalFormatting>
  <conditionalFormatting sqref="I1717">
    <cfRule type="duplicateValues" dxfId="5" priority="6" stopIfTrue="1"/>
  </conditionalFormatting>
  <conditionalFormatting sqref="I1718">
    <cfRule type="duplicateValues" dxfId="4" priority="5" stopIfTrue="1"/>
  </conditionalFormatting>
  <conditionalFormatting sqref="I1719">
    <cfRule type="duplicateValues" dxfId="3" priority="4" stopIfTrue="1"/>
  </conditionalFormatting>
  <conditionalFormatting sqref="I1720">
    <cfRule type="duplicateValues" dxfId="2" priority="3" stopIfTrue="1"/>
  </conditionalFormatting>
  <conditionalFormatting sqref="I1721">
    <cfRule type="duplicateValues" dxfId="1" priority="1" stopIfTrue="1"/>
  </conditionalFormatting>
  <conditionalFormatting sqref="I1722:I1731">
    <cfRule type="duplicateValues" dxfId="0" priority="2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2023-10-04T02:07:24Z</cp:lastPrinted>
  <dcterms:created xsi:type="dcterms:W3CDTF">2023-09-23T05:36:03Z</dcterms:created>
  <dcterms:modified xsi:type="dcterms:W3CDTF">2023-10-10T03:15:50Z</dcterms:modified>
  <cp:category/>
</cp:coreProperties>
</file>