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9200" windowHeight="5270"/>
  </bookViews>
  <sheets>
    <sheet name="Upload" sheetId="3" r:id="rId1"/>
  </sheets>
  <definedNames>
    <definedName name="_xlnm._FilterDatabase" localSheetId="0" hidden="1">Upload!$B$5:$J$165</definedName>
    <definedName name="_xlnm.Print_Area" localSheetId="0">Upload!$A$1:$J$167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<sst xmlns="http://schemas.openxmlformats.org/spreadsheetml/2006/main" count="1137" uniqueCount="816">
  <si>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</si>
  <si>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</si>
  <si>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</si>
  <si>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</si>
  <si>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</si>
  <si>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ហៀង ចាន់ធា</t>
  </si>
  <si>
    <t>1994-07-05</t>
  </si>
  <si>
    <t>29411160466266ផ</t>
  </si>
  <si>
    <t>ឌឹម សុជា</t>
  </si>
  <si>
    <t>1976-08-06</t>
  </si>
  <si>
    <t>27611160471640ឍ</t>
  </si>
  <si>
    <t>សួស សុផា</t>
  </si>
  <si>
    <t>យ៉ង់ កុសល់</t>
  </si>
  <si>
    <t>1986-05-03</t>
  </si>
  <si>
    <t>18611160462238ថ</t>
  </si>
  <si>
    <t>ជា សម្ភស្ស</t>
  </si>
  <si>
    <t>1986-07-06</t>
  </si>
  <si>
    <t>28611160471491ធ</t>
  </si>
  <si>
    <t>អឿន ស្រីណយ</t>
  </si>
  <si>
    <t>1987-03-15</t>
  </si>
  <si>
    <t>28711160471120ឈ</t>
  </si>
  <si>
    <t>គីម នឿន</t>
  </si>
  <si>
    <t>1975-09-13</t>
  </si>
  <si>
    <t>27511160470817ទ</t>
  </si>
  <si>
    <t>ភឹម យ៉េត</t>
  </si>
  <si>
    <t>1976-05-03</t>
  </si>
  <si>
    <t>27611160469210ឍ</t>
  </si>
  <si>
    <t>ភឺន ស្រីទូច</t>
  </si>
  <si>
    <t>1986-10-04</t>
  </si>
  <si>
    <t>28602170626644ផ</t>
  </si>
  <si>
    <t>ឃៀង សុភី</t>
  </si>
  <si>
    <t>1984-04-02</t>
  </si>
  <si>
    <t>28411160470387ន</t>
  </si>
  <si>
    <t>ទុំ កូលាប</t>
  </si>
  <si>
    <t>1991-11-05</t>
  </si>
  <si>
    <t>29111160471529ថ</t>
  </si>
  <si>
    <t>សុខ លីណា</t>
  </si>
  <si>
    <t>1979-01-04</t>
  </si>
  <si>
    <t>27911160471727ព</t>
  </si>
  <si>
    <t>អេង សុខណេន</t>
  </si>
  <si>
    <t>1988-01-20</t>
  </si>
  <si>
    <t>28811160470440ឍ</t>
  </si>
  <si>
    <t>គង់ សំអូន</t>
  </si>
  <si>
    <t>1989-11-21</t>
  </si>
  <si>
    <t>28911160471156ន</t>
  </si>
  <si>
    <t>ម៉ៅ  ស្រីអូន</t>
  </si>
  <si>
    <t>1993-05-09</t>
  </si>
  <si>
    <t>29304170685440ប</t>
  </si>
  <si>
    <t>ម៉ូត ស្រីរ័ត្ន</t>
  </si>
  <si>
    <t>1996-05-05</t>
  </si>
  <si>
    <t>29612160501440ឈ</t>
  </si>
  <si>
    <t>ឈឿន ចាន់រ៉ា</t>
  </si>
  <si>
    <t>1984-01-06</t>
  </si>
  <si>
    <t>28411160471380ឍ</t>
  </si>
  <si>
    <t>អាន ស្រីពៅ</t>
  </si>
  <si>
    <t>1988-04-05</t>
  </si>
  <si>
    <t>28811160469271ភ</t>
  </si>
  <si>
    <t>មុំ ស្រីស្រស់</t>
  </si>
  <si>
    <t>1996-07-09</t>
  </si>
  <si>
    <t>29611160469542ភ</t>
  </si>
  <si>
    <t>ស៊ាង ធីម</t>
  </si>
  <si>
    <t>1985-05-04</t>
  </si>
  <si>
    <t>18511160469258ម</t>
  </si>
  <si>
    <t>ប៉ែន ច័ន្ទធូ</t>
  </si>
  <si>
    <t>1962-01-04</t>
  </si>
  <si>
    <t>26211160470795ធ</t>
  </si>
  <si>
    <t>គួយ ចាន់រ៉េត</t>
  </si>
  <si>
    <t>1983-10-12</t>
  </si>
  <si>
    <t>18311160471540ញ</t>
  </si>
  <si>
    <t>ជា ចាន់ភារី</t>
  </si>
  <si>
    <t>1988-02-06</t>
  </si>
  <si>
    <t>28811160470449ព</t>
  </si>
  <si>
    <t>ជ័យ សាងីម</t>
  </si>
  <si>
    <t>1985-05-06</t>
  </si>
  <si>
    <t>28511160469246ព</t>
  </si>
  <si>
    <t>អ៊ឹម ស្រីតូច</t>
  </si>
  <si>
    <t>1987-05-06</t>
  </si>
  <si>
    <t>28711160471535ធ</t>
  </si>
  <si>
    <t>មិន ស្រីតុញ</t>
  </si>
  <si>
    <t>1985-07-05</t>
  </si>
  <si>
    <t>28511160471549ផ</t>
  </si>
  <si>
    <t>គច់ សៅឌី</t>
  </si>
  <si>
    <t>1976-02-15</t>
  </si>
  <si>
    <t>27611160469219ព</t>
  </si>
  <si>
    <t>ហ៊ឹម សុខណម</t>
  </si>
  <si>
    <t>1979-01-02</t>
  </si>
  <si>
    <t>27911160470604ត</t>
  </si>
  <si>
    <t>ឡុង អូន</t>
  </si>
  <si>
    <t>1983-05-06</t>
  </si>
  <si>
    <t>28311160471590ត</t>
  </si>
  <si>
    <t>ផុន ផានិត</t>
  </si>
  <si>
    <t>1990-01-05</t>
  </si>
  <si>
    <t>19002170626388ប</t>
  </si>
  <si>
    <t>ម៉ឹង សុខម៉ៅ</t>
  </si>
  <si>
    <t>1986-05-07</t>
  </si>
  <si>
    <t>18611160471514ឍ</t>
  </si>
  <si>
    <t>សែ គីមហៀង</t>
  </si>
  <si>
    <t>1992-08-05</t>
  </si>
  <si>
    <t>29202170626927ព</t>
  </si>
  <si>
    <t>ជឿន ស្រីនោ</t>
  </si>
  <si>
    <t>1990-04-10</t>
  </si>
  <si>
    <t>29011160471345ឋ</t>
  </si>
  <si>
    <t>ជៀម សុភ័ស្ត</t>
  </si>
  <si>
    <t>1987-04-12</t>
  </si>
  <si>
    <t>28711160471332ឍ</t>
  </si>
  <si>
    <t>ណេង ពេជ្រ</t>
  </si>
  <si>
    <t>27611160471304ដ</t>
  </si>
  <si>
    <t>ហំ ស្រីដា</t>
  </si>
  <si>
    <t>1988-07-07</t>
  </si>
  <si>
    <t>28811160471439ព</t>
  </si>
  <si>
    <t>លី វិច្ឆ័យ</t>
  </si>
  <si>
    <t>1990-10-10</t>
  </si>
  <si>
    <t>19011160470776ទ</t>
  </si>
  <si>
    <t>ហ៊ុន ម៉ាច</t>
  </si>
  <si>
    <t>1983-10-05</t>
  </si>
  <si>
    <t>28311160471141ជ</t>
  </si>
  <si>
    <t>អ៊ិន សុខណា</t>
  </si>
  <si>
    <t>1992-03-12</t>
  </si>
  <si>
    <t>29211160457339ប</t>
  </si>
  <si>
    <t>ភួង សៀន</t>
  </si>
  <si>
    <t>1985-03-02</t>
  </si>
  <si>
    <t>28511160471515ណ</t>
  </si>
  <si>
    <t>កែវ ចិន្តា</t>
  </si>
  <si>
    <t>1981-07-04</t>
  </si>
  <si>
    <t>28111160471411ច</t>
  </si>
  <si>
    <t>ពៅ លីឈី</t>
  </si>
  <si>
    <t>1994-02-01</t>
  </si>
  <si>
    <t>29411160471434ណ</t>
  </si>
  <si>
    <t>សឿន ពិសី</t>
  </si>
  <si>
    <t>1990-06-05</t>
  </si>
  <si>
    <t>29011160469562ន</t>
  </si>
  <si>
    <t>ភួង មុំ</t>
  </si>
  <si>
    <t>1983-08-03</t>
  </si>
  <si>
    <t>28311160470542ឋ</t>
  </si>
  <si>
    <t>មុត ហ៊ន</t>
  </si>
  <si>
    <t>1979-04-25</t>
  </si>
  <si>
    <t>27911160469257ល</t>
  </si>
  <si>
    <t>ឈុន ផុល</t>
  </si>
  <si>
    <t>1993-03-05</t>
  </si>
  <si>
    <t>29311160471378ប</t>
  </si>
  <si>
    <t>ស៊ុន ស៊ីថា</t>
  </si>
  <si>
    <t>1990-04-06</t>
  </si>
  <si>
    <t>29011160471603ឈ</t>
  </si>
  <si>
    <t>នាក់ ពៅ</t>
  </si>
  <si>
    <t>1990-07-25</t>
  </si>
  <si>
    <t>29011160469234ត</t>
  </si>
  <si>
    <t>ឃៀង ស្រីវី</t>
  </si>
  <si>
    <t>1989-06-08</t>
  </si>
  <si>
    <t>28911160471462ន</t>
  </si>
  <si>
    <t>យិន សៅលី</t>
  </si>
  <si>
    <t>1986-04-04</t>
  </si>
  <si>
    <t>28611160471569ម</t>
  </si>
  <si>
    <t>ឌិន សុខេម</t>
  </si>
  <si>
    <t>1972-06-01</t>
  </si>
  <si>
    <t>27211160470750ដ</t>
  </si>
  <si>
    <t>ភឿង វណ្ណៈ</t>
  </si>
  <si>
    <t>1980-07-21</t>
  </si>
  <si>
    <t>28011160471483ឍ</t>
  </si>
  <si>
    <t>ចន ណង</t>
  </si>
  <si>
    <t>1996-04-09</t>
  </si>
  <si>
    <t>29611160471201ឈ</t>
  </si>
  <si>
    <t>ធឿង  សំអាត</t>
  </si>
  <si>
    <t>1992-03-10</t>
  </si>
  <si>
    <t>29205170756868ក</t>
  </si>
  <si>
    <t>ថន គន្ធា</t>
  </si>
  <si>
    <t>1986-09-03</t>
  </si>
  <si>
    <t>28611160470594ផ</t>
  </si>
  <si>
    <t>ឌឿន ស៊ីថា</t>
  </si>
  <si>
    <t>17211160471518ឌ</t>
  </si>
  <si>
    <t>ជា សេរី</t>
  </si>
  <si>
    <t>1982-09-06</t>
  </si>
  <si>
    <t>28211160471685ន</t>
  </si>
  <si>
    <t>លន់ កាន</t>
  </si>
  <si>
    <t>1969-05-09</t>
  </si>
  <si>
    <t>26911160471458ព</t>
  </si>
  <si>
    <t>ភី ចាន់មុំ</t>
  </si>
  <si>
    <t>1969-07-04</t>
  </si>
  <si>
    <t>26911160471467ព</t>
  </si>
  <si>
    <t>ហ៊ុន ស្រីនេត</t>
  </si>
  <si>
    <t>1981-08-06</t>
  </si>
  <si>
    <t>28111160470972ថ</t>
  </si>
  <si>
    <t>ចិន សាម៉េត</t>
  </si>
  <si>
    <t>1985-03-09</t>
  </si>
  <si>
    <t>28511160471703ឍ</t>
  </si>
  <si>
    <t>អ៊ូ សារឿន</t>
  </si>
  <si>
    <t>1982-05-07</t>
  </si>
  <si>
    <t>18211160469461ទ</t>
  </si>
  <si>
    <t>ជយ័ ចន្ថា</t>
  </si>
  <si>
    <t>1983-11-06</t>
  </si>
  <si>
    <t>28311160458548ភ</t>
  </si>
  <si>
    <t>ជា ពិសី</t>
  </si>
  <si>
    <t>1986-07-08</t>
  </si>
  <si>
    <t>28611160471453ថ</t>
  </si>
  <si>
    <t>ភឿន ប៊ុនធី</t>
  </si>
  <si>
    <t>1985-02-01</t>
  </si>
  <si>
    <t>28511160471021ឆ</t>
  </si>
  <si>
    <t>គា ប៉ុក</t>
  </si>
  <si>
    <t>1990-04-01</t>
  </si>
  <si>
    <t>29002170626561ណ</t>
  </si>
  <si>
    <t>ត្រេះ ណេត</t>
  </si>
  <si>
    <t>1970-09-01</t>
  </si>
  <si>
    <t>27011160470676ត</t>
  </si>
  <si>
    <t>ចេង សំបូរ</t>
  </si>
  <si>
    <t>1985-05-03</t>
  </si>
  <si>
    <t>18511160469908រ</t>
  </si>
  <si>
    <t>នុត រ៉ាវីន</t>
  </si>
  <si>
    <t>ស៊ន គន្ធា</t>
  </si>
  <si>
    <t>1990-04-27</t>
  </si>
  <si>
    <t>29011160471184ឌ</t>
  </si>
  <si>
    <t>ជៀម ស្រីល័ក្ខ</t>
  </si>
  <si>
    <t>1987-11-01</t>
  </si>
  <si>
    <t>28711160471335ថ</t>
  </si>
  <si>
    <t>ស៊ីម ស្រៀង</t>
  </si>
  <si>
    <t>1987-03-08</t>
  </si>
  <si>
    <t>28711160470151ឋ</t>
  </si>
  <si>
    <t>សោម សាវឿន</t>
  </si>
  <si>
    <t>1961-11-01</t>
  </si>
  <si>
    <t>26111160471577ថ</t>
  </si>
  <si>
    <t>វ៉ែន ហឿន</t>
  </si>
  <si>
    <t>1974-02-13</t>
  </si>
  <si>
    <t>27411160471531ដ</t>
  </si>
  <si>
    <t>ប៊ី សុមៀន</t>
  </si>
  <si>
    <t>1989-01-07</t>
  </si>
  <si>
    <t>18911160470635ន</t>
  </si>
  <si>
    <t>ហេង វណ្ណា</t>
  </si>
  <si>
    <t>1987-04-03</t>
  </si>
  <si>
    <t>28711160471440ឍ</t>
  </si>
  <si>
    <t>វ៉ែន ស៊ីណា</t>
  </si>
  <si>
    <t>1981-02-07</t>
  </si>
  <si>
    <t>28111160458869ល</t>
  </si>
  <si>
    <t>ទួត ខេង</t>
  </si>
  <si>
    <t>1964-06-07</t>
  </si>
  <si>
    <t>26411160471609ត</t>
  </si>
  <si>
    <t>កាន់ សុខជី</t>
  </si>
  <si>
    <t>1992-06-08</t>
  </si>
  <si>
    <t>29211160469594រ</t>
  </si>
  <si>
    <t>ជា សុជាតិ</t>
  </si>
  <si>
    <t>1986-06-04</t>
  </si>
  <si>
    <t>28611160471421ឋ</t>
  </si>
  <si>
    <t>ជិន លីណា</t>
  </si>
  <si>
    <t>1993-02-11</t>
  </si>
  <si>
    <t>29311160471323ដ</t>
  </si>
  <si>
    <t>គឹម សោភា</t>
  </si>
  <si>
    <t>1993-04-13</t>
  </si>
  <si>
    <t>29311160470753ថ</t>
  </si>
  <si>
    <t>សុខ ផាន្នី</t>
  </si>
  <si>
    <t>1992-10-07</t>
  </si>
  <si>
    <t>29211160458473ប</t>
  </si>
  <si>
    <t>ស្រី ស៊ីណា</t>
  </si>
  <si>
    <t>1977-03-05</t>
  </si>
  <si>
    <t>27711160471479ម</t>
  </si>
  <si>
    <t>សន សោ</t>
  </si>
  <si>
    <t>1991-05-07</t>
  </si>
  <si>
    <t>29111160469531ថ</t>
  </si>
  <si>
    <t>សយ សុខគង់</t>
  </si>
  <si>
    <t>1975-07-02</t>
  </si>
  <si>
    <t>27511160471419ថ</t>
  </si>
  <si>
    <t>ស្រួល ស្រីម៉ុន</t>
  </si>
  <si>
    <t>1985-09-20</t>
  </si>
  <si>
    <t>28511160470645ទ</t>
  </si>
  <si>
    <t>ពុំ ម៉ារី</t>
  </si>
  <si>
    <t>1992-06-04</t>
  </si>
  <si>
    <t>29211160470237ឌ</t>
  </si>
  <si>
    <t>តូច សុផារ៉ុម</t>
  </si>
  <si>
    <t>1985-01-12</t>
  </si>
  <si>
    <t>28511160456940ន</t>
  </si>
  <si>
    <t>ញាន សុខនាង</t>
  </si>
  <si>
    <t>1995-02-27</t>
  </si>
  <si>
    <t>29506170802501ឍ</t>
  </si>
  <si>
    <t>អួង ចាន់ស៊ី</t>
  </si>
  <si>
    <t>28511160465526ន</t>
  </si>
  <si>
    <t>ថៃ ចិន្តា</t>
  </si>
  <si>
    <t>1983-05-15</t>
  </si>
  <si>
    <t>28311160471358ទ</t>
  </si>
  <si>
    <t>យ័ន សៀងគី</t>
  </si>
  <si>
    <t>1990-09-06</t>
  </si>
  <si>
    <t>29011160471375ព</t>
  </si>
  <si>
    <t>ឡោ ហឿន</t>
  </si>
  <si>
    <t>1977-03-04</t>
  </si>
  <si>
    <t>27711160471552ថ</t>
  </si>
  <si>
    <t>ភួង ចិន្តា</t>
  </si>
  <si>
    <t>1985-06-25</t>
  </si>
  <si>
    <t>28511160471706ថ</t>
  </si>
  <si>
    <t>ឡឹក ចាន់ណារ៉េត</t>
  </si>
  <si>
    <t>1987-10-05</t>
  </si>
  <si>
    <t>28711160471262ត</t>
  </si>
  <si>
    <t>ស៊ុន ទូច</t>
  </si>
  <si>
    <t>1984-09-03</t>
  </si>
  <si>
    <t>28411160471675ប</t>
  </si>
  <si>
    <t>ផូ ពៅ</t>
  </si>
  <si>
    <t>1990-02-17</t>
  </si>
  <si>
    <t>29011160471681ណ</t>
  </si>
  <si>
    <t>ទូច វណ្ណី</t>
  </si>
  <si>
    <t>1984-01-08</t>
  </si>
  <si>
    <t>28411160471396ប</t>
  </si>
  <si>
    <t>ធឿង ចាន់ថន</t>
  </si>
  <si>
    <t>1979-02-05</t>
  </si>
  <si>
    <t>27911160471517ន</t>
  </si>
  <si>
    <t>ភឺន ចាន់ណា</t>
  </si>
  <si>
    <t>1979-03-06</t>
  </si>
  <si>
    <t>27911160471143ណ</t>
  </si>
  <si>
    <t>ប៊ូ ផល្លា</t>
  </si>
  <si>
    <t>1972-05-11</t>
  </si>
  <si>
    <t>27211160471486ទ</t>
  </si>
  <si>
    <t>ហុក កែវ</t>
  </si>
  <si>
    <t>1980-01-05</t>
  </si>
  <si>
    <t>28011160471473ឌ</t>
  </si>
  <si>
    <t>រឿន វណ្ណៈ</t>
  </si>
  <si>
    <t>1980-02-04</t>
  </si>
  <si>
    <t>18011160458336ណ</t>
  </si>
  <si>
    <t>លឹម ដា</t>
  </si>
  <si>
    <t>1986-12-07</t>
  </si>
  <si>
    <t>28611160471101ឆ</t>
  </si>
  <si>
    <t>សាយ សុខជា</t>
  </si>
  <si>
    <t>1981-09-01</t>
  </si>
  <si>
    <t>18111160471316ឈ</t>
  </si>
  <si>
    <t>សាត ស្រីមន</t>
  </si>
  <si>
    <t>1986-08-20</t>
  </si>
  <si>
    <t>28611160471405ឍ</t>
  </si>
  <si>
    <t>អ៊ុម សុខហេង</t>
  </si>
  <si>
    <t>1991-11-09</t>
  </si>
  <si>
    <t>29111160471420ឆ</t>
  </si>
  <si>
    <t>ស៊ឹម សុខហ៊ុន</t>
  </si>
  <si>
    <t>1987-03-25</t>
  </si>
  <si>
    <t>28711160471159ប</t>
  </si>
  <si>
    <t>ឡុង គីម</t>
  </si>
  <si>
    <t>1986-04-08</t>
  </si>
  <si>
    <t>28611160471430ឋ</t>
  </si>
  <si>
    <t>ភួង ឡៃហេង</t>
  </si>
  <si>
    <t>1985-10-09</t>
  </si>
  <si>
    <t>28511160471391ថ</t>
  </si>
  <si>
    <t>ប៊ី ចន្នី</t>
  </si>
  <si>
    <t>1993-09-04</t>
  </si>
  <si>
    <t>29311160471576ប</t>
  </si>
  <si>
    <t>ជុំ សុខគុណ</t>
  </si>
  <si>
    <t>1985-12-11</t>
  </si>
  <si>
    <t>28511160471113ឈ</t>
  </si>
  <si>
    <t>ផាន់ កញ្ញា</t>
  </si>
  <si>
    <t>1991-01-03</t>
  </si>
  <si>
    <t>29111160471328ឍ</t>
  </si>
  <si>
    <t>សែត សិលា</t>
  </si>
  <si>
    <t>1988-04-02</t>
  </si>
  <si>
    <t>28811160471306ត</t>
  </si>
  <si>
    <t>យ៉ែម ស្រីនី</t>
  </si>
  <si>
    <t>ផុន ច្រឹប</t>
  </si>
  <si>
    <t>1968-02-11</t>
  </si>
  <si>
    <t>26804170684481រ</t>
  </si>
  <si>
    <t>សន ស្រីភឿក</t>
  </si>
  <si>
    <t>1986-07-03</t>
  </si>
  <si>
    <t>28611160471457ប</t>
  </si>
  <si>
    <t>អ៊ុំ វ៉ាន់អឿង</t>
  </si>
  <si>
    <t>1984-04-03</t>
  </si>
  <si>
    <t>18411160471425ឌ</t>
  </si>
  <si>
    <t>ជួង ផានី</t>
  </si>
  <si>
    <t>1982-06-26</t>
  </si>
  <si>
    <t>28211160471137ឋ</t>
  </si>
  <si>
    <t>ជៀម  ស្រីមុំ</t>
  </si>
  <si>
    <t>1985-04-06</t>
  </si>
  <si>
    <t>28505170756874អ</t>
  </si>
  <si>
    <t>ម៉ៃ សុខា</t>
  </si>
  <si>
    <t>1986-04-12</t>
  </si>
  <si>
    <t>18611160471263ណ</t>
  </si>
  <si>
    <t>ទ្រី សំអាត</t>
  </si>
  <si>
    <t>1988-02-15</t>
  </si>
  <si>
    <t>28811160457007ទ</t>
  </si>
  <si>
    <t>វី ឡន</t>
  </si>
  <si>
    <t>1989-08-06</t>
  </si>
  <si>
    <t>18911160458695ឡ</t>
  </si>
  <si>
    <t>បៀវ រដ្ឋា</t>
  </si>
  <si>
    <t>1985-09-01</t>
  </si>
  <si>
    <t>18511160465874ម</t>
  </si>
  <si>
    <t>សាយ ចាន់រ៉ុន</t>
  </si>
  <si>
    <t>1984-02-05</t>
  </si>
  <si>
    <t>18411160471364ណ</t>
  </si>
  <si>
    <t>ផុន សុទិត្យ</t>
  </si>
  <si>
    <t>1980-06-06</t>
  </si>
  <si>
    <t>18011160467929ព</t>
  </si>
  <si>
    <t>លី សុភ័ក្ត</t>
  </si>
  <si>
    <t>1985-06-02</t>
  </si>
  <si>
    <t>18511160457018ត</t>
  </si>
  <si>
    <t>ហៀក យ៉ាន់ណា</t>
  </si>
  <si>
    <t>1987-04-04</t>
  </si>
  <si>
    <t>18711160471229ទ</t>
  </si>
  <si>
    <t>ពិន ចន្ថា</t>
  </si>
  <si>
    <t>1981-06-16</t>
  </si>
  <si>
    <t>18111160471284ឌ</t>
  </si>
  <si>
    <t>ភុន ចាន់ណា</t>
  </si>
  <si>
    <t>1986-02-07</t>
  </si>
  <si>
    <t>18611160456854ភ</t>
  </si>
  <si>
    <t>សុខ ចាន់ថុល</t>
  </si>
  <si>
    <t>1984-07-09</t>
  </si>
  <si>
    <t>28411160458281ធ</t>
  </si>
  <si>
    <t>ឆន ស្រីម៉ាច</t>
  </si>
  <si>
    <t>1985-06-04</t>
  </si>
  <si>
    <t>28511160471469ព</t>
  </si>
  <si>
    <t>ឈៀង ចាន់</t>
  </si>
  <si>
    <t>1983-06-16</t>
  </si>
  <si>
    <t>28302170627064ត</t>
  </si>
  <si>
    <t>ភឹម ស្រីណាល់</t>
  </si>
  <si>
    <t>1989-05-10</t>
  </si>
  <si>
    <t>28911160457076ម</t>
  </si>
  <si>
    <t>អឿ ឆៃយ៉ា</t>
  </si>
  <si>
    <t>1990-02-16</t>
  </si>
  <si>
    <t>19011160471056ញ</t>
  </si>
  <si>
    <t>ម៉ក់ ពៅ</t>
  </si>
  <si>
    <t>1971-04-02</t>
  </si>
  <si>
    <t>27111160467985យ</t>
  </si>
  <si>
    <t>ចាប ស្រីដែន</t>
  </si>
  <si>
    <t>1986-02-01</t>
  </si>
  <si>
    <t>28611160457064ធ</t>
  </si>
  <si>
    <t>គង់ ចាន់ធា</t>
  </si>
  <si>
    <t>1989-09-05</t>
  </si>
  <si>
    <t>28911160470959ស</t>
  </si>
  <si>
    <t>លឹម អូនទូច</t>
  </si>
  <si>
    <t>1988-02-07</t>
  </si>
  <si>
    <t>28811160471070ឍ</t>
  </si>
  <si>
    <t>ឡាយ មករា</t>
  </si>
  <si>
    <t>1986-12-04</t>
  </si>
  <si>
    <t>28611160457050ឍ</t>
  </si>
  <si>
    <t>ស៊ឹម  សំបុល</t>
  </si>
  <si>
    <t>1995-08-04</t>
  </si>
  <si>
    <t>29504181343234ថ</t>
  </si>
  <si>
    <t>ណុប សុធាវី</t>
  </si>
  <si>
    <t>28511160470757ផ</t>
  </si>
  <si>
    <t>ជុំ វណ្ណៈ</t>
  </si>
  <si>
    <t>18601181201457ឌ</t>
  </si>
  <si>
    <t>សុខ កុសល់</t>
  </si>
  <si>
    <t>1980-11-09</t>
  </si>
  <si>
    <t>18011160471058ដ</t>
  </si>
  <si>
    <t>ជា វិបុល</t>
  </si>
  <si>
    <t>តំា សារីម</t>
  </si>
  <si>
    <t>សុខ យូអ៊ី</t>
  </si>
  <si>
    <t>នៅ ចាន់ដាវី</t>
  </si>
  <si>
    <t>ជាន ជា</t>
  </si>
  <si>
    <t>វឿន នាង</t>
  </si>
  <si>
    <t>ភឿន វណ្ណា</t>
  </si>
  <si>
    <t>ម៉ៅ សែន</t>
  </si>
  <si>
    <t>កែវ ធារី</t>
  </si>
  <si>
    <t>រឿន ស្រីភ័ស</t>
  </si>
  <si>
    <t>ញ៉ឹម សាវ៉ន</t>
  </si>
  <si>
    <t>វ៉ាន់ សេរី</t>
  </si>
  <si>
    <t>ចាប ដំរ៉ុង</t>
  </si>
  <si>
    <t>ផៃ ណាក់</t>
  </si>
  <si>
    <t>ខុម ទិវា</t>
  </si>
  <si>
    <t>សាំង ទិត្យ</t>
  </si>
  <si>
    <t>ស្រី</t>
    <phoneticPr fontId="0" type="noConversion"/>
  </si>
  <si>
    <t>តុកាត់</t>
    <phoneticPr fontId="0" type="noConversion"/>
  </si>
  <si>
    <t>29011160470534ដ</t>
  </si>
  <si>
    <t>061041712</t>
  </si>
  <si>
    <t>016499641</t>
  </si>
  <si>
    <t>ប្រុស</t>
    <phoneticPr fontId="0" type="noConversion"/>
  </si>
  <si>
    <t>2001-03-03</t>
  </si>
  <si>
    <t>10109212620161អ</t>
  </si>
  <si>
    <t>030759425</t>
  </si>
  <si>
    <t>0967159638</t>
  </si>
  <si>
    <t>1992-02-12</t>
  </si>
  <si>
    <t>29211160448229ធ</t>
  </si>
  <si>
    <t>030486370</t>
  </si>
  <si>
    <t>0964070336</t>
  </si>
  <si>
    <t>1990-02-05</t>
  </si>
  <si>
    <t>19012171050709ដ</t>
  </si>
  <si>
    <t>030495270</t>
  </si>
  <si>
    <t>0974199535</t>
  </si>
  <si>
    <t>18809212616265ម</t>
  </si>
  <si>
    <t>030810956</t>
  </si>
  <si>
    <t>0973389494</t>
  </si>
  <si>
    <t>1993-06-09</t>
  </si>
  <si>
    <t>29301181144557ធ</t>
  </si>
  <si>
    <t>030516149</t>
  </si>
  <si>
    <t>069854871</t>
  </si>
  <si>
    <t>1999-01-10</t>
  </si>
  <si>
    <t>29901170602461ត</t>
  </si>
  <si>
    <t>030514306</t>
  </si>
  <si>
    <t>078514088</t>
  </si>
  <si>
    <t>1999-02-06</t>
  </si>
  <si>
    <t>29909181687128ច</t>
  </si>
  <si>
    <t>030934486</t>
  </si>
  <si>
    <t>0967649817</t>
  </si>
  <si>
    <t>ឃ្លាំងក្រណាត់</t>
    <phoneticPr fontId="0" type="noConversion"/>
  </si>
  <si>
    <t>030661135</t>
  </si>
  <si>
    <t>081728475</t>
  </si>
  <si>
    <t>1990-02-03</t>
  </si>
  <si>
    <t>29010160345111ខ</t>
  </si>
  <si>
    <t>061934393</t>
  </si>
  <si>
    <t>069613878</t>
  </si>
  <si>
    <t>1989-08-22</t>
  </si>
  <si>
    <t>18906192081249ល</t>
  </si>
  <si>
    <t>030063762</t>
  </si>
  <si>
    <t>0963668461</t>
  </si>
  <si>
    <t>1992-11-01</t>
  </si>
  <si>
    <t>19202170631177ណ</t>
  </si>
  <si>
    <t>030478805</t>
  </si>
  <si>
    <t>0965470496</t>
  </si>
  <si>
    <t>1994-10-06</t>
  </si>
  <si>
    <t>19403170664862ម</t>
  </si>
  <si>
    <t>030826513</t>
  </si>
  <si>
    <t>016353029</t>
  </si>
  <si>
    <t>1994-10-02</t>
  </si>
  <si>
    <t>19404181343194ន</t>
  </si>
  <si>
    <t>030992175</t>
  </si>
  <si>
    <t>070801814</t>
  </si>
  <si>
    <t>1993-09-08</t>
  </si>
  <si>
    <t>19302170631953ទ</t>
  </si>
  <si>
    <t>030960304</t>
  </si>
  <si>
    <t>070491147</t>
  </si>
  <si>
    <t>តុកាត់</t>
  </si>
  <si>
    <t>ឃ្លាំងក្រណាត់</t>
  </si>
  <si>
    <t>030850510</t>
  </si>
  <si>
    <t>085676741</t>
  </si>
  <si>
    <t>030809029</t>
  </si>
  <si>
    <t>081632285</t>
  </si>
  <si>
    <t>030928949</t>
  </si>
  <si>
    <t>070986082</t>
  </si>
  <si>
    <t>051351233</t>
  </si>
  <si>
    <t>0967634545</t>
  </si>
  <si>
    <t>030342931</t>
  </si>
  <si>
    <t>010308775</t>
  </si>
  <si>
    <t>030056334</t>
  </si>
  <si>
    <t>0966913063</t>
  </si>
  <si>
    <t>030809775</t>
  </si>
  <si>
    <t>016714916</t>
  </si>
  <si>
    <t>030288283</t>
  </si>
  <si>
    <t>0963858239</t>
  </si>
  <si>
    <t>030257377</t>
  </si>
  <si>
    <t>087354447</t>
  </si>
  <si>
    <t>030665718</t>
  </si>
  <si>
    <t>086278155</t>
  </si>
  <si>
    <t>030677248</t>
  </si>
  <si>
    <t>0977126038</t>
  </si>
  <si>
    <t>030700048</t>
  </si>
  <si>
    <t>0963282609</t>
  </si>
  <si>
    <t>030510175</t>
  </si>
  <si>
    <t>012391790</t>
  </si>
  <si>
    <t>030500332</t>
  </si>
  <si>
    <t>0978090820</t>
  </si>
  <si>
    <t>030672971</t>
  </si>
  <si>
    <t>016251810</t>
  </si>
  <si>
    <t>030525360</t>
  </si>
  <si>
    <t>081680511</t>
  </si>
  <si>
    <t>030664027</t>
  </si>
  <si>
    <t>093869194</t>
  </si>
  <si>
    <t>030457439</t>
  </si>
  <si>
    <t>081442202</t>
  </si>
  <si>
    <t>030700108</t>
  </si>
  <si>
    <t>077788043</t>
  </si>
  <si>
    <t>030633528</t>
  </si>
  <si>
    <t>0963380346</t>
  </si>
  <si>
    <t>030652867</t>
  </si>
  <si>
    <t>0884557474</t>
  </si>
  <si>
    <t>030653226</t>
  </si>
  <si>
    <t>0886092000</t>
  </si>
  <si>
    <t>030795310</t>
  </si>
  <si>
    <t>087649422</t>
  </si>
  <si>
    <t>030646656</t>
  </si>
  <si>
    <t>066529998</t>
  </si>
  <si>
    <t>030653234</t>
  </si>
  <si>
    <t>0882528674</t>
  </si>
  <si>
    <t>030854538</t>
  </si>
  <si>
    <t>0962937619</t>
  </si>
  <si>
    <t>030488088</t>
  </si>
  <si>
    <t>0967767421</t>
  </si>
  <si>
    <t>030645120</t>
  </si>
  <si>
    <t>093368188</t>
  </si>
  <si>
    <t>030870161</t>
  </si>
  <si>
    <t>081588366</t>
  </si>
  <si>
    <t>030922840</t>
  </si>
  <si>
    <t>0889980818</t>
  </si>
  <si>
    <t>030922349</t>
  </si>
  <si>
    <t>070423005</t>
  </si>
  <si>
    <t>030395967</t>
  </si>
  <si>
    <t>0963526663</t>
  </si>
  <si>
    <t>020648115</t>
  </si>
  <si>
    <t>016619157</t>
  </si>
  <si>
    <t>030677305</t>
  </si>
  <si>
    <t>016701320</t>
  </si>
  <si>
    <t>030450177</t>
  </si>
  <si>
    <t>010492098</t>
  </si>
  <si>
    <t>030408211</t>
  </si>
  <si>
    <t>0979730602</t>
  </si>
  <si>
    <t>030809971</t>
  </si>
  <si>
    <t>016809790</t>
  </si>
  <si>
    <t>030452242</t>
  </si>
  <si>
    <t>0968436936</t>
  </si>
  <si>
    <t>030768648</t>
  </si>
  <si>
    <t>015376981</t>
  </si>
  <si>
    <t>030653456</t>
  </si>
  <si>
    <t>015339102</t>
  </si>
  <si>
    <t>030842269</t>
  </si>
  <si>
    <t>0979693212</t>
  </si>
  <si>
    <t>030393680</t>
  </si>
  <si>
    <t>081530073</t>
  </si>
  <si>
    <t>030757386</t>
  </si>
  <si>
    <t>0964818681</t>
  </si>
  <si>
    <t>030678614</t>
  </si>
  <si>
    <t>070537978</t>
  </si>
  <si>
    <t>030456026</t>
  </si>
  <si>
    <t>081351183</t>
  </si>
  <si>
    <t>030393579</t>
  </si>
  <si>
    <t>0962063938</t>
  </si>
  <si>
    <t>030910194</t>
  </si>
  <si>
    <t>0979391088</t>
  </si>
  <si>
    <t>030448387</t>
  </si>
  <si>
    <t>087671434</t>
  </si>
  <si>
    <t>030691601</t>
  </si>
  <si>
    <t>0967880925</t>
  </si>
  <si>
    <t>030661956</t>
  </si>
  <si>
    <t>011761056</t>
  </si>
  <si>
    <t>020153102</t>
  </si>
  <si>
    <t>0977807906</t>
  </si>
  <si>
    <t>030572055</t>
  </si>
  <si>
    <t>016592534</t>
  </si>
  <si>
    <t>030897668</t>
  </si>
  <si>
    <t>086394974</t>
  </si>
  <si>
    <t>020490424</t>
  </si>
  <si>
    <t>086532368</t>
  </si>
  <si>
    <t>030666907</t>
  </si>
  <si>
    <t>0884321000</t>
  </si>
  <si>
    <t>030648484</t>
  </si>
  <si>
    <t>016423080</t>
  </si>
  <si>
    <t>030668494</t>
  </si>
  <si>
    <t>087625298</t>
  </si>
  <si>
    <t>030022730</t>
  </si>
  <si>
    <t>0969153237</t>
  </si>
  <si>
    <t>030016133</t>
  </si>
  <si>
    <t>0972548727</t>
  </si>
  <si>
    <t>030646564</t>
  </si>
  <si>
    <t>010659818</t>
  </si>
  <si>
    <t>0714246152</t>
  </si>
  <si>
    <t>030256908</t>
  </si>
  <si>
    <t>0885260310</t>
  </si>
  <si>
    <t>030350570</t>
  </si>
  <si>
    <t>0979721662</t>
  </si>
  <si>
    <t>060905122</t>
  </si>
  <si>
    <t>0973301874</t>
  </si>
  <si>
    <t>030826821</t>
  </si>
  <si>
    <t>0977260374</t>
  </si>
  <si>
    <t>030066448</t>
  </si>
  <si>
    <t>087393846</t>
  </si>
  <si>
    <t>030257359</t>
  </si>
  <si>
    <t>0973058878</t>
  </si>
  <si>
    <t>030451356</t>
  </si>
  <si>
    <t>0968893959</t>
  </si>
  <si>
    <t>020648390</t>
  </si>
  <si>
    <t>016542743</t>
  </si>
  <si>
    <t>020595509</t>
  </si>
  <si>
    <t>0965672809</t>
  </si>
  <si>
    <t>030797659</t>
  </si>
  <si>
    <t>016811460</t>
  </si>
  <si>
    <t>0976794922</t>
  </si>
  <si>
    <t>030849875</t>
  </si>
  <si>
    <t>086707284</t>
  </si>
  <si>
    <t>030825078</t>
  </si>
  <si>
    <t>069715225</t>
  </si>
  <si>
    <t>030022164</t>
  </si>
  <si>
    <t>0889777389</t>
  </si>
  <si>
    <t>030066432</t>
  </si>
  <si>
    <t>0969151739</t>
  </si>
  <si>
    <t>030454838</t>
  </si>
  <si>
    <t>070614744</t>
  </si>
  <si>
    <t>030288602</t>
  </si>
  <si>
    <t>0882425528</t>
  </si>
  <si>
    <t>030456786</t>
  </si>
  <si>
    <t>0966042792</t>
  </si>
  <si>
    <t>030456077</t>
  </si>
  <si>
    <t>070336437</t>
  </si>
  <si>
    <t>030455242</t>
  </si>
  <si>
    <t>086867181</t>
  </si>
  <si>
    <t>030646592</t>
  </si>
  <si>
    <t>0967726274</t>
  </si>
  <si>
    <t>030922344</t>
  </si>
  <si>
    <t>0962978868</t>
  </si>
  <si>
    <t>030681298</t>
  </si>
  <si>
    <t>0712130707</t>
  </si>
  <si>
    <t>030763409</t>
  </si>
  <si>
    <t>0964092829</t>
  </si>
  <si>
    <t>0889189900</t>
  </si>
  <si>
    <t>030286868</t>
  </si>
  <si>
    <t>0886482233</t>
  </si>
  <si>
    <t>030789527</t>
  </si>
  <si>
    <t>016775726</t>
  </si>
  <si>
    <t>030653459</t>
  </si>
  <si>
    <t>010462351</t>
  </si>
  <si>
    <t>030290157</t>
  </si>
  <si>
    <t>0313364897</t>
  </si>
  <si>
    <t>030922389</t>
  </si>
  <si>
    <t>0968181630</t>
  </si>
  <si>
    <t>030646587</t>
  </si>
  <si>
    <t>0714058746</t>
  </si>
  <si>
    <t>030256928</t>
  </si>
  <si>
    <t>0965790983</t>
  </si>
  <si>
    <t>030922359</t>
  </si>
  <si>
    <t>0967909138</t>
  </si>
  <si>
    <t>030256880</t>
  </si>
  <si>
    <t>070979837</t>
  </si>
  <si>
    <t>030649160</t>
  </si>
  <si>
    <t>016962748</t>
  </si>
  <si>
    <t>020808017</t>
  </si>
  <si>
    <t>0968942515</t>
  </si>
  <si>
    <t>030798143</t>
  </si>
  <si>
    <t>0966633857</t>
  </si>
  <si>
    <t>030743996</t>
  </si>
  <si>
    <t>0968678528</t>
  </si>
  <si>
    <t>030870163</t>
  </si>
  <si>
    <t>016729521</t>
  </si>
  <si>
    <t>030817163</t>
  </si>
  <si>
    <t>0964594992</t>
  </si>
  <si>
    <t>030714468</t>
  </si>
  <si>
    <t>087621685</t>
  </si>
  <si>
    <t>030737479</t>
  </si>
  <si>
    <t>081215122</t>
  </si>
  <si>
    <t>030685740</t>
  </si>
  <si>
    <t>016652091</t>
  </si>
  <si>
    <t>030806822</t>
  </si>
  <si>
    <t>0979090942</t>
  </si>
  <si>
    <t>030722716</t>
  </si>
  <si>
    <t>0965323938</t>
  </si>
  <si>
    <t>030834803</t>
  </si>
  <si>
    <t>0964190292</t>
  </si>
  <si>
    <t>020572796</t>
  </si>
  <si>
    <t>087525201</t>
  </si>
  <si>
    <t>030822607</t>
  </si>
  <si>
    <t>0979939684</t>
  </si>
  <si>
    <t>030459292</t>
  </si>
  <si>
    <t>0963098859</t>
  </si>
  <si>
    <t>030843700</t>
  </si>
  <si>
    <t>0968559885</t>
  </si>
  <si>
    <t>030983972</t>
  </si>
  <si>
    <t>011503430</t>
  </si>
  <si>
    <t>098553696</t>
  </si>
  <si>
    <t>030022419</t>
  </si>
  <si>
    <t>0968458633</t>
  </si>
  <si>
    <t>030716509</t>
  </si>
  <si>
    <t>015315596</t>
  </si>
  <si>
    <t>030770917</t>
  </si>
  <si>
    <t>015699511</t>
  </si>
  <si>
    <t>020052026</t>
  </si>
  <si>
    <t>0768880305</t>
  </si>
  <si>
    <t>020648116</t>
  </si>
  <si>
    <t>0969398825</t>
  </si>
  <si>
    <t>030661133</t>
  </si>
  <si>
    <t>015789552</t>
  </si>
  <si>
    <t>020990742</t>
  </si>
  <si>
    <t>0967982965</t>
  </si>
  <si>
    <t>062038299</t>
  </si>
  <si>
    <t>0888582876</t>
  </si>
  <si>
    <t>030868170</t>
  </si>
  <si>
    <t>0963966993</t>
  </si>
  <si>
    <t>021111378</t>
  </si>
  <si>
    <t>016742468</t>
  </si>
  <si>
    <t>030258054</t>
  </si>
  <si>
    <t>0313436747</t>
  </si>
  <si>
    <t>030408214</t>
  </si>
  <si>
    <t>016670139</t>
  </si>
  <si>
    <t>030916813</t>
  </si>
  <si>
    <t>0713322580</t>
  </si>
  <si>
    <t>030649041</t>
  </si>
  <si>
    <t>0969806197</t>
  </si>
  <si>
    <t>030944006</t>
  </si>
  <si>
    <t>086518649</t>
  </si>
  <si>
    <t>020440706</t>
  </si>
  <si>
    <t>069519152</t>
  </si>
  <si>
    <t>020990669</t>
  </si>
  <si>
    <t>0976677224</t>
  </si>
  <si>
    <t>010494606</t>
  </si>
  <si>
    <t>0976724877</t>
  </si>
  <si>
    <t>030954934</t>
  </si>
  <si>
    <t>0885297210</t>
  </si>
  <si>
    <t>030971017</t>
  </si>
  <si>
    <t>015989278</t>
  </si>
  <si>
    <t>030661136</t>
  </si>
  <si>
    <t>069501730</t>
  </si>
  <si>
    <t>020491306</t>
  </si>
  <si>
    <t>093487696</t>
  </si>
  <si>
    <t>030408772</t>
  </si>
  <si>
    <t>016685797</t>
  </si>
  <si>
    <t>030408221</t>
  </si>
  <si>
    <t>0963656086</t>
  </si>
  <si>
    <t>030922631</t>
  </si>
  <si>
    <t>015505048</t>
  </si>
  <si>
    <t>030897397</t>
  </si>
  <si>
    <t>0975043963</t>
  </si>
  <si>
    <t>030495568</t>
  </si>
  <si>
    <t>0965530009</t>
  </si>
  <si>
    <t>030661032</t>
  </si>
  <si>
    <t>015372626</t>
  </si>
  <si>
    <t>1980-11-06</t>
  </si>
  <si>
    <t>18011160471593ណ</t>
  </si>
  <si>
    <t>030659101</t>
  </si>
  <si>
    <t>0962297251</t>
  </si>
  <si>
    <t>1991-07-15</t>
  </si>
  <si>
    <t>19111160471528ន</t>
  </si>
  <si>
    <t>030668318</t>
  </si>
  <si>
    <t>098899661</t>
  </si>
  <si>
    <t>1993-11-20</t>
  </si>
  <si>
    <t>29311160470944ថ</t>
  </si>
  <si>
    <t>030450802</t>
  </si>
  <si>
    <t>0967219898</t>
  </si>
  <si>
    <t>1985-05-25</t>
  </si>
  <si>
    <t>18511160470934ទ</t>
  </si>
  <si>
    <t>030916707</t>
  </si>
  <si>
    <t>070817097</t>
  </si>
  <si>
    <t>1978-05-08</t>
  </si>
  <si>
    <t>27811160471714ទ</t>
  </si>
  <si>
    <t>030648970</t>
  </si>
  <si>
    <t>0979848510</t>
  </si>
  <si>
    <t>ប្រុស</t>
  </si>
  <si>
    <t>ស្រី</t>
  </si>
  <si>
    <t>រយៈពេលព្យួរកិច្ចសន្យាការងារ ១៥ថ្ងៃ ចាប់ពីថ្ងៃទី០១ ខែធ្នូ ឆ្នាំ២០២២ ដល់ថ្ងៃទី១៥ ខែធ្នូ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</si>
  <si>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</si>
  <si>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</si>
  <si>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</si>
  <si>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</si>
  <si>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</si>
  <si>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សាប្រ៊ីណា (ខេមបូឌា) ហ្គាម៉ិន ម៉ែនញ៉ូហ្វាក់ឆឺរីន ខប  </t>
    </r>
    <r>
      <rPr>
        <sz val="11"/>
        <rFont val="Khmer OS Muol Light"/>
      </rPr>
      <t xml:space="preserve"> សកម្មភាពអាជីវកម្ម  កាត់ដេរ</t>
    </r>
    <r>
      <rPr>
        <sz val="11"/>
        <color rgb="FF000000"/>
        <rFont val="Khmer OS Muol Light"/>
      </rPr>
      <t xml:space="preserve">
អាសយដ្ឋាន  ភូមិ ត្រពាំងឫស្សី ឃុំ សំបូរ ស្រុក សំរោងទង ខេត្ត កំពង់ស្ពឺ </t>
    </r>
  </si>
  <si>
    <t>កម្មករនិយោជិតដែលបានព្យួរកិច្ចសន្យាការងារ</t>
  </si>
  <si>
    <t>បានបញ្ចប់ត្រឹមលេខរៀងថ្មីទី 161 ឈ្មោះ ជា វិបុល (ស្រីចំនួន 125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</si>
</sst>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 vertical="top" wrapText="1"/>
    </xf>
  </cellXfs>
  <cellStyles count="1">
    <cellStyle name="Normal" xfId="0" builtinId="0"/>
  </cellStyles>
  <dxfs count="3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tabSelected="1" topLeftCell="A164" zoomScaleNormal="100" zoomScaleSheetLayoutView="100" workbookViewId="0">
      <selection activeCell="H3" sqref="H3"/>
    </sheetView>
  </sheetViews>
  <sheetFormatPr defaultColWidth="8.83203125" defaultRowHeight="23" x14ac:dyDescent="0.95"/>
  <cols>
    <col min="1" max="1" width="5.5" style="9" bestFit="1" customWidth="1"/>
    <col min="2" max="2" width="7.33203125" style="9" bestFit="1" customWidth="1"/>
    <col min="3" max="3" width="17.6640625" style="9" customWidth="1"/>
    <col min="4" max="4" width="4" style="9" customWidth="1"/>
    <col min="5" max="5" width="12" style="9" customWidth="1"/>
    <col min="6" max="6" width="13" style="9" customWidth="1"/>
    <col min="7" max="7" width="19.1640625" style="12" customWidth="1"/>
    <col min="8" max="8" width="16.1640625" style="12" customWidth="1"/>
    <col min="9" max="9" width="14.58203125" style="12" customWidth="1"/>
    <col min="10" max="10" width="19.6640625" style="9" customWidth="1"/>
    <col min="11" max="16384" width="8.83203125" style="9"/>
  </cols>
  <sheetData>
    <row r="1" spans="1:10" ht="90" customHeight="1" x14ac:dyDescent="0.95">
      <c r="A1" s="18" t="s">
        <v>813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95">
      <c r="A2" s="17" t="s">
        <v>807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5" customHeight="1" x14ac:dyDescent="0.95">
      <c r="A3" s="1" t="s">
        <v>808</v>
      </c>
      <c r="B3" s="1" t="s">
        <v>809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810</v>
      </c>
      <c r="H3" s="3" t="s">
        <v>811</v>
      </c>
      <c r="I3" s="3" t="s">
        <v>4</v>
      </c>
      <c r="J3" s="3" t="s">
        <v>812</v>
      </c>
    </row>
    <row r="4" spans="1:10" ht="33.9" customHeight="1" x14ac:dyDescent="0.95">
      <c r="A4" s="4"/>
      <c r="B4" s="5"/>
      <c r="C4" s="6" t="s">
        <v>814</v>
      </c>
      <c r="D4" s="7"/>
      <c r="E4" s="7"/>
      <c r="F4" s="7"/>
      <c r="G4" s="8"/>
      <c r="H4" s="8"/>
      <c r="I4" s="8"/>
      <c r="J4" s="5"/>
    </row>
    <row r="5" spans="1:10" ht="60" customHeight="1" x14ac:dyDescent="0.95">
      <c r="A5" s="13">
        <v>1</v>
      </c>
      <c r="B5" s="13">
        <v>1</v>
      </c>
      <c r="C5" s="13" t="s">
        <v>5</v>
      </c>
      <c r="D5" s="13" t="s">
        <v>806</v>
      </c>
      <c r="E5" s="13" t="s">
        <v>6</v>
      </c>
      <c r="F5" s="15" t="s">
        <v>505</v>
      </c>
      <c r="G5" s="14" t="s">
        <v>7</v>
      </c>
      <c r="H5" s="13" t="s">
        <v>507</v>
      </c>
      <c r="I5" s="13" t="s">
        <v>508</v>
      </c>
      <c r="J5" s="13"/>
    </row>
    <row r="6" spans="1:10" ht="60" customHeight="1" x14ac:dyDescent="0.95">
      <c r="A6" s="13">
        <v>2</v>
      </c>
      <c r="B6" s="13">
        <v>2</v>
      </c>
      <c r="C6" s="13" t="s">
        <v>8</v>
      </c>
      <c r="D6" s="13" t="s">
        <v>806</v>
      </c>
      <c r="E6" s="13" t="s">
        <v>9</v>
      </c>
      <c r="F6" s="15" t="s">
        <v>505</v>
      </c>
      <c r="G6" s="14" t="s">
        <v>10</v>
      </c>
      <c r="H6" s="13" t="s">
        <v>509</v>
      </c>
      <c r="I6" s="13" t="s">
        <v>510</v>
      </c>
      <c r="J6" s="13"/>
    </row>
    <row r="7" spans="1:10" ht="60" customHeight="1" x14ac:dyDescent="0.95">
      <c r="A7" s="13">
        <v>3</v>
      </c>
      <c r="B7" s="13">
        <v>3</v>
      </c>
      <c r="C7" s="14" t="s">
        <v>11</v>
      </c>
      <c r="D7" s="14" t="s">
        <v>450</v>
      </c>
      <c r="E7" s="14" t="s">
        <v>785</v>
      </c>
      <c r="F7" s="16" t="s">
        <v>446</v>
      </c>
      <c r="G7" s="14" t="s">
        <v>786</v>
      </c>
      <c r="H7" s="14" t="s">
        <v>787</v>
      </c>
      <c r="I7" s="14" t="s">
        <v>788</v>
      </c>
      <c r="J7" s="13"/>
    </row>
    <row r="8" spans="1:10" ht="60" customHeight="1" x14ac:dyDescent="0.95">
      <c r="A8" s="13">
        <v>4</v>
      </c>
      <c r="B8" s="13">
        <v>4</v>
      </c>
      <c r="C8" s="13" t="s">
        <v>12</v>
      </c>
      <c r="D8" s="13" t="s">
        <v>805</v>
      </c>
      <c r="E8" s="13" t="s">
        <v>13</v>
      </c>
      <c r="F8" s="15" t="s">
        <v>505</v>
      </c>
      <c r="G8" s="14" t="s">
        <v>14</v>
      </c>
      <c r="H8" s="13" t="s">
        <v>511</v>
      </c>
      <c r="I8" s="13" t="s">
        <v>512</v>
      </c>
      <c r="J8" s="13"/>
    </row>
    <row r="9" spans="1:10" ht="60" customHeight="1" x14ac:dyDescent="0.95">
      <c r="A9" s="13">
        <v>5</v>
      </c>
      <c r="B9" s="13">
        <v>5</v>
      </c>
      <c r="C9" s="13" t="s">
        <v>15</v>
      </c>
      <c r="D9" s="13" t="s">
        <v>806</v>
      </c>
      <c r="E9" s="13" t="s">
        <v>16</v>
      </c>
      <c r="F9" s="15" t="s">
        <v>505</v>
      </c>
      <c r="G9" s="14" t="s">
        <v>17</v>
      </c>
      <c r="H9" s="13" t="s">
        <v>513</v>
      </c>
      <c r="I9" s="13" t="s">
        <v>514</v>
      </c>
      <c r="J9" s="13"/>
    </row>
    <row r="10" spans="1:10" ht="60" customHeight="1" x14ac:dyDescent="0.95">
      <c r="A10" s="13">
        <v>6</v>
      </c>
      <c r="B10" s="13">
        <v>6</v>
      </c>
      <c r="C10" s="13" t="s">
        <v>18</v>
      </c>
      <c r="D10" s="13" t="s">
        <v>806</v>
      </c>
      <c r="E10" s="13" t="s">
        <v>19</v>
      </c>
      <c r="F10" s="15" t="s">
        <v>505</v>
      </c>
      <c r="G10" s="14" t="s">
        <v>20</v>
      </c>
      <c r="H10" s="13" t="s">
        <v>515</v>
      </c>
      <c r="I10" s="13" t="s">
        <v>516</v>
      </c>
      <c r="J10" s="13"/>
    </row>
    <row r="11" spans="1:10" ht="60" customHeight="1" x14ac:dyDescent="0.95">
      <c r="A11" s="13">
        <v>7</v>
      </c>
      <c r="B11" s="13">
        <v>7</v>
      </c>
      <c r="C11" s="14" t="s">
        <v>430</v>
      </c>
      <c r="D11" s="14" t="s">
        <v>445</v>
      </c>
      <c r="E11" s="14" t="s">
        <v>129</v>
      </c>
      <c r="F11" s="15" t="s">
        <v>505</v>
      </c>
      <c r="G11" s="14" t="s">
        <v>447</v>
      </c>
      <c r="H11" s="13" t="s">
        <v>448</v>
      </c>
      <c r="I11" s="13" t="s">
        <v>449</v>
      </c>
      <c r="J11" s="13"/>
    </row>
    <row r="12" spans="1:10" ht="60" customHeight="1" x14ac:dyDescent="0.95">
      <c r="A12" s="13">
        <v>8</v>
      </c>
      <c r="B12" s="13">
        <v>8</v>
      </c>
      <c r="C12" s="13" t="s">
        <v>21</v>
      </c>
      <c r="D12" s="13" t="s">
        <v>806</v>
      </c>
      <c r="E12" s="13" t="s">
        <v>22</v>
      </c>
      <c r="F12" s="15" t="s">
        <v>505</v>
      </c>
      <c r="G12" s="14" t="s">
        <v>23</v>
      </c>
      <c r="H12" s="13" t="s">
        <v>517</v>
      </c>
      <c r="I12" s="13" t="s">
        <v>518</v>
      </c>
      <c r="J12" s="13"/>
    </row>
    <row r="13" spans="1:10" ht="60" customHeight="1" x14ac:dyDescent="0.95">
      <c r="A13" s="13">
        <v>9</v>
      </c>
      <c r="B13" s="13">
        <v>9</v>
      </c>
      <c r="C13" s="13" t="s">
        <v>24</v>
      </c>
      <c r="D13" s="13" t="s">
        <v>806</v>
      </c>
      <c r="E13" s="13" t="s">
        <v>25</v>
      </c>
      <c r="F13" s="15" t="s">
        <v>505</v>
      </c>
      <c r="G13" s="14" t="s">
        <v>26</v>
      </c>
      <c r="H13" s="13" t="s">
        <v>519</v>
      </c>
      <c r="I13" s="13" t="s">
        <v>520</v>
      </c>
      <c r="J13" s="13"/>
    </row>
    <row r="14" spans="1:10" ht="60" customHeight="1" x14ac:dyDescent="0.95">
      <c r="A14" s="13">
        <v>10</v>
      </c>
      <c r="B14" s="13">
        <v>10</v>
      </c>
      <c r="C14" s="13" t="s">
        <v>27</v>
      </c>
      <c r="D14" s="13" t="s">
        <v>806</v>
      </c>
      <c r="E14" s="13" t="s">
        <v>28</v>
      </c>
      <c r="F14" s="15" t="s">
        <v>505</v>
      </c>
      <c r="G14" s="14" t="s">
        <v>29</v>
      </c>
      <c r="H14" s="13" t="s">
        <v>521</v>
      </c>
      <c r="I14" s="13" t="s">
        <v>522</v>
      </c>
      <c r="J14" s="13"/>
    </row>
    <row r="15" spans="1:10" ht="60" customHeight="1" x14ac:dyDescent="0.95">
      <c r="A15" s="13">
        <v>11</v>
      </c>
      <c r="B15" s="13">
        <v>11</v>
      </c>
      <c r="C15" s="13" t="s">
        <v>30</v>
      </c>
      <c r="D15" s="13" t="s">
        <v>806</v>
      </c>
      <c r="E15" s="13" t="s">
        <v>31</v>
      </c>
      <c r="F15" s="15" t="s">
        <v>505</v>
      </c>
      <c r="G15" s="14" t="s">
        <v>32</v>
      </c>
      <c r="H15" s="13" t="s">
        <v>523</v>
      </c>
      <c r="I15" s="13" t="s">
        <v>524</v>
      </c>
      <c r="J15" s="13"/>
    </row>
    <row r="16" spans="1:10" ht="60" customHeight="1" x14ac:dyDescent="0.95">
      <c r="A16" s="13">
        <v>12</v>
      </c>
      <c r="B16" s="13">
        <v>12</v>
      </c>
      <c r="C16" s="13" t="s">
        <v>33</v>
      </c>
      <c r="D16" s="13" t="s">
        <v>806</v>
      </c>
      <c r="E16" s="13" t="s">
        <v>34</v>
      </c>
      <c r="F16" s="15" t="s">
        <v>505</v>
      </c>
      <c r="G16" s="14" t="s">
        <v>35</v>
      </c>
      <c r="H16" s="13" t="s">
        <v>525</v>
      </c>
      <c r="I16" s="13" t="s">
        <v>526</v>
      </c>
      <c r="J16" s="13"/>
    </row>
    <row r="17" spans="1:10" ht="60" customHeight="1" x14ac:dyDescent="0.95">
      <c r="A17" s="13">
        <v>13</v>
      </c>
      <c r="B17" s="13">
        <v>13</v>
      </c>
      <c r="C17" s="13" t="s">
        <v>36</v>
      </c>
      <c r="D17" s="13" t="s">
        <v>806</v>
      </c>
      <c r="E17" s="13" t="s">
        <v>37</v>
      </c>
      <c r="F17" s="15" t="s">
        <v>505</v>
      </c>
      <c r="G17" s="14" t="s">
        <v>38</v>
      </c>
      <c r="H17" s="13" t="s">
        <v>527</v>
      </c>
      <c r="I17" s="13" t="s">
        <v>528</v>
      </c>
      <c r="J17" s="13"/>
    </row>
    <row r="18" spans="1:10" ht="60" customHeight="1" x14ac:dyDescent="0.95">
      <c r="A18" s="13">
        <v>14</v>
      </c>
      <c r="B18" s="13">
        <v>14</v>
      </c>
      <c r="C18" s="13" t="s">
        <v>39</v>
      </c>
      <c r="D18" s="13" t="s">
        <v>806</v>
      </c>
      <c r="E18" s="13" t="s">
        <v>40</v>
      </c>
      <c r="F18" s="15" t="s">
        <v>505</v>
      </c>
      <c r="G18" s="14" t="s">
        <v>41</v>
      </c>
      <c r="H18" s="13" t="s">
        <v>529</v>
      </c>
      <c r="I18" s="13" t="s">
        <v>530</v>
      </c>
      <c r="J18" s="13"/>
    </row>
    <row r="19" spans="1:10" ht="60" customHeight="1" x14ac:dyDescent="0.95">
      <c r="A19" s="13">
        <v>15</v>
      </c>
      <c r="B19" s="13">
        <v>15</v>
      </c>
      <c r="C19" s="13" t="s">
        <v>42</v>
      </c>
      <c r="D19" s="13" t="s">
        <v>806</v>
      </c>
      <c r="E19" s="13" t="s">
        <v>43</v>
      </c>
      <c r="F19" s="15" t="s">
        <v>505</v>
      </c>
      <c r="G19" s="14" t="s">
        <v>44</v>
      </c>
      <c r="H19" s="13" t="s">
        <v>531</v>
      </c>
      <c r="I19" s="13" t="s">
        <v>532</v>
      </c>
      <c r="J19" s="13"/>
    </row>
    <row r="20" spans="1:10" ht="60" customHeight="1" x14ac:dyDescent="0.95">
      <c r="A20" s="13">
        <v>16</v>
      </c>
      <c r="B20" s="13">
        <v>16</v>
      </c>
      <c r="C20" s="13" t="s">
        <v>45</v>
      </c>
      <c r="D20" s="13" t="s">
        <v>806</v>
      </c>
      <c r="E20" s="13" t="s">
        <v>46</v>
      </c>
      <c r="F20" s="15" t="s">
        <v>505</v>
      </c>
      <c r="G20" s="14" t="s">
        <v>47</v>
      </c>
      <c r="H20" s="13" t="s">
        <v>533</v>
      </c>
      <c r="I20" s="13" t="s">
        <v>534</v>
      </c>
      <c r="J20" s="13"/>
    </row>
    <row r="21" spans="1:10" ht="60" customHeight="1" x14ac:dyDescent="0.95">
      <c r="A21" s="13">
        <v>17</v>
      </c>
      <c r="B21" s="13">
        <v>17</v>
      </c>
      <c r="C21" s="13" t="s">
        <v>48</v>
      </c>
      <c r="D21" s="13" t="s">
        <v>806</v>
      </c>
      <c r="E21" s="13" t="s">
        <v>49</v>
      </c>
      <c r="F21" s="15" t="s">
        <v>505</v>
      </c>
      <c r="G21" s="14" t="s">
        <v>50</v>
      </c>
      <c r="H21" s="13" t="s">
        <v>535</v>
      </c>
      <c r="I21" s="13" t="s">
        <v>536</v>
      </c>
      <c r="J21" s="13"/>
    </row>
    <row r="22" spans="1:10" ht="60" customHeight="1" x14ac:dyDescent="0.95">
      <c r="A22" s="13">
        <v>18</v>
      </c>
      <c r="B22" s="13">
        <v>18</v>
      </c>
      <c r="C22" s="13" t="s">
        <v>51</v>
      </c>
      <c r="D22" s="13" t="s">
        <v>806</v>
      </c>
      <c r="E22" s="13" t="s">
        <v>52</v>
      </c>
      <c r="F22" s="15" t="s">
        <v>505</v>
      </c>
      <c r="G22" s="14" t="s">
        <v>53</v>
      </c>
      <c r="H22" s="13" t="s">
        <v>537</v>
      </c>
      <c r="I22" s="13" t="s">
        <v>538</v>
      </c>
      <c r="J22" s="13"/>
    </row>
    <row r="23" spans="1:10" ht="60" customHeight="1" x14ac:dyDescent="0.95">
      <c r="A23" s="13">
        <v>19</v>
      </c>
      <c r="B23" s="13">
        <v>19</v>
      </c>
      <c r="C23" s="13" t="s">
        <v>54</v>
      </c>
      <c r="D23" s="13" t="s">
        <v>806</v>
      </c>
      <c r="E23" s="13" t="s">
        <v>55</v>
      </c>
      <c r="F23" s="15" t="s">
        <v>505</v>
      </c>
      <c r="G23" s="14" t="s">
        <v>56</v>
      </c>
      <c r="H23" s="13" t="s">
        <v>539</v>
      </c>
      <c r="I23" s="13" t="s">
        <v>540</v>
      </c>
      <c r="J23" s="13"/>
    </row>
    <row r="24" spans="1:10" ht="60" customHeight="1" x14ac:dyDescent="0.95">
      <c r="A24" s="13">
        <v>20</v>
      </c>
      <c r="B24" s="13">
        <v>20</v>
      </c>
      <c r="C24" s="13" t="s">
        <v>57</v>
      </c>
      <c r="D24" s="13" t="s">
        <v>806</v>
      </c>
      <c r="E24" s="13" t="s">
        <v>58</v>
      </c>
      <c r="F24" s="15" t="s">
        <v>505</v>
      </c>
      <c r="G24" s="14" t="s">
        <v>59</v>
      </c>
      <c r="H24" s="13" t="s">
        <v>541</v>
      </c>
      <c r="I24" s="13" t="s">
        <v>542</v>
      </c>
      <c r="J24" s="13"/>
    </row>
    <row r="25" spans="1:10" ht="60" customHeight="1" x14ac:dyDescent="0.95">
      <c r="A25" s="13">
        <v>21</v>
      </c>
      <c r="B25" s="13">
        <v>21</v>
      </c>
      <c r="C25" s="13" t="s">
        <v>60</v>
      </c>
      <c r="D25" s="13" t="s">
        <v>805</v>
      </c>
      <c r="E25" s="13" t="s">
        <v>61</v>
      </c>
      <c r="F25" s="15" t="s">
        <v>505</v>
      </c>
      <c r="G25" s="14" t="s">
        <v>62</v>
      </c>
      <c r="H25" s="13" t="s">
        <v>543</v>
      </c>
      <c r="I25" s="13" t="s">
        <v>544</v>
      </c>
      <c r="J25" s="13"/>
    </row>
    <row r="26" spans="1:10" ht="60" customHeight="1" x14ac:dyDescent="0.95">
      <c r="A26" s="13">
        <v>22</v>
      </c>
      <c r="B26" s="13">
        <v>22</v>
      </c>
      <c r="C26" s="13" t="s">
        <v>63</v>
      </c>
      <c r="D26" s="13" t="s">
        <v>806</v>
      </c>
      <c r="E26" s="13" t="s">
        <v>64</v>
      </c>
      <c r="F26" s="15" t="s">
        <v>505</v>
      </c>
      <c r="G26" s="14" t="s">
        <v>65</v>
      </c>
      <c r="H26" s="13" t="s">
        <v>545</v>
      </c>
      <c r="I26" s="13" t="s">
        <v>546</v>
      </c>
      <c r="J26" s="13"/>
    </row>
    <row r="27" spans="1:10" ht="60" customHeight="1" x14ac:dyDescent="0.95">
      <c r="A27" s="13">
        <v>23</v>
      </c>
      <c r="B27" s="13">
        <v>23</v>
      </c>
      <c r="C27" s="13" t="s">
        <v>66</v>
      </c>
      <c r="D27" s="13" t="s">
        <v>805</v>
      </c>
      <c r="E27" s="13" t="s">
        <v>67</v>
      </c>
      <c r="F27" s="15" t="s">
        <v>505</v>
      </c>
      <c r="G27" s="14" t="s">
        <v>68</v>
      </c>
      <c r="H27" s="13" t="s">
        <v>547</v>
      </c>
      <c r="I27" s="13" t="s">
        <v>548</v>
      </c>
      <c r="J27" s="13"/>
    </row>
    <row r="28" spans="1:10" ht="60" customHeight="1" x14ac:dyDescent="0.95">
      <c r="A28" s="13">
        <v>24</v>
      </c>
      <c r="B28" s="13">
        <v>24</v>
      </c>
      <c r="C28" s="13" t="s">
        <v>69</v>
      </c>
      <c r="D28" s="13" t="s">
        <v>806</v>
      </c>
      <c r="E28" s="13" t="s">
        <v>70</v>
      </c>
      <c r="F28" s="15" t="s">
        <v>505</v>
      </c>
      <c r="G28" s="14" t="s">
        <v>71</v>
      </c>
      <c r="H28" s="13" t="s">
        <v>549</v>
      </c>
      <c r="I28" s="13" t="s">
        <v>550</v>
      </c>
      <c r="J28" s="13"/>
    </row>
    <row r="29" spans="1:10" ht="60" customHeight="1" x14ac:dyDescent="0.95">
      <c r="A29" s="13">
        <v>25</v>
      </c>
      <c r="B29" s="13">
        <v>25</v>
      </c>
      <c r="C29" s="13" t="s">
        <v>72</v>
      </c>
      <c r="D29" s="13" t="s">
        <v>806</v>
      </c>
      <c r="E29" s="13" t="s">
        <v>73</v>
      </c>
      <c r="F29" s="15" t="s">
        <v>505</v>
      </c>
      <c r="G29" s="14" t="s">
        <v>74</v>
      </c>
      <c r="H29" s="13" t="s">
        <v>551</v>
      </c>
      <c r="I29" s="13" t="s">
        <v>552</v>
      </c>
      <c r="J29" s="13"/>
    </row>
    <row r="30" spans="1:10" ht="60" customHeight="1" x14ac:dyDescent="0.95">
      <c r="A30" s="13">
        <v>26</v>
      </c>
      <c r="B30" s="13">
        <v>26</v>
      </c>
      <c r="C30" s="13" t="s">
        <v>75</v>
      </c>
      <c r="D30" s="13" t="s">
        <v>806</v>
      </c>
      <c r="E30" s="13" t="s">
        <v>76</v>
      </c>
      <c r="F30" s="15" t="s">
        <v>505</v>
      </c>
      <c r="G30" s="14" t="s">
        <v>77</v>
      </c>
      <c r="H30" s="13" t="s">
        <v>553</v>
      </c>
      <c r="I30" s="13" t="s">
        <v>554</v>
      </c>
      <c r="J30" s="13"/>
    </row>
    <row r="31" spans="1:10" ht="60" customHeight="1" x14ac:dyDescent="0.95">
      <c r="A31" s="13">
        <v>27</v>
      </c>
      <c r="B31" s="13">
        <v>27</v>
      </c>
      <c r="C31" s="13" t="s">
        <v>78</v>
      </c>
      <c r="D31" s="13" t="s">
        <v>806</v>
      </c>
      <c r="E31" s="13" t="s">
        <v>79</v>
      </c>
      <c r="F31" s="15" t="s">
        <v>505</v>
      </c>
      <c r="G31" s="14" t="s">
        <v>80</v>
      </c>
      <c r="H31" s="13" t="s">
        <v>555</v>
      </c>
      <c r="I31" s="13" t="s">
        <v>556</v>
      </c>
      <c r="J31" s="13"/>
    </row>
    <row r="32" spans="1:10" ht="60" customHeight="1" x14ac:dyDescent="0.95">
      <c r="A32" s="13">
        <v>28</v>
      </c>
      <c r="B32" s="13">
        <v>28</v>
      </c>
      <c r="C32" s="13" t="s">
        <v>81</v>
      </c>
      <c r="D32" s="13" t="s">
        <v>806</v>
      </c>
      <c r="E32" s="13" t="s">
        <v>82</v>
      </c>
      <c r="F32" s="15" t="s">
        <v>505</v>
      </c>
      <c r="G32" s="14" t="s">
        <v>83</v>
      </c>
      <c r="H32" s="13" t="s">
        <v>557</v>
      </c>
      <c r="I32" s="13" t="s">
        <v>558</v>
      </c>
      <c r="J32" s="13"/>
    </row>
    <row r="33" spans="1:10" ht="60" customHeight="1" x14ac:dyDescent="0.95">
      <c r="A33" s="13">
        <v>29</v>
      </c>
      <c r="B33" s="13">
        <v>29</v>
      </c>
      <c r="C33" s="13" t="s">
        <v>84</v>
      </c>
      <c r="D33" s="13" t="s">
        <v>806</v>
      </c>
      <c r="E33" s="13" t="s">
        <v>85</v>
      </c>
      <c r="F33" s="15" t="s">
        <v>505</v>
      </c>
      <c r="G33" s="14" t="s">
        <v>86</v>
      </c>
      <c r="H33" s="13" t="s">
        <v>559</v>
      </c>
      <c r="I33" s="13" t="s">
        <v>560</v>
      </c>
      <c r="J33" s="13"/>
    </row>
    <row r="34" spans="1:10" ht="60" customHeight="1" x14ac:dyDescent="0.95">
      <c r="A34" s="13">
        <v>30</v>
      </c>
      <c r="B34" s="13">
        <v>30</v>
      </c>
      <c r="C34" s="13" t="s">
        <v>87</v>
      </c>
      <c r="D34" s="13" t="s">
        <v>806</v>
      </c>
      <c r="E34" s="13" t="s">
        <v>88</v>
      </c>
      <c r="F34" s="15" t="s">
        <v>505</v>
      </c>
      <c r="G34" s="14" t="s">
        <v>89</v>
      </c>
      <c r="H34" s="13" t="s">
        <v>561</v>
      </c>
      <c r="I34" s="13" t="s">
        <v>562</v>
      </c>
      <c r="J34" s="13"/>
    </row>
    <row r="35" spans="1:10" ht="60" customHeight="1" x14ac:dyDescent="0.95">
      <c r="A35" s="13">
        <v>31</v>
      </c>
      <c r="B35" s="13">
        <v>31</v>
      </c>
      <c r="C35" s="13" t="s">
        <v>90</v>
      </c>
      <c r="D35" s="13" t="s">
        <v>805</v>
      </c>
      <c r="E35" s="13" t="s">
        <v>91</v>
      </c>
      <c r="F35" s="15" t="s">
        <v>505</v>
      </c>
      <c r="G35" s="14" t="s">
        <v>92</v>
      </c>
      <c r="H35" s="13" t="s">
        <v>563</v>
      </c>
      <c r="I35" s="13" t="s">
        <v>564</v>
      </c>
      <c r="J35" s="13"/>
    </row>
    <row r="36" spans="1:10" ht="60" customHeight="1" x14ac:dyDescent="0.95">
      <c r="A36" s="13">
        <v>32</v>
      </c>
      <c r="B36" s="13">
        <v>32</v>
      </c>
      <c r="C36" s="13" t="s">
        <v>93</v>
      </c>
      <c r="D36" s="13" t="s">
        <v>805</v>
      </c>
      <c r="E36" s="13" t="s">
        <v>94</v>
      </c>
      <c r="F36" s="15" t="s">
        <v>505</v>
      </c>
      <c r="G36" s="14" t="s">
        <v>95</v>
      </c>
      <c r="H36" s="13" t="s">
        <v>565</v>
      </c>
      <c r="I36" s="13" t="s">
        <v>566</v>
      </c>
      <c r="J36" s="13"/>
    </row>
    <row r="37" spans="1:10" ht="60" customHeight="1" x14ac:dyDescent="0.95">
      <c r="A37" s="13">
        <v>33</v>
      </c>
      <c r="B37" s="13">
        <v>33</v>
      </c>
      <c r="C37" s="13" t="s">
        <v>96</v>
      </c>
      <c r="D37" s="13" t="s">
        <v>806</v>
      </c>
      <c r="E37" s="13" t="s">
        <v>97</v>
      </c>
      <c r="F37" s="15" t="s">
        <v>505</v>
      </c>
      <c r="G37" s="14" t="s">
        <v>98</v>
      </c>
      <c r="H37" s="13" t="s">
        <v>567</v>
      </c>
      <c r="I37" s="13" t="s">
        <v>568</v>
      </c>
      <c r="J37" s="13"/>
    </row>
    <row r="38" spans="1:10" ht="60" customHeight="1" x14ac:dyDescent="0.95">
      <c r="A38" s="13">
        <v>34</v>
      </c>
      <c r="B38" s="13">
        <v>34</v>
      </c>
      <c r="C38" s="14" t="s">
        <v>431</v>
      </c>
      <c r="D38" s="14" t="s">
        <v>450</v>
      </c>
      <c r="E38" s="14" t="s">
        <v>451</v>
      </c>
      <c r="F38" s="15" t="s">
        <v>505</v>
      </c>
      <c r="G38" s="14" t="s">
        <v>452</v>
      </c>
      <c r="H38" s="13" t="s">
        <v>453</v>
      </c>
      <c r="I38" s="13" t="s">
        <v>454</v>
      </c>
      <c r="J38" s="13"/>
    </row>
    <row r="39" spans="1:10" ht="60" customHeight="1" x14ac:dyDescent="0.95">
      <c r="A39" s="13">
        <v>35</v>
      </c>
      <c r="B39" s="13">
        <v>35</v>
      </c>
      <c r="C39" s="13" t="s">
        <v>99</v>
      </c>
      <c r="D39" s="13" t="s">
        <v>806</v>
      </c>
      <c r="E39" s="13" t="s">
        <v>100</v>
      </c>
      <c r="F39" s="15" t="s">
        <v>505</v>
      </c>
      <c r="G39" s="14" t="s">
        <v>101</v>
      </c>
      <c r="H39" s="13" t="s">
        <v>569</v>
      </c>
      <c r="I39" s="13" t="s">
        <v>570</v>
      </c>
      <c r="J39" s="13"/>
    </row>
    <row r="40" spans="1:10" ht="60" customHeight="1" x14ac:dyDescent="0.95">
      <c r="A40" s="13">
        <v>36</v>
      </c>
      <c r="B40" s="13">
        <v>36</v>
      </c>
      <c r="C40" s="13" t="s">
        <v>102</v>
      </c>
      <c r="D40" s="13" t="s">
        <v>806</v>
      </c>
      <c r="E40" s="13" t="s">
        <v>103</v>
      </c>
      <c r="F40" s="15" t="s">
        <v>505</v>
      </c>
      <c r="G40" s="14" t="s">
        <v>104</v>
      </c>
      <c r="H40" s="13" t="s">
        <v>571</v>
      </c>
      <c r="I40" s="13" t="s">
        <v>572</v>
      </c>
      <c r="J40" s="13"/>
    </row>
    <row r="41" spans="1:10" ht="60" customHeight="1" x14ac:dyDescent="0.95">
      <c r="A41" s="13">
        <v>37</v>
      </c>
      <c r="B41" s="13">
        <v>37</v>
      </c>
      <c r="C41" s="13" t="s">
        <v>105</v>
      </c>
      <c r="D41" s="13" t="s">
        <v>806</v>
      </c>
      <c r="E41" s="13" t="s">
        <v>25</v>
      </c>
      <c r="F41" s="15" t="s">
        <v>505</v>
      </c>
      <c r="G41" s="14" t="s">
        <v>106</v>
      </c>
      <c r="H41" s="13" t="s">
        <v>573</v>
      </c>
      <c r="I41" s="13" t="s">
        <v>574</v>
      </c>
      <c r="J41" s="13"/>
    </row>
    <row r="42" spans="1:10" ht="60" customHeight="1" x14ac:dyDescent="0.95">
      <c r="A42" s="13">
        <v>38</v>
      </c>
      <c r="B42" s="13">
        <v>38</v>
      </c>
      <c r="C42" s="13" t="s">
        <v>107</v>
      </c>
      <c r="D42" s="13" t="s">
        <v>806</v>
      </c>
      <c r="E42" s="13" t="s">
        <v>108</v>
      </c>
      <c r="F42" s="15" t="s">
        <v>505</v>
      </c>
      <c r="G42" s="14" t="s">
        <v>109</v>
      </c>
      <c r="H42" s="13" t="s">
        <v>575</v>
      </c>
      <c r="I42" s="13" t="s">
        <v>576</v>
      </c>
      <c r="J42" s="13"/>
    </row>
    <row r="43" spans="1:10" ht="60" customHeight="1" x14ac:dyDescent="0.95">
      <c r="A43" s="13">
        <v>39</v>
      </c>
      <c r="B43" s="13">
        <v>39</v>
      </c>
      <c r="C43" s="13" t="s">
        <v>110</v>
      </c>
      <c r="D43" s="13" t="s">
        <v>805</v>
      </c>
      <c r="E43" s="13" t="s">
        <v>111</v>
      </c>
      <c r="F43" s="15" t="s">
        <v>505</v>
      </c>
      <c r="G43" s="14" t="s">
        <v>112</v>
      </c>
      <c r="H43" s="13" t="s">
        <v>577</v>
      </c>
      <c r="I43" s="13" t="s">
        <v>578</v>
      </c>
      <c r="J43" s="13"/>
    </row>
    <row r="44" spans="1:10" ht="60" customHeight="1" x14ac:dyDescent="0.95">
      <c r="A44" s="13">
        <v>40</v>
      </c>
      <c r="B44" s="13">
        <v>40</v>
      </c>
      <c r="C44" s="13" t="s">
        <v>113</v>
      </c>
      <c r="D44" s="13" t="s">
        <v>806</v>
      </c>
      <c r="E44" s="13" t="s">
        <v>114</v>
      </c>
      <c r="F44" s="15" t="s">
        <v>505</v>
      </c>
      <c r="G44" s="14" t="s">
        <v>115</v>
      </c>
      <c r="H44" s="13" t="s">
        <v>579</v>
      </c>
      <c r="I44" s="13" t="s">
        <v>580</v>
      </c>
      <c r="J44" s="13"/>
    </row>
    <row r="45" spans="1:10" ht="60" customHeight="1" x14ac:dyDescent="0.95">
      <c r="A45" s="13">
        <v>41</v>
      </c>
      <c r="B45" s="13">
        <v>41</v>
      </c>
      <c r="C45" s="13" t="s">
        <v>116</v>
      </c>
      <c r="D45" s="13" t="s">
        <v>806</v>
      </c>
      <c r="E45" s="13" t="s">
        <v>117</v>
      </c>
      <c r="F45" s="15" t="s">
        <v>505</v>
      </c>
      <c r="G45" s="14" t="s">
        <v>118</v>
      </c>
      <c r="H45" s="13" t="s">
        <v>581</v>
      </c>
      <c r="I45" s="13" t="s">
        <v>582</v>
      </c>
      <c r="J45" s="13"/>
    </row>
    <row r="46" spans="1:10" ht="60" customHeight="1" x14ac:dyDescent="0.95">
      <c r="A46" s="13">
        <v>42</v>
      </c>
      <c r="B46" s="13">
        <v>42</v>
      </c>
      <c r="C46" s="13" t="s">
        <v>119</v>
      </c>
      <c r="D46" s="13" t="s">
        <v>806</v>
      </c>
      <c r="E46" s="13" t="s">
        <v>120</v>
      </c>
      <c r="F46" s="15" t="s">
        <v>505</v>
      </c>
      <c r="G46" s="14" t="s">
        <v>121</v>
      </c>
      <c r="H46" s="13" t="s">
        <v>583</v>
      </c>
      <c r="I46" s="13" t="s">
        <v>584</v>
      </c>
      <c r="J46" s="13"/>
    </row>
    <row r="47" spans="1:10" ht="60" customHeight="1" x14ac:dyDescent="0.95">
      <c r="A47" s="13">
        <v>43</v>
      </c>
      <c r="B47" s="13">
        <v>43</v>
      </c>
      <c r="C47" s="13" t="s">
        <v>122</v>
      </c>
      <c r="D47" s="13" t="s">
        <v>806</v>
      </c>
      <c r="E47" s="13" t="s">
        <v>123</v>
      </c>
      <c r="F47" s="15" t="s">
        <v>505</v>
      </c>
      <c r="G47" s="14" t="s">
        <v>124</v>
      </c>
      <c r="H47" s="13" t="s">
        <v>585</v>
      </c>
      <c r="I47" s="13" t="s">
        <v>586</v>
      </c>
      <c r="J47" s="13"/>
    </row>
    <row r="48" spans="1:10" ht="60" customHeight="1" x14ac:dyDescent="0.95">
      <c r="A48" s="13">
        <v>44</v>
      </c>
      <c r="B48" s="13">
        <v>44</v>
      </c>
      <c r="C48" s="13" t="s">
        <v>125</v>
      </c>
      <c r="D48" s="13" t="s">
        <v>806</v>
      </c>
      <c r="E48" s="13" t="s">
        <v>126</v>
      </c>
      <c r="F48" s="15" t="s">
        <v>505</v>
      </c>
      <c r="G48" s="14" t="s">
        <v>127</v>
      </c>
      <c r="H48" s="13" t="s">
        <v>587</v>
      </c>
      <c r="I48" s="13" t="s">
        <v>588</v>
      </c>
      <c r="J48" s="13"/>
    </row>
    <row r="49" spans="1:10" ht="60" customHeight="1" x14ac:dyDescent="0.95">
      <c r="A49" s="13">
        <v>45</v>
      </c>
      <c r="B49" s="13">
        <v>45</v>
      </c>
      <c r="C49" s="13" t="s">
        <v>128</v>
      </c>
      <c r="D49" s="13" t="s">
        <v>806</v>
      </c>
      <c r="E49" s="13" t="s">
        <v>129</v>
      </c>
      <c r="F49" s="15" t="s">
        <v>505</v>
      </c>
      <c r="G49" s="14" t="s">
        <v>130</v>
      </c>
      <c r="H49" s="13" t="s">
        <v>589</v>
      </c>
      <c r="I49" s="13" t="s">
        <v>590</v>
      </c>
      <c r="J49" s="13"/>
    </row>
    <row r="50" spans="1:10" ht="60" customHeight="1" x14ac:dyDescent="0.95">
      <c r="A50" s="13">
        <v>46</v>
      </c>
      <c r="B50" s="13">
        <v>46</v>
      </c>
      <c r="C50" s="13" t="s">
        <v>131</v>
      </c>
      <c r="D50" s="13" t="s">
        <v>806</v>
      </c>
      <c r="E50" s="13" t="s">
        <v>132</v>
      </c>
      <c r="F50" s="15" t="s">
        <v>505</v>
      </c>
      <c r="G50" s="14" t="s">
        <v>133</v>
      </c>
      <c r="H50" s="13" t="s">
        <v>591</v>
      </c>
      <c r="I50" s="13" t="s">
        <v>592</v>
      </c>
      <c r="J50" s="13"/>
    </row>
    <row r="51" spans="1:10" ht="60" customHeight="1" x14ac:dyDescent="0.95">
      <c r="A51" s="13">
        <v>47</v>
      </c>
      <c r="B51" s="13">
        <v>47</v>
      </c>
      <c r="C51" s="13" t="s">
        <v>134</v>
      </c>
      <c r="D51" s="13" t="s">
        <v>806</v>
      </c>
      <c r="E51" s="13" t="s">
        <v>135</v>
      </c>
      <c r="F51" s="15" t="s">
        <v>505</v>
      </c>
      <c r="G51" s="14" t="s">
        <v>136</v>
      </c>
      <c r="H51" s="13" t="s">
        <v>593</v>
      </c>
      <c r="I51" s="13" t="s">
        <v>594</v>
      </c>
      <c r="J51" s="13"/>
    </row>
    <row r="52" spans="1:10" ht="60" customHeight="1" x14ac:dyDescent="0.95">
      <c r="A52" s="13">
        <v>48</v>
      </c>
      <c r="B52" s="13">
        <v>48</v>
      </c>
      <c r="C52" s="13" t="s">
        <v>137</v>
      </c>
      <c r="D52" s="13" t="s">
        <v>806</v>
      </c>
      <c r="E52" s="13" t="s">
        <v>138</v>
      </c>
      <c r="F52" s="15" t="s">
        <v>505</v>
      </c>
      <c r="G52" s="14" t="s">
        <v>139</v>
      </c>
      <c r="H52" s="13" t="s">
        <v>595</v>
      </c>
      <c r="I52" s="13" t="s">
        <v>596</v>
      </c>
      <c r="J52" s="13"/>
    </row>
    <row r="53" spans="1:10" ht="60" customHeight="1" x14ac:dyDescent="0.95">
      <c r="A53" s="13">
        <v>49</v>
      </c>
      <c r="B53" s="13">
        <v>49</v>
      </c>
      <c r="C53" s="13" t="s">
        <v>140</v>
      </c>
      <c r="D53" s="13" t="s">
        <v>806</v>
      </c>
      <c r="E53" s="13" t="s">
        <v>141</v>
      </c>
      <c r="F53" s="15" t="s">
        <v>505</v>
      </c>
      <c r="G53" s="14" t="s">
        <v>142</v>
      </c>
      <c r="H53" s="13" t="s">
        <v>597</v>
      </c>
      <c r="I53" s="13" t="s">
        <v>598</v>
      </c>
      <c r="J53" s="13"/>
    </row>
    <row r="54" spans="1:10" ht="60" customHeight="1" x14ac:dyDescent="0.95">
      <c r="A54" s="13">
        <v>50</v>
      </c>
      <c r="B54" s="13">
        <v>50</v>
      </c>
      <c r="C54" s="13" t="s">
        <v>143</v>
      </c>
      <c r="D54" s="13" t="s">
        <v>806</v>
      </c>
      <c r="E54" s="13" t="s">
        <v>144</v>
      </c>
      <c r="F54" s="15" t="s">
        <v>505</v>
      </c>
      <c r="G54" s="14" t="s">
        <v>145</v>
      </c>
      <c r="H54" s="13" t="s">
        <v>599</v>
      </c>
      <c r="I54" s="13" t="s">
        <v>600</v>
      </c>
      <c r="J54" s="13"/>
    </row>
    <row r="55" spans="1:10" ht="60" customHeight="1" x14ac:dyDescent="0.95">
      <c r="A55" s="13">
        <v>51</v>
      </c>
      <c r="B55" s="13">
        <v>51</v>
      </c>
      <c r="C55" s="13" t="s">
        <v>146</v>
      </c>
      <c r="D55" s="13" t="s">
        <v>806</v>
      </c>
      <c r="E55" s="13" t="s">
        <v>147</v>
      </c>
      <c r="F55" s="15" t="s">
        <v>505</v>
      </c>
      <c r="G55" s="14" t="s">
        <v>148</v>
      </c>
      <c r="H55" s="13" t="s">
        <v>601</v>
      </c>
      <c r="I55" s="13" t="s">
        <v>602</v>
      </c>
      <c r="J55" s="13"/>
    </row>
    <row r="56" spans="1:10" ht="60" customHeight="1" x14ac:dyDescent="0.95">
      <c r="A56" s="13">
        <v>52</v>
      </c>
      <c r="B56" s="13">
        <v>52</v>
      </c>
      <c r="C56" s="13" t="s">
        <v>149</v>
      </c>
      <c r="D56" s="13" t="s">
        <v>806</v>
      </c>
      <c r="E56" s="13" t="s">
        <v>150</v>
      </c>
      <c r="F56" s="15" t="s">
        <v>505</v>
      </c>
      <c r="G56" s="14" t="s">
        <v>151</v>
      </c>
      <c r="H56" s="13" t="s">
        <v>603</v>
      </c>
      <c r="I56" s="13" t="s">
        <v>604</v>
      </c>
      <c r="J56" s="13"/>
    </row>
    <row r="57" spans="1:10" ht="60" customHeight="1" x14ac:dyDescent="0.95">
      <c r="A57" s="13">
        <v>53</v>
      </c>
      <c r="B57" s="13">
        <v>53</v>
      </c>
      <c r="C57" s="13" t="s">
        <v>152</v>
      </c>
      <c r="D57" s="13" t="s">
        <v>806</v>
      </c>
      <c r="E57" s="13" t="s">
        <v>153</v>
      </c>
      <c r="F57" s="15" t="s">
        <v>505</v>
      </c>
      <c r="G57" s="14" t="s">
        <v>154</v>
      </c>
      <c r="H57" s="13" t="s">
        <v>605</v>
      </c>
      <c r="I57" s="13" t="s">
        <v>606</v>
      </c>
      <c r="J57" s="13"/>
    </row>
    <row r="58" spans="1:10" ht="60" customHeight="1" x14ac:dyDescent="0.95">
      <c r="A58" s="13">
        <v>54</v>
      </c>
      <c r="B58" s="13">
        <v>54</v>
      </c>
      <c r="C58" s="13" t="s">
        <v>155</v>
      </c>
      <c r="D58" s="13" t="s">
        <v>806</v>
      </c>
      <c r="E58" s="13" t="s">
        <v>156</v>
      </c>
      <c r="F58" s="15" t="s">
        <v>505</v>
      </c>
      <c r="G58" s="14" t="s">
        <v>157</v>
      </c>
      <c r="H58" s="13" t="s">
        <v>607</v>
      </c>
      <c r="I58" s="13" t="s">
        <v>608</v>
      </c>
      <c r="J58" s="13"/>
    </row>
    <row r="59" spans="1:10" ht="60" customHeight="1" x14ac:dyDescent="0.95">
      <c r="A59" s="13">
        <v>55</v>
      </c>
      <c r="B59" s="13">
        <v>55</v>
      </c>
      <c r="C59" s="13" t="s">
        <v>158</v>
      </c>
      <c r="D59" s="13" t="s">
        <v>806</v>
      </c>
      <c r="E59" s="13" t="s">
        <v>159</v>
      </c>
      <c r="F59" s="15" t="s">
        <v>505</v>
      </c>
      <c r="G59" s="14" t="s">
        <v>160</v>
      </c>
      <c r="H59" s="13" t="s">
        <v>609</v>
      </c>
      <c r="I59" s="13" t="s">
        <v>610</v>
      </c>
      <c r="J59" s="13"/>
    </row>
    <row r="60" spans="1:10" ht="60" customHeight="1" x14ac:dyDescent="0.95">
      <c r="A60" s="13">
        <v>56</v>
      </c>
      <c r="B60" s="13">
        <v>56</v>
      </c>
      <c r="C60" s="13" t="s">
        <v>161</v>
      </c>
      <c r="D60" s="13" t="s">
        <v>806</v>
      </c>
      <c r="E60" s="13" t="s">
        <v>162</v>
      </c>
      <c r="F60" s="15" t="s">
        <v>505</v>
      </c>
      <c r="G60" s="14" t="s">
        <v>163</v>
      </c>
      <c r="H60" s="13" t="s">
        <v>611</v>
      </c>
      <c r="I60" s="13" t="s">
        <v>612</v>
      </c>
      <c r="J60" s="13"/>
    </row>
    <row r="61" spans="1:10" ht="60" customHeight="1" x14ac:dyDescent="0.95">
      <c r="A61" s="13">
        <v>57</v>
      </c>
      <c r="B61" s="13">
        <v>57</v>
      </c>
      <c r="C61" s="13" t="s">
        <v>164</v>
      </c>
      <c r="D61" s="13" t="s">
        <v>806</v>
      </c>
      <c r="E61" s="13" t="s">
        <v>165</v>
      </c>
      <c r="F61" s="15" t="s">
        <v>505</v>
      </c>
      <c r="G61" s="14" t="s">
        <v>166</v>
      </c>
      <c r="H61" s="13" t="s">
        <v>613</v>
      </c>
      <c r="I61" s="13" t="s">
        <v>614</v>
      </c>
      <c r="J61" s="13"/>
    </row>
    <row r="62" spans="1:10" ht="60" customHeight="1" x14ac:dyDescent="0.95">
      <c r="A62" s="13">
        <v>58</v>
      </c>
      <c r="B62" s="13">
        <v>58</v>
      </c>
      <c r="C62" s="13" t="s">
        <v>167</v>
      </c>
      <c r="D62" s="13" t="s">
        <v>805</v>
      </c>
      <c r="E62" s="13" t="s">
        <v>153</v>
      </c>
      <c r="F62" s="15" t="s">
        <v>505</v>
      </c>
      <c r="G62" s="14" t="s">
        <v>168</v>
      </c>
      <c r="H62" s="13" t="s">
        <v>615</v>
      </c>
      <c r="I62" s="13" t="s">
        <v>616</v>
      </c>
      <c r="J62" s="13"/>
    </row>
    <row r="63" spans="1:10" ht="60" customHeight="1" x14ac:dyDescent="0.95">
      <c r="A63" s="13">
        <v>59</v>
      </c>
      <c r="B63" s="13">
        <v>59</v>
      </c>
      <c r="C63" s="14" t="s">
        <v>432</v>
      </c>
      <c r="D63" s="14" t="s">
        <v>445</v>
      </c>
      <c r="E63" s="14" t="s">
        <v>455</v>
      </c>
      <c r="F63" s="15" t="s">
        <v>505</v>
      </c>
      <c r="G63" s="14" t="s">
        <v>456</v>
      </c>
      <c r="H63" s="13" t="s">
        <v>457</v>
      </c>
      <c r="I63" s="13" t="s">
        <v>458</v>
      </c>
      <c r="J63" s="13"/>
    </row>
    <row r="64" spans="1:10" ht="60" customHeight="1" x14ac:dyDescent="0.95">
      <c r="A64" s="13">
        <v>60</v>
      </c>
      <c r="B64" s="13">
        <v>60</v>
      </c>
      <c r="C64" s="13" t="s">
        <v>169</v>
      </c>
      <c r="D64" s="13" t="s">
        <v>806</v>
      </c>
      <c r="E64" s="13" t="s">
        <v>170</v>
      </c>
      <c r="F64" s="15" t="s">
        <v>505</v>
      </c>
      <c r="G64" s="14" t="s">
        <v>171</v>
      </c>
      <c r="H64" s="13" t="s">
        <v>617</v>
      </c>
      <c r="I64" s="13" t="s">
        <v>618</v>
      </c>
      <c r="J64" s="13"/>
    </row>
    <row r="65" spans="1:10" ht="60" customHeight="1" x14ac:dyDescent="0.95">
      <c r="A65" s="13">
        <v>61</v>
      </c>
      <c r="B65" s="13">
        <v>61</v>
      </c>
      <c r="C65" s="13" t="s">
        <v>172</v>
      </c>
      <c r="D65" s="13" t="s">
        <v>806</v>
      </c>
      <c r="E65" s="13" t="s">
        <v>173</v>
      </c>
      <c r="F65" s="15" t="s">
        <v>505</v>
      </c>
      <c r="G65" s="14" t="s">
        <v>174</v>
      </c>
      <c r="H65" s="13" t="s">
        <v>619</v>
      </c>
      <c r="I65" s="13" t="s">
        <v>620</v>
      </c>
      <c r="J65" s="13"/>
    </row>
    <row r="66" spans="1:10" ht="60" customHeight="1" x14ac:dyDescent="0.95">
      <c r="A66" s="13">
        <v>62</v>
      </c>
      <c r="B66" s="13">
        <v>62</v>
      </c>
      <c r="C66" s="13" t="s">
        <v>175</v>
      </c>
      <c r="D66" s="13" t="s">
        <v>806</v>
      </c>
      <c r="E66" s="13" t="s">
        <v>176</v>
      </c>
      <c r="F66" s="15" t="s">
        <v>505</v>
      </c>
      <c r="G66" s="14" t="s">
        <v>177</v>
      </c>
      <c r="H66" s="13" t="s">
        <v>621</v>
      </c>
      <c r="I66" s="13" t="s">
        <v>622</v>
      </c>
      <c r="J66" s="13"/>
    </row>
    <row r="67" spans="1:10" ht="60" customHeight="1" x14ac:dyDescent="0.95">
      <c r="A67" s="13">
        <v>63</v>
      </c>
      <c r="B67" s="13">
        <v>63</v>
      </c>
      <c r="C67" s="14" t="s">
        <v>434</v>
      </c>
      <c r="D67" s="14" t="s">
        <v>450</v>
      </c>
      <c r="E67" s="14" t="s">
        <v>459</v>
      </c>
      <c r="F67" s="15" t="s">
        <v>505</v>
      </c>
      <c r="G67" s="14" t="s">
        <v>460</v>
      </c>
      <c r="H67" s="13" t="s">
        <v>461</v>
      </c>
      <c r="I67" s="13" t="s">
        <v>462</v>
      </c>
      <c r="J67" s="13"/>
    </row>
    <row r="68" spans="1:10" ht="60" customHeight="1" x14ac:dyDescent="0.95">
      <c r="A68" s="13">
        <v>64</v>
      </c>
      <c r="B68" s="13">
        <v>64</v>
      </c>
      <c r="C68" s="13" t="s">
        <v>178</v>
      </c>
      <c r="D68" s="13" t="s">
        <v>806</v>
      </c>
      <c r="E68" s="13" t="s">
        <v>179</v>
      </c>
      <c r="F68" s="15" t="s">
        <v>505</v>
      </c>
      <c r="G68" s="14" t="s">
        <v>180</v>
      </c>
      <c r="H68" s="13" t="s">
        <v>623</v>
      </c>
      <c r="I68" s="13" t="s">
        <v>624</v>
      </c>
      <c r="J68" s="13"/>
    </row>
    <row r="69" spans="1:10" ht="60" customHeight="1" x14ac:dyDescent="0.95">
      <c r="A69" s="13">
        <v>65</v>
      </c>
      <c r="B69" s="13">
        <v>65</v>
      </c>
      <c r="C69" s="13" t="s">
        <v>181</v>
      </c>
      <c r="D69" s="13" t="s">
        <v>806</v>
      </c>
      <c r="E69" s="13" t="s">
        <v>182</v>
      </c>
      <c r="F69" s="15" t="s">
        <v>505</v>
      </c>
      <c r="G69" s="14" t="s">
        <v>183</v>
      </c>
      <c r="H69" s="13" t="s">
        <v>625</v>
      </c>
      <c r="I69" s="13" t="s">
        <v>626</v>
      </c>
      <c r="J69" s="13"/>
    </row>
    <row r="70" spans="1:10" ht="60" customHeight="1" x14ac:dyDescent="0.95">
      <c r="A70" s="13">
        <v>66</v>
      </c>
      <c r="B70" s="13">
        <v>66</v>
      </c>
      <c r="C70" s="13" t="s">
        <v>184</v>
      </c>
      <c r="D70" s="13" t="s">
        <v>805</v>
      </c>
      <c r="E70" s="13" t="s">
        <v>185</v>
      </c>
      <c r="F70" s="15" t="s">
        <v>505</v>
      </c>
      <c r="G70" s="14" t="s">
        <v>186</v>
      </c>
      <c r="H70" s="13">
        <v>250195910</v>
      </c>
      <c r="I70" s="13" t="s">
        <v>627</v>
      </c>
      <c r="J70" s="13"/>
    </row>
    <row r="71" spans="1:10" ht="60" customHeight="1" x14ac:dyDescent="0.95">
      <c r="A71" s="13">
        <v>67</v>
      </c>
      <c r="B71" s="13">
        <v>67</v>
      </c>
      <c r="C71" s="13" t="s">
        <v>187</v>
      </c>
      <c r="D71" s="13" t="s">
        <v>806</v>
      </c>
      <c r="E71" s="13" t="s">
        <v>188</v>
      </c>
      <c r="F71" s="15" t="s">
        <v>505</v>
      </c>
      <c r="G71" s="14" t="s">
        <v>189</v>
      </c>
      <c r="H71" s="13" t="s">
        <v>628</v>
      </c>
      <c r="I71" s="13" t="s">
        <v>629</v>
      </c>
      <c r="J71" s="13"/>
    </row>
    <row r="72" spans="1:10" ht="60" customHeight="1" x14ac:dyDescent="0.95">
      <c r="A72" s="13">
        <v>68</v>
      </c>
      <c r="B72" s="13">
        <v>68</v>
      </c>
      <c r="C72" s="13" t="s">
        <v>190</v>
      </c>
      <c r="D72" s="13" t="s">
        <v>806</v>
      </c>
      <c r="E72" s="13" t="s">
        <v>191</v>
      </c>
      <c r="F72" s="15" t="s">
        <v>505</v>
      </c>
      <c r="G72" s="14" t="s">
        <v>192</v>
      </c>
      <c r="H72" s="13" t="s">
        <v>630</v>
      </c>
      <c r="I72" s="13" t="s">
        <v>631</v>
      </c>
      <c r="J72" s="13"/>
    </row>
    <row r="73" spans="1:10" ht="60" customHeight="1" x14ac:dyDescent="0.95">
      <c r="A73" s="13">
        <v>69</v>
      </c>
      <c r="B73" s="13">
        <v>69</v>
      </c>
      <c r="C73" s="14" t="s">
        <v>433</v>
      </c>
      <c r="D73" s="14" t="s">
        <v>450</v>
      </c>
      <c r="E73" s="14" t="s">
        <v>40</v>
      </c>
      <c r="F73" s="15" t="s">
        <v>505</v>
      </c>
      <c r="G73" s="14" t="s">
        <v>463</v>
      </c>
      <c r="H73" s="13" t="s">
        <v>464</v>
      </c>
      <c r="I73" s="13" t="s">
        <v>465</v>
      </c>
      <c r="J73" s="13"/>
    </row>
    <row r="74" spans="1:10" ht="60" customHeight="1" x14ac:dyDescent="0.95">
      <c r="A74" s="13">
        <v>70</v>
      </c>
      <c r="B74" s="13">
        <v>70</v>
      </c>
      <c r="C74" s="13" t="s">
        <v>193</v>
      </c>
      <c r="D74" s="13" t="s">
        <v>806</v>
      </c>
      <c r="E74" s="13" t="s">
        <v>194</v>
      </c>
      <c r="F74" s="15" t="s">
        <v>505</v>
      </c>
      <c r="G74" s="14" t="s">
        <v>195</v>
      </c>
      <c r="H74" s="13" t="s">
        <v>632</v>
      </c>
      <c r="I74" s="13" t="s">
        <v>633</v>
      </c>
      <c r="J74" s="13"/>
    </row>
    <row r="75" spans="1:10" ht="60" customHeight="1" x14ac:dyDescent="0.95">
      <c r="A75" s="13">
        <v>71</v>
      </c>
      <c r="B75" s="13">
        <v>71</v>
      </c>
      <c r="C75" s="13" t="s">
        <v>196</v>
      </c>
      <c r="D75" s="13" t="s">
        <v>806</v>
      </c>
      <c r="E75" s="13" t="s">
        <v>197</v>
      </c>
      <c r="F75" s="15" t="s">
        <v>505</v>
      </c>
      <c r="G75" s="14" t="s">
        <v>198</v>
      </c>
      <c r="H75" s="13" t="s">
        <v>634</v>
      </c>
      <c r="I75" s="13" t="s">
        <v>635</v>
      </c>
      <c r="J75" s="13"/>
    </row>
    <row r="76" spans="1:10" ht="60" customHeight="1" x14ac:dyDescent="0.95">
      <c r="A76" s="13">
        <v>72</v>
      </c>
      <c r="B76" s="13">
        <v>72</v>
      </c>
      <c r="C76" s="13" t="s">
        <v>199</v>
      </c>
      <c r="D76" s="13" t="s">
        <v>806</v>
      </c>
      <c r="E76" s="13" t="s">
        <v>200</v>
      </c>
      <c r="F76" s="15" t="s">
        <v>505</v>
      </c>
      <c r="G76" s="14" t="s">
        <v>201</v>
      </c>
      <c r="H76" s="13" t="s">
        <v>636</v>
      </c>
      <c r="I76" s="13" t="s">
        <v>637</v>
      </c>
      <c r="J76" s="13"/>
    </row>
    <row r="77" spans="1:10" ht="60" customHeight="1" x14ac:dyDescent="0.95">
      <c r="A77" s="13">
        <v>73</v>
      </c>
      <c r="B77" s="13">
        <v>73</v>
      </c>
      <c r="C77" s="13" t="s">
        <v>202</v>
      </c>
      <c r="D77" s="13" t="s">
        <v>805</v>
      </c>
      <c r="E77" s="13" t="s">
        <v>203</v>
      </c>
      <c r="F77" s="15" t="s">
        <v>505</v>
      </c>
      <c r="G77" s="14" t="s">
        <v>204</v>
      </c>
      <c r="H77" s="13" t="s">
        <v>638</v>
      </c>
      <c r="I77" s="13" t="s">
        <v>639</v>
      </c>
      <c r="J77" s="13"/>
    </row>
    <row r="78" spans="1:10" ht="60" customHeight="1" x14ac:dyDescent="0.95">
      <c r="A78" s="13">
        <v>74</v>
      </c>
      <c r="B78" s="13">
        <v>74</v>
      </c>
      <c r="C78" s="14" t="s">
        <v>205</v>
      </c>
      <c r="D78" s="14" t="s">
        <v>450</v>
      </c>
      <c r="E78" s="14" t="s">
        <v>789</v>
      </c>
      <c r="F78" s="16" t="s">
        <v>446</v>
      </c>
      <c r="G78" s="14" t="s">
        <v>790</v>
      </c>
      <c r="H78" s="14" t="s">
        <v>791</v>
      </c>
      <c r="I78" s="14" t="s">
        <v>792</v>
      </c>
      <c r="J78" s="13"/>
    </row>
    <row r="79" spans="1:10" ht="60" customHeight="1" x14ac:dyDescent="0.95">
      <c r="A79" s="13">
        <v>75</v>
      </c>
      <c r="B79" s="13">
        <v>75</v>
      </c>
      <c r="C79" s="13" t="s">
        <v>206</v>
      </c>
      <c r="D79" s="13" t="s">
        <v>806</v>
      </c>
      <c r="E79" s="13" t="s">
        <v>207</v>
      </c>
      <c r="F79" s="15" t="s">
        <v>505</v>
      </c>
      <c r="G79" s="14" t="s">
        <v>208</v>
      </c>
      <c r="H79" s="13" t="s">
        <v>640</v>
      </c>
      <c r="I79" s="13" t="s">
        <v>641</v>
      </c>
      <c r="J79" s="13"/>
    </row>
    <row r="80" spans="1:10" ht="60" customHeight="1" x14ac:dyDescent="0.95">
      <c r="A80" s="13">
        <v>76</v>
      </c>
      <c r="B80" s="13">
        <v>76</v>
      </c>
      <c r="C80" s="13" t="s">
        <v>209</v>
      </c>
      <c r="D80" s="13" t="s">
        <v>806</v>
      </c>
      <c r="E80" s="13" t="s">
        <v>210</v>
      </c>
      <c r="F80" s="15" t="s">
        <v>505</v>
      </c>
      <c r="G80" s="14" t="s">
        <v>211</v>
      </c>
      <c r="H80" s="13" t="s">
        <v>642</v>
      </c>
      <c r="I80" s="13" t="s">
        <v>643</v>
      </c>
      <c r="J80" s="13"/>
    </row>
    <row r="81" spans="1:10" ht="60" customHeight="1" x14ac:dyDescent="0.95">
      <c r="A81" s="13">
        <v>77</v>
      </c>
      <c r="B81" s="13">
        <v>77</v>
      </c>
      <c r="C81" s="13" t="s">
        <v>212</v>
      </c>
      <c r="D81" s="13" t="s">
        <v>806</v>
      </c>
      <c r="E81" s="13" t="s">
        <v>213</v>
      </c>
      <c r="F81" s="15" t="s">
        <v>505</v>
      </c>
      <c r="G81" s="14" t="s">
        <v>214</v>
      </c>
      <c r="H81" s="13" t="s">
        <v>644</v>
      </c>
      <c r="I81" s="13" t="s">
        <v>645</v>
      </c>
      <c r="J81" s="13"/>
    </row>
    <row r="82" spans="1:10" ht="60" customHeight="1" x14ac:dyDescent="0.95">
      <c r="A82" s="13">
        <v>78</v>
      </c>
      <c r="B82" s="13">
        <v>78</v>
      </c>
      <c r="C82" s="13" t="s">
        <v>215</v>
      </c>
      <c r="D82" s="13" t="s">
        <v>806</v>
      </c>
      <c r="E82" s="13" t="s">
        <v>216</v>
      </c>
      <c r="F82" s="15" t="s">
        <v>505</v>
      </c>
      <c r="G82" s="14" t="s">
        <v>217</v>
      </c>
      <c r="H82" s="13" t="s">
        <v>646</v>
      </c>
      <c r="I82" s="13" t="s">
        <v>647</v>
      </c>
      <c r="J82" s="13"/>
    </row>
    <row r="83" spans="1:10" ht="60" customHeight="1" x14ac:dyDescent="0.95">
      <c r="A83" s="13">
        <v>79</v>
      </c>
      <c r="B83" s="13">
        <v>79</v>
      </c>
      <c r="C83" s="13" t="s">
        <v>218</v>
      </c>
      <c r="D83" s="13" t="s">
        <v>806</v>
      </c>
      <c r="E83" s="13" t="s">
        <v>219</v>
      </c>
      <c r="F83" s="15" t="s">
        <v>505</v>
      </c>
      <c r="G83" s="14" t="s">
        <v>220</v>
      </c>
      <c r="H83" s="13">
        <v>100225651</v>
      </c>
      <c r="I83" s="13" t="s">
        <v>648</v>
      </c>
      <c r="J83" s="13"/>
    </row>
    <row r="84" spans="1:10" ht="60" customHeight="1" x14ac:dyDescent="0.95">
      <c r="A84" s="13">
        <v>80</v>
      </c>
      <c r="B84" s="13">
        <v>80</v>
      </c>
      <c r="C84" s="13" t="s">
        <v>221</v>
      </c>
      <c r="D84" s="13" t="s">
        <v>805</v>
      </c>
      <c r="E84" s="13" t="s">
        <v>222</v>
      </c>
      <c r="F84" s="15" t="s">
        <v>505</v>
      </c>
      <c r="G84" s="14" t="s">
        <v>223</v>
      </c>
      <c r="H84" s="13" t="s">
        <v>649</v>
      </c>
      <c r="I84" s="13" t="s">
        <v>650</v>
      </c>
      <c r="J84" s="13"/>
    </row>
    <row r="85" spans="1:10" ht="60" customHeight="1" x14ac:dyDescent="0.95">
      <c r="A85" s="13">
        <v>81</v>
      </c>
      <c r="B85" s="13">
        <v>81</v>
      </c>
      <c r="C85" s="14" t="s">
        <v>436</v>
      </c>
      <c r="D85" s="14" t="s">
        <v>445</v>
      </c>
      <c r="E85" s="14" t="s">
        <v>466</v>
      </c>
      <c r="F85" s="15" t="s">
        <v>505</v>
      </c>
      <c r="G85" s="14" t="s">
        <v>467</v>
      </c>
      <c r="H85" s="13" t="s">
        <v>468</v>
      </c>
      <c r="I85" s="13" t="s">
        <v>469</v>
      </c>
      <c r="J85" s="13"/>
    </row>
    <row r="86" spans="1:10" ht="60" customHeight="1" x14ac:dyDescent="0.95">
      <c r="A86" s="13">
        <v>82</v>
      </c>
      <c r="B86" s="13">
        <v>82</v>
      </c>
      <c r="C86" s="13" t="s">
        <v>224</v>
      </c>
      <c r="D86" s="13" t="s">
        <v>806</v>
      </c>
      <c r="E86" s="13" t="s">
        <v>225</v>
      </c>
      <c r="F86" s="15" t="s">
        <v>505</v>
      </c>
      <c r="G86" s="14" t="s">
        <v>226</v>
      </c>
      <c r="H86" s="13" t="s">
        <v>651</v>
      </c>
      <c r="I86" s="13" t="s">
        <v>652</v>
      </c>
      <c r="J86" s="13"/>
    </row>
    <row r="87" spans="1:10" ht="60" customHeight="1" x14ac:dyDescent="0.95">
      <c r="A87" s="13">
        <v>83</v>
      </c>
      <c r="B87" s="13">
        <v>83</v>
      </c>
      <c r="C87" s="14" t="s">
        <v>437</v>
      </c>
      <c r="D87" s="14" t="s">
        <v>445</v>
      </c>
      <c r="E87" s="14" t="s">
        <v>470</v>
      </c>
      <c r="F87" s="15" t="s">
        <v>505</v>
      </c>
      <c r="G87" s="14" t="s">
        <v>471</v>
      </c>
      <c r="H87" s="13" t="s">
        <v>472</v>
      </c>
      <c r="I87" s="13" t="s">
        <v>473</v>
      </c>
      <c r="J87" s="13"/>
    </row>
    <row r="88" spans="1:10" ht="60" customHeight="1" x14ac:dyDescent="0.95">
      <c r="A88" s="13">
        <v>84</v>
      </c>
      <c r="B88" s="13">
        <v>84</v>
      </c>
      <c r="C88" s="13" t="s">
        <v>227</v>
      </c>
      <c r="D88" s="13" t="s">
        <v>806</v>
      </c>
      <c r="E88" s="13" t="s">
        <v>228</v>
      </c>
      <c r="F88" s="15" t="s">
        <v>505</v>
      </c>
      <c r="G88" s="14" t="s">
        <v>229</v>
      </c>
      <c r="H88" s="13" t="s">
        <v>653</v>
      </c>
      <c r="I88" s="13" t="s">
        <v>654</v>
      </c>
      <c r="J88" s="13"/>
    </row>
    <row r="89" spans="1:10" ht="60" customHeight="1" x14ac:dyDescent="0.95">
      <c r="A89" s="13">
        <v>85</v>
      </c>
      <c r="B89" s="13">
        <v>85</v>
      </c>
      <c r="C89" s="13" t="s">
        <v>230</v>
      </c>
      <c r="D89" s="13" t="s">
        <v>806</v>
      </c>
      <c r="E89" s="13" t="s">
        <v>231</v>
      </c>
      <c r="F89" s="15" t="s">
        <v>505</v>
      </c>
      <c r="G89" s="14" t="s">
        <v>232</v>
      </c>
      <c r="H89" s="13" t="s">
        <v>655</v>
      </c>
      <c r="I89" s="13" t="s">
        <v>656</v>
      </c>
      <c r="J89" s="13"/>
    </row>
    <row r="90" spans="1:10" ht="60" customHeight="1" x14ac:dyDescent="0.95">
      <c r="A90" s="13">
        <v>86</v>
      </c>
      <c r="B90" s="13">
        <v>86</v>
      </c>
      <c r="C90" s="14" t="s">
        <v>438</v>
      </c>
      <c r="D90" s="14" t="s">
        <v>445</v>
      </c>
      <c r="E90" s="14" t="s">
        <v>474</v>
      </c>
      <c r="F90" s="15" t="s">
        <v>505</v>
      </c>
      <c r="G90" s="14" t="s">
        <v>475</v>
      </c>
      <c r="H90" s="13" t="s">
        <v>476</v>
      </c>
      <c r="I90" s="13" t="s">
        <v>477</v>
      </c>
      <c r="J90" s="13"/>
    </row>
    <row r="91" spans="1:10" ht="60" customHeight="1" x14ac:dyDescent="0.95">
      <c r="A91" s="13">
        <v>87</v>
      </c>
      <c r="B91" s="13">
        <v>87</v>
      </c>
      <c r="C91" s="13" t="s">
        <v>233</v>
      </c>
      <c r="D91" s="13" t="s">
        <v>806</v>
      </c>
      <c r="E91" s="13" t="s">
        <v>234</v>
      </c>
      <c r="F91" s="15" t="s">
        <v>505</v>
      </c>
      <c r="G91" s="14" t="s">
        <v>235</v>
      </c>
      <c r="H91" s="13" t="s">
        <v>657</v>
      </c>
      <c r="I91" s="13" t="s">
        <v>658</v>
      </c>
      <c r="J91" s="13"/>
    </row>
    <row r="92" spans="1:10" ht="60" customHeight="1" x14ac:dyDescent="0.95">
      <c r="A92" s="13">
        <v>88</v>
      </c>
      <c r="B92" s="13">
        <v>88</v>
      </c>
      <c r="C92" s="13" t="s">
        <v>236</v>
      </c>
      <c r="D92" s="13" t="s">
        <v>806</v>
      </c>
      <c r="E92" s="13" t="s">
        <v>237</v>
      </c>
      <c r="F92" s="15" t="s">
        <v>505</v>
      </c>
      <c r="G92" s="14" t="s">
        <v>238</v>
      </c>
      <c r="H92" s="13" t="s">
        <v>659</v>
      </c>
      <c r="I92" s="13" t="s">
        <v>660</v>
      </c>
      <c r="J92" s="13"/>
    </row>
    <row r="93" spans="1:10" ht="60" customHeight="1" x14ac:dyDescent="0.95">
      <c r="A93" s="13">
        <v>89</v>
      </c>
      <c r="B93" s="13">
        <v>89</v>
      </c>
      <c r="C93" s="14" t="s">
        <v>439</v>
      </c>
      <c r="D93" s="14" t="s">
        <v>445</v>
      </c>
      <c r="E93" s="14" t="s">
        <v>801</v>
      </c>
      <c r="F93" s="16" t="s">
        <v>478</v>
      </c>
      <c r="G93" s="14" t="s">
        <v>802</v>
      </c>
      <c r="H93" s="14" t="s">
        <v>803</v>
      </c>
      <c r="I93" s="14" t="s">
        <v>804</v>
      </c>
      <c r="J93" s="13"/>
    </row>
    <row r="94" spans="1:10" ht="60" customHeight="1" x14ac:dyDescent="0.95">
      <c r="A94" s="13">
        <v>90</v>
      </c>
      <c r="B94" s="13">
        <v>90</v>
      </c>
      <c r="C94" s="13" t="s">
        <v>239</v>
      </c>
      <c r="D94" s="13" t="s">
        <v>806</v>
      </c>
      <c r="E94" s="13" t="s">
        <v>240</v>
      </c>
      <c r="F94" s="15" t="s">
        <v>505</v>
      </c>
      <c r="G94" s="14" t="s">
        <v>241</v>
      </c>
      <c r="H94" s="13" t="s">
        <v>661</v>
      </c>
      <c r="I94" s="13" t="s">
        <v>662</v>
      </c>
      <c r="J94" s="13"/>
    </row>
    <row r="95" spans="1:10" ht="60" customHeight="1" x14ac:dyDescent="0.95">
      <c r="A95" s="13">
        <v>91</v>
      </c>
      <c r="B95" s="13">
        <v>91</v>
      </c>
      <c r="C95" s="13" t="s">
        <v>242</v>
      </c>
      <c r="D95" s="13" t="s">
        <v>806</v>
      </c>
      <c r="E95" s="13" t="s">
        <v>243</v>
      </c>
      <c r="F95" s="15" t="s">
        <v>505</v>
      </c>
      <c r="G95" s="14" t="s">
        <v>244</v>
      </c>
      <c r="H95" s="13" t="s">
        <v>663</v>
      </c>
      <c r="I95" s="13" t="s">
        <v>664</v>
      </c>
      <c r="J95" s="13"/>
    </row>
    <row r="96" spans="1:10" ht="60" customHeight="1" x14ac:dyDescent="0.95">
      <c r="A96" s="13">
        <v>92</v>
      </c>
      <c r="B96" s="13">
        <v>92</v>
      </c>
      <c r="C96" s="13" t="s">
        <v>245</v>
      </c>
      <c r="D96" s="13" t="s">
        <v>806</v>
      </c>
      <c r="E96" s="13" t="s">
        <v>246</v>
      </c>
      <c r="F96" s="15" t="s">
        <v>505</v>
      </c>
      <c r="G96" s="14" t="s">
        <v>247</v>
      </c>
      <c r="H96" s="13" t="s">
        <v>665</v>
      </c>
      <c r="I96" s="13" t="s">
        <v>666</v>
      </c>
      <c r="J96" s="13"/>
    </row>
    <row r="97" spans="1:10" ht="60" customHeight="1" x14ac:dyDescent="0.95">
      <c r="A97" s="13">
        <v>93</v>
      </c>
      <c r="B97" s="13">
        <v>93</v>
      </c>
      <c r="C97" s="13" t="s">
        <v>248</v>
      </c>
      <c r="D97" s="13" t="s">
        <v>806</v>
      </c>
      <c r="E97" s="13" t="s">
        <v>249</v>
      </c>
      <c r="F97" s="15" t="s">
        <v>505</v>
      </c>
      <c r="G97" s="14" t="s">
        <v>250</v>
      </c>
      <c r="H97" s="13" t="s">
        <v>667</v>
      </c>
      <c r="I97" s="13" t="s">
        <v>668</v>
      </c>
      <c r="J97" s="13"/>
    </row>
    <row r="98" spans="1:10" ht="60" customHeight="1" x14ac:dyDescent="0.95">
      <c r="A98" s="13">
        <v>94</v>
      </c>
      <c r="B98" s="13">
        <v>94</v>
      </c>
      <c r="C98" s="13" t="s">
        <v>251</v>
      </c>
      <c r="D98" s="13" t="s">
        <v>806</v>
      </c>
      <c r="E98" s="13" t="s">
        <v>252</v>
      </c>
      <c r="F98" s="15" t="s">
        <v>505</v>
      </c>
      <c r="G98" s="14" t="s">
        <v>253</v>
      </c>
      <c r="H98" s="13" t="s">
        <v>669</v>
      </c>
      <c r="I98" s="13" t="s">
        <v>670</v>
      </c>
      <c r="J98" s="13"/>
    </row>
    <row r="99" spans="1:10" ht="60" customHeight="1" x14ac:dyDescent="0.95">
      <c r="A99" s="13">
        <v>95</v>
      </c>
      <c r="B99" s="13">
        <v>95</v>
      </c>
      <c r="C99" s="13" t="s">
        <v>254</v>
      </c>
      <c r="D99" s="13" t="s">
        <v>806</v>
      </c>
      <c r="E99" s="13" t="s">
        <v>255</v>
      </c>
      <c r="F99" s="15" t="s">
        <v>505</v>
      </c>
      <c r="G99" s="14" t="s">
        <v>256</v>
      </c>
      <c r="H99" s="13" t="s">
        <v>671</v>
      </c>
      <c r="I99" s="13" t="s">
        <v>672</v>
      </c>
      <c r="J99" s="13"/>
    </row>
    <row r="100" spans="1:10" ht="60" customHeight="1" x14ac:dyDescent="0.95">
      <c r="A100" s="13">
        <v>96</v>
      </c>
      <c r="B100" s="13">
        <v>96</v>
      </c>
      <c r="C100" s="13" t="s">
        <v>257</v>
      </c>
      <c r="D100" s="13" t="s">
        <v>806</v>
      </c>
      <c r="E100" s="13" t="s">
        <v>258</v>
      </c>
      <c r="F100" s="15" t="s">
        <v>505</v>
      </c>
      <c r="G100" s="14" t="s">
        <v>259</v>
      </c>
      <c r="H100" s="13" t="s">
        <v>673</v>
      </c>
      <c r="I100" s="13" t="s">
        <v>674</v>
      </c>
      <c r="J100" s="13"/>
    </row>
    <row r="101" spans="1:10" ht="60" customHeight="1" x14ac:dyDescent="0.95">
      <c r="A101" s="13">
        <v>97</v>
      </c>
      <c r="B101" s="13">
        <v>97</v>
      </c>
      <c r="C101" s="13" t="s">
        <v>260</v>
      </c>
      <c r="D101" s="13" t="s">
        <v>806</v>
      </c>
      <c r="E101" s="13" t="s">
        <v>261</v>
      </c>
      <c r="F101" s="15" t="s">
        <v>505</v>
      </c>
      <c r="G101" s="14" t="s">
        <v>262</v>
      </c>
      <c r="H101" s="13">
        <v>150479141</v>
      </c>
      <c r="I101" s="13" t="s">
        <v>675</v>
      </c>
      <c r="J101" s="13"/>
    </row>
    <row r="102" spans="1:10" ht="60" customHeight="1" x14ac:dyDescent="0.95">
      <c r="A102" s="13">
        <v>98</v>
      </c>
      <c r="B102" s="13">
        <v>98</v>
      </c>
      <c r="C102" s="13" t="s">
        <v>263</v>
      </c>
      <c r="D102" s="13" t="s">
        <v>806</v>
      </c>
      <c r="E102" s="13" t="s">
        <v>264</v>
      </c>
      <c r="F102" s="15" t="s">
        <v>505</v>
      </c>
      <c r="G102" s="14" t="s">
        <v>265</v>
      </c>
      <c r="H102" s="13" t="s">
        <v>676</v>
      </c>
      <c r="I102" s="13" t="s">
        <v>677</v>
      </c>
      <c r="J102" s="13"/>
    </row>
    <row r="103" spans="1:10" ht="60" customHeight="1" x14ac:dyDescent="0.95">
      <c r="A103" s="13">
        <v>99</v>
      </c>
      <c r="B103" s="13">
        <v>99</v>
      </c>
      <c r="C103" s="13" t="s">
        <v>266</v>
      </c>
      <c r="D103" s="13" t="s">
        <v>806</v>
      </c>
      <c r="E103" s="13" t="s">
        <v>267</v>
      </c>
      <c r="F103" s="15" t="s">
        <v>505</v>
      </c>
      <c r="G103" s="14" t="s">
        <v>268</v>
      </c>
      <c r="H103" s="13" t="s">
        <v>678</v>
      </c>
      <c r="I103" s="13" t="s">
        <v>679</v>
      </c>
      <c r="J103" s="13"/>
    </row>
    <row r="104" spans="1:10" ht="60" customHeight="1" x14ac:dyDescent="0.95">
      <c r="A104" s="13">
        <v>100</v>
      </c>
      <c r="B104" s="13">
        <v>100</v>
      </c>
      <c r="C104" s="14" t="s">
        <v>435</v>
      </c>
      <c r="D104" s="14" t="s">
        <v>445</v>
      </c>
      <c r="E104" s="14" t="s">
        <v>481</v>
      </c>
      <c r="F104" s="15" t="s">
        <v>505</v>
      </c>
      <c r="G104" s="14" t="s">
        <v>482</v>
      </c>
      <c r="H104" s="13" t="s">
        <v>483</v>
      </c>
      <c r="I104" s="13" t="s">
        <v>484</v>
      </c>
      <c r="J104" s="13"/>
    </row>
    <row r="105" spans="1:10" ht="60" customHeight="1" x14ac:dyDescent="0.95">
      <c r="A105" s="13">
        <v>101</v>
      </c>
      <c r="B105" s="13">
        <v>101</v>
      </c>
      <c r="C105" s="13" t="s">
        <v>269</v>
      </c>
      <c r="D105" s="13" t="s">
        <v>806</v>
      </c>
      <c r="E105" s="13" t="s">
        <v>73</v>
      </c>
      <c r="F105" s="15" t="s">
        <v>505</v>
      </c>
      <c r="G105" s="14" t="s">
        <v>270</v>
      </c>
      <c r="H105" s="13" t="s">
        <v>680</v>
      </c>
      <c r="I105" s="13" t="s">
        <v>681</v>
      </c>
      <c r="J105" s="13"/>
    </row>
    <row r="106" spans="1:10" ht="60" customHeight="1" x14ac:dyDescent="0.95">
      <c r="A106" s="13">
        <v>102</v>
      </c>
      <c r="B106" s="13">
        <v>102</v>
      </c>
      <c r="C106" s="13" t="s">
        <v>271</v>
      </c>
      <c r="D106" s="13" t="s">
        <v>806</v>
      </c>
      <c r="E106" s="13" t="s">
        <v>272</v>
      </c>
      <c r="F106" s="15" t="s">
        <v>505</v>
      </c>
      <c r="G106" s="14" t="s">
        <v>273</v>
      </c>
      <c r="H106" s="13" t="s">
        <v>682</v>
      </c>
      <c r="I106" s="13" t="s">
        <v>683</v>
      </c>
      <c r="J106" s="13"/>
    </row>
    <row r="107" spans="1:10" ht="60" customHeight="1" x14ac:dyDescent="0.95">
      <c r="A107" s="13">
        <v>103</v>
      </c>
      <c r="B107" s="13">
        <v>103</v>
      </c>
      <c r="C107" s="13" t="s">
        <v>274</v>
      </c>
      <c r="D107" s="13" t="s">
        <v>806</v>
      </c>
      <c r="E107" s="13" t="s">
        <v>275</v>
      </c>
      <c r="F107" s="15" t="s">
        <v>505</v>
      </c>
      <c r="G107" s="14" t="s">
        <v>276</v>
      </c>
      <c r="H107" s="13" t="s">
        <v>684</v>
      </c>
      <c r="I107" s="13" t="s">
        <v>685</v>
      </c>
      <c r="J107" s="13"/>
    </row>
    <row r="108" spans="1:10" ht="60" customHeight="1" x14ac:dyDescent="0.95">
      <c r="A108" s="13">
        <v>104</v>
      </c>
      <c r="B108" s="13">
        <v>104</v>
      </c>
      <c r="C108" s="14" t="s">
        <v>440</v>
      </c>
      <c r="D108" s="14" t="s">
        <v>450</v>
      </c>
      <c r="E108" s="14" t="s">
        <v>485</v>
      </c>
      <c r="F108" s="15" t="s">
        <v>506</v>
      </c>
      <c r="G108" s="14" t="s">
        <v>486</v>
      </c>
      <c r="H108" s="13" t="s">
        <v>487</v>
      </c>
      <c r="I108" s="13" t="s">
        <v>488</v>
      </c>
      <c r="J108" s="13"/>
    </row>
    <row r="109" spans="1:10" ht="60" customHeight="1" x14ac:dyDescent="0.95">
      <c r="A109" s="13">
        <v>105</v>
      </c>
      <c r="B109" s="13">
        <v>105</v>
      </c>
      <c r="C109" s="13" t="s">
        <v>277</v>
      </c>
      <c r="D109" s="13" t="s">
        <v>806</v>
      </c>
      <c r="E109" s="13" t="s">
        <v>278</v>
      </c>
      <c r="F109" s="15" t="s">
        <v>505</v>
      </c>
      <c r="G109" s="14" t="s">
        <v>279</v>
      </c>
      <c r="H109" s="13" t="s">
        <v>686</v>
      </c>
      <c r="I109" s="13" t="s">
        <v>687</v>
      </c>
      <c r="J109" s="13"/>
    </row>
    <row r="110" spans="1:10" ht="60" customHeight="1" x14ac:dyDescent="0.95">
      <c r="A110" s="13">
        <v>106</v>
      </c>
      <c r="B110" s="13">
        <v>106</v>
      </c>
      <c r="C110" s="13" t="s">
        <v>280</v>
      </c>
      <c r="D110" s="13" t="s">
        <v>806</v>
      </c>
      <c r="E110" s="13" t="s">
        <v>281</v>
      </c>
      <c r="F110" s="15" t="s">
        <v>505</v>
      </c>
      <c r="G110" s="14" t="s">
        <v>282</v>
      </c>
      <c r="H110" s="13" t="s">
        <v>688</v>
      </c>
      <c r="I110" s="13" t="s">
        <v>689</v>
      </c>
      <c r="J110" s="13"/>
    </row>
    <row r="111" spans="1:10" ht="60" customHeight="1" x14ac:dyDescent="0.95">
      <c r="A111" s="13">
        <v>107</v>
      </c>
      <c r="B111" s="13">
        <v>107</v>
      </c>
      <c r="C111" s="13" t="s">
        <v>283</v>
      </c>
      <c r="D111" s="13" t="s">
        <v>806</v>
      </c>
      <c r="E111" s="13" t="s">
        <v>284</v>
      </c>
      <c r="F111" s="15" t="s">
        <v>505</v>
      </c>
      <c r="G111" s="14" t="s">
        <v>285</v>
      </c>
      <c r="H111" s="13" t="s">
        <v>690</v>
      </c>
      <c r="I111" s="13" t="s">
        <v>691</v>
      </c>
      <c r="J111" s="13"/>
    </row>
    <row r="112" spans="1:10" ht="60" customHeight="1" x14ac:dyDescent="0.95">
      <c r="A112" s="13">
        <v>108</v>
      </c>
      <c r="B112" s="13">
        <v>108</v>
      </c>
      <c r="C112" s="14" t="s">
        <v>444</v>
      </c>
      <c r="D112" s="14" t="s">
        <v>450</v>
      </c>
      <c r="E112" s="14" t="s">
        <v>489</v>
      </c>
      <c r="F112" s="15" t="s">
        <v>506</v>
      </c>
      <c r="G112" s="14" t="s">
        <v>490</v>
      </c>
      <c r="H112" s="13" t="s">
        <v>491</v>
      </c>
      <c r="I112" s="13" t="s">
        <v>492</v>
      </c>
      <c r="J112" s="13"/>
    </row>
    <row r="113" spans="1:10" ht="60" customHeight="1" x14ac:dyDescent="0.95">
      <c r="A113" s="13">
        <v>109</v>
      </c>
      <c r="B113" s="13">
        <v>109</v>
      </c>
      <c r="C113" s="13" t="s">
        <v>286</v>
      </c>
      <c r="D113" s="13" t="s">
        <v>806</v>
      </c>
      <c r="E113" s="13" t="s">
        <v>287</v>
      </c>
      <c r="F113" s="15" t="s">
        <v>505</v>
      </c>
      <c r="G113" s="14" t="s">
        <v>288</v>
      </c>
      <c r="H113" s="13" t="s">
        <v>692</v>
      </c>
      <c r="I113" s="13" t="s">
        <v>693</v>
      </c>
      <c r="J113" s="13"/>
    </row>
    <row r="114" spans="1:10" ht="60" customHeight="1" x14ac:dyDescent="0.95">
      <c r="A114" s="13">
        <v>110</v>
      </c>
      <c r="B114" s="13">
        <v>110</v>
      </c>
      <c r="C114" s="13" t="s">
        <v>289</v>
      </c>
      <c r="D114" s="13" t="s">
        <v>806</v>
      </c>
      <c r="E114" s="13" t="s">
        <v>290</v>
      </c>
      <c r="F114" s="15" t="s">
        <v>505</v>
      </c>
      <c r="G114" s="14" t="s">
        <v>291</v>
      </c>
      <c r="H114" s="13" t="s">
        <v>694</v>
      </c>
      <c r="I114" s="13" t="s">
        <v>695</v>
      </c>
      <c r="J114" s="13"/>
    </row>
    <row r="115" spans="1:10" ht="60" customHeight="1" x14ac:dyDescent="0.95">
      <c r="A115" s="13">
        <v>111</v>
      </c>
      <c r="B115" s="13">
        <v>111</v>
      </c>
      <c r="C115" s="13" t="s">
        <v>292</v>
      </c>
      <c r="D115" s="13" t="s">
        <v>806</v>
      </c>
      <c r="E115" s="13" t="s">
        <v>293</v>
      </c>
      <c r="F115" s="15" t="s">
        <v>505</v>
      </c>
      <c r="G115" s="14" t="s">
        <v>294</v>
      </c>
      <c r="H115" s="13" t="s">
        <v>696</v>
      </c>
      <c r="I115" s="13" t="s">
        <v>697</v>
      </c>
      <c r="J115" s="13"/>
    </row>
    <row r="116" spans="1:10" ht="60" customHeight="1" x14ac:dyDescent="0.95">
      <c r="A116" s="13">
        <v>112</v>
      </c>
      <c r="B116" s="13">
        <v>112</v>
      </c>
      <c r="C116" s="13" t="s">
        <v>295</v>
      </c>
      <c r="D116" s="13" t="s">
        <v>806</v>
      </c>
      <c r="E116" s="13" t="s">
        <v>296</v>
      </c>
      <c r="F116" s="15" t="s">
        <v>505</v>
      </c>
      <c r="G116" s="14" t="s">
        <v>297</v>
      </c>
      <c r="H116" s="13" t="s">
        <v>698</v>
      </c>
      <c r="I116" s="13" t="s">
        <v>699</v>
      </c>
      <c r="J116" s="13"/>
    </row>
    <row r="117" spans="1:10" ht="60" customHeight="1" x14ac:dyDescent="0.95">
      <c r="A117" s="13">
        <v>113</v>
      </c>
      <c r="B117" s="13">
        <v>113</v>
      </c>
      <c r="C117" s="13" t="s">
        <v>298</v>
      </c>
      <c r="D117" s="13" t="s">
        <v>806</v>
      </c>
      <c r="E117" s="13" t="s">
        <v>299</v>
      </c>
      <c r="F117" s="15" t="s">
        <v>505</v>
      </c>
      <c r="G117" s="14" t="s">
        <v>300</v>
      </c>
      <c r="H117" s="13" t="s">
        <v>700</v>
      </c>
      <c r="I117" s="13" t="s">
        <v>701</v>
      </c>
      <c r="J117" s="13"/>
    </row>
    <row r="118" spans="1:10" ht="60" customHeight="1" x14ac:dyDescent="0.95">
      <c r="A118" s="13">
        <v>114</v>
      </c>
      <c r="B118" s="13">
        <v>114</v>
      </c>
      <c r="C118" s="13" t="s">
        <v>301</v>
      </c>
      <c r="D118" s="13" t="s">
        <v>806</v>
      </c>
      <c r="E118" s="13" t="s">
        <v>302</v>
      </c>
      <c r="F118" s="15" t="s">
        <v>505</v>
      </c>
      <c r="G118" s="14" t="s">
        <v>303</v>
      </c>
      <c r="H118" s="13" t="s">
        <v>702</v>
      </c>
      <c r="I118" s="13" t="s">
        <v>703</v>
      </c>
      <c r="J118" s="13"/>
    </row>
    <row r="119" spans="1:10" ht="60" customHeight="1" x14ac:dyDescent="0.95">
      <c r="A119" s="13">
        <v>115</v>
      </c>
      <c r="B119" s="13">
        <v>115</v>
      </c>
      <c r="C119" s="13" t="s">
        <v>304</v>
      </c>
      <c r="D119" s="13" t="s">
        <v>806</v>
      </c>
      <c r="E119" s="13" t="s">
        <v>305</v>
      </c>
      <c r="F119" s="15" t="s">
        <v>505</v>
      </c>
      <c r="G119" s="14" t="s">
        <v>306</v>
      </c>
      <c r="H119" s="13" t="s">
        <v>704</v>
      </c>
      <c r="I119" s="13" t="s">
        <v>705</v>
      </c>
      <c r="J119" s="13"/>
    </row>
    <row r="120" spans="1:10" ht="60" customHeight="1" x14ac:dyDescent="0.95">
      <c r="A120" s="13">
        <v>116</v>
      </c>
      <c r="B120" s="13">
        <v>116</v>
      </c>
      <c r="C120" s="13" t="s">
        <v>307</v>
      </c>
      <c r="D120" s="13" t="s">
        <v>805</v>
      </c>
      <c r="E120" s="13" t="s">
        <v>308</v>
      </c>
      <c r="F120" s="15" t="s">
        <v>505</v>
      </c>
      <c r="G120" s="14" t="s">
        <v>309</v>
      </c>
      <c r="H120" s="13" t="s">
        <v>706</v>
      </c>
      <c r="I120" s="13" t="s">
        <v>707</v>
      </c>
      <c r="J120" s="13"/>
    </row>
    <row r="121" spans="1:10" ht="60" customHeight="1" x14ac:dyDescent="0.95">
      <c r="A121" s="13">
        <v>117</v>
      </c>
      <c r="B121" s="13">
        <v>117</v>
      </c>
      <c r="C121" s="13" t="s">
        <v>310</v>
      </c>
      <c r="D121" s="13" t="s">
        <v>806</v>
      </c>
      <c r="E121" s="13" t="s">
        <v>311</v>
      </c>
      <c r="F121" s="15" t="s">
        <v>505</v>
      </c>
      <c r="G121" s="14" t="s">
        <v>312</v>
      </c>
      <c r="H121" s="13" t="s">
        <v>708</v>
      </c>
      <c r="I121" s="13" t="s">
        <v>709</v>
      </c>
      <c r="J121" s="13"/>
    </row>
    <row r="122" spans="1:10" ht="60" customHeight="1" x14ac:dyDescent="0.95">
      <c r="A122" s="13">
        <v>118</v>
      </c>
      <c r="B122" s="13">
        <v>118</v>
      </c>
      <c r="C122" s="13" t="s">
        <v>313</v>
      </c>
      <c r="D122" s="13" t="s">
        <v>805</v>
      </c>
      <c r="E122" s="13" t="s">
        <v>314</v>
      </c>
      <c r="F122" s="15" t="s">
        <v>505</v>
      </c>
      <c r="G122" s="14" t="s">
        <v>315</v>
      </c>
      <c r="H122" s="13" t="s">
        <v>710</v>
      </c>
      <c r="I122" s="13" t="s">
        <v>711</v>
      </c>
      <c r="J122" s="13"/>
    </row>
    <row r="123" spans="1:10" ht="60" customHeight="1" x14ac:dyDescent="0.95">
      <c r="A123" s="13">
        <v>119</v>
      </c>
      <c r="B123" s="13">
        <v>119</v>
      </c>
      <c r="C123" s="13" t="s">
        <v>316</v>
      </c>
      <c r="D123" s="13" t="s">
        <v>806</v>
      </c>
      <c r="E123" s="13" t="s">
        <v>317</v>
      </c>
      <c r="F123" s="15" t="s">
        <v>505</v>
      </c>
      <c r="G123" s="14" t="s">
        <v>318</v>
      </c>
      <c r="H123" s="13" t="s">
        <v>712</v>
      </c>
      <c r="I123" s="13" t="s">
        <v>713</v>
      </c>
      <c r="J123" s="13"/>
    </row>
    <row r="124" spans="1:10" ht="60" customHeight="1" x14ac:dyDescent="0.95">
      <c r="A124" s="13">
        <v>120</v>
      </c>
      <c r="B124" s="13">
        <v>120</v>
      </c>
      <c r="C124" s="13" t="s">
        <v>319</v>
      </c>
      <c r="D124" s="13" t="s">
        <v>806</v>
      </c>
      <c r="E124" s="13" t="s">
        <v>320</v>
      </c>
      <c r="F124" s="15" t="s">
        <v>505</v>
      </c>
      <c r="G124" s="14" t="s">
        <v>321</v>
      </c>
      <c r="H124" s="13" t="s">
        <v>714</v>
      </c>
      <c r="I124" s="13" t="s">
        <v>715</v>
      </c>
      <c r="J124" s="13"/>
    </row>
    <row r="125" spans="1:10" ht="60" customHeight="1" x14ac:dyDescent="0.95">
      <c r="A125" s="13">
        <v>121</v>
      </c>
      <c r="B125" s="13">
        <v>121</v>
      </c>
      <c r="C125" s="13" t="s">
        <v>322</v>
      </c>
      <c r="D125" s="13" t="s">
        <v>806</v>
      </c>
      <c r="E125" s="13" t="s">
        <v>323</v>
      </c>
      <c r="F125" s="15" t="s">
        <v>505</v>
      </c>
      <c r="G125" s="14" t="s">
        <v>324</v>
      </c>
      <c r="H125" s="13" t="s">
        <v>716</v>
      </c>
      <c r="I125" s="13" t="s">
        <v>717</v>
      </c>
      <c r="J125" s="13"/>
    </row>
    <row r="126" spans="1:10" ht="60" customHeight="1" x14ac:dyDescent="0.95">
      <c r="A126" s="13">
        <v>122</v>
      </c>
      <c r="B126" s="13">
        <v>122</v>
      </c>
      <c r="C126" s="13" t="s">
        <v>325</v>
      </c>
      <c r="D126" s="13" t="s">
        <v>806</v>
      </c>
      <c r="E126" s="13" t="s">
        <v>326</v>
      </c>
      <c r="F126" s="15" t="s">
        <v>505</v>
      </c>
      <c r="G126" s="14" t="s">
        <v>327</v>
      </c>
      <c r="H126" s="13" t="s">
        <v>718</v>
      </c>
      <c r="I126" s="13" t="s">
        <v>719</v>
      </c>
      <c r="J126" s="13"/>
    </row>
    <row r="127" spans="1:10" ht="60" customHeight="1" x14ac:dyDescent="0.95">
      <c r="A127" s="13">
        <v>123</v>
      </c>
      <c r="B127" s="13">
        <v>123</v>
      </c>
      <c r="C127" s="13" t="s">
        <v>328</v>
      </c>
      <c r="D127" s="13" t="s">
        <v>806</v>
      </c>
      <c r="E127" s="13" t="s">
        <v>329</v>
      </c>
      <c r="F127" s="15" t="s">
        <v>505</v>
      </c>
      <c r="G127" s="14" t="s">
        <v>330</v>
      </c>
      <c r="H127" s="13" t="s">
        <v>720</v>
      </c>
      <c r="I127" s="13" t="s">
        <v>721</v>
      </c>
      <c r="J127" s="13"/>
    </row>
    <row r="128" spans="1:10" ht="60" customHeight="1" x14ac:dyDescent="0.95">
      <c r="A128" s="13">
        <v>124</v>
      </c>
      <c r="B128" s="13">
        <v>124</v>
      </c>
      <c r="C128" s="13" t="s">
        <v>331</v>
      </c>
      <c r="D128" s="13" t="s">
        <v>806</v>
      </c>
      <c r="E128" s="13" t="s">
        <v>332</v>
      </c>
      <c r="F128" s="15" t="s">
        <v>505</v>
      </c>
      <c r="G128" s="14" t="s">
        <v>333</v>
      </c>
      <c r="H128" s="13" t="s">
        <v>722</v>
      </c>
      <c r="I128" s="13" t="s">
        <v>723</v>
      </c>
      <c r="J128" s="13"/>
    </row>
    <row r="129" spans="1:10" ht="60" customHeight="1" x14ac:dyDescent="0.95">
      <c r="A129" s="13">
        <v>125</v>
      </c>
      <c r="B129" s="13">
        <v>125</v>
      </c>
      <c r="C129" s="13" t="s">
        <v>334</v>
      </c>
      <c r="D129" s="13" t="s">
        <v>806</v>
      </c>
      <c r="E129" s="13" t="s">
        <v>335</v>
      </c>
      <c r="F129" s="15" t="s">
        <v>505</v>
      </c>
      <c r="G129" s="14" t="s">
        <v>336</v>
      </c>
      <c r="H129" s="13" t="s">
        <v>724</v>
      </c>
      <c r="I129" s="13" t="s">
        <v>725</v>
      </c>
      <c r="J129" s="13"/>
    </row>
    <row r="130" spans="1:10" ht="60" customHeight="1" x14ac:dyDescent="0.95">
      <c r="A130" s="13">
        <v>126</v>
      </c>
      <c r="B130" s="13">
        <v>126</v>
      </c>
      <c r="C130" s="13" t="s">
        <v>337</v>
      </c>
      <c r="D130" s="13" t="s">
        <v>806</v>
      </c>
      <c r="E130" s="13" t="s">
        <v>338</v>
      </c>
      <c r="F130" s="15" t="s">
        <v>505</v>
      </c>
      <c r="G130" s="14" t="s">
        <v>339</v>
      </c>
      <c r="H130" s="13" t="s">
        <v>726</v>
      </c>
      <c r="I130" s="13" t="s">
        <v>727</v>
      </c>
      <c r="J130" s="13"/>
    </row>
    <row r="131" spans="1:10" ht="60" customHeight="1" x14ac:dyDescent="0.95">
      <c r="A131" s="13">
        <v>127</v>
      </c>
      <c r="B131" s="13">
        <v>127</v>
      </c>
      <c r="C131" s="13" t="s">
        <v>340</v>
      </c>
      <c r="D131" s="13" t="s">
        <v>806</v>
      </c>
      <c r="E131" s="13" t="s">
        <v>341</v>
      </c>
      <c r="F131" s="15" t="s">
        <v>505</v>
      </c>
      <c r="G131" s="14" t="s">
        <v>342</v>
      </c>
      <c r="H131" s="13">
        <v>170990972</v>
      </c>
      <c r="I131" s="13" t="s">
        <v>728</v>
      </c>
      <c r="J131" s="13"/>
    </row>
    <row r="132" spans="1:10" ht="60" customHeight="1" x14ac:dyDescent="0.95">
      <c r="A132" s="13">
        <v>128</v>
      </c>
      <c r="B132" s="13">
        <v>128</v>
      </c>
      <c r="C132" s="14" t="s">
        <v>343</v>
      </c>
      <c r="D132" s="14" t="s">
        <v>445</v>
      </c>
      <c r="E132" s="14" t="s">
        <v>793</v>
      </c>
      <c r="F132" s="16" t="s">
        <v>446</v>
      </c>
      <c r="G132" s="14" t="s">
        <v>794</v>
      </c>
      <c r="H132" s="14" t="s">
        <v>795</v>
      </c>
      <c r="I132" s="14" t="s">
        <v>796</v>
      </c>
      <c r="J132" s="13"/>
    </row>
    <row r="133" spans="1:10" ht="60" customHeight="1" x14ac:dyDescent="0.95">
      <c r="A133" s="13">
        <v>129</v>
      </c>
      <c r="B133" s="13">
        <v>129</v>
      </c>
      <c r="C133" s="13" t="s">
        <v>344</v>
      </c>
      <c r="D133" s="13" t="s">
        <v>806</v>
      </c>
      <c r="E133" s="13" t="s">
        <v>345</v>
      </c>
      <c r="F133" s="15" t="s">
        <v>505</v>
      </c>
      <c r="G133" s="14" t="s">
        <v>346</v>
      </c>
      <c r="H133" s="13" t="s">
        <v>729</v>
      </c>
      <c r="I133" s="13" t="s">
        <v>730</v>
      </c>
      <c r="J133" s="13"/>
    </row>
    <row r="134" spans="1:10" ht="60" customHeight="1" x14ac:dyDescent="0.95">
      <c r="A134" s="13">
        <v>130</v>
      </c>
      <c r="B134" s="13">
        <v>130</v>
      </c>
      <c r="C134" s="13" t="s">
        <v>347</v>
      </c>
      <c r="D134" s="13" t="s">
        <v>806</v>
      </c>
      <c r="E134" s="13" t="s">
        <v>348</v>
      </c>
      <c r="F134" s="15" t="s">
        <v>505</v>
      </c>
      <c r="G134" s="14" t="s">
        <v>349</v>
      </c>
      <c r="H134" s="13" t="s">
        <v>731</v>
      </c>
      <c r="I134" s="13" t="s">
        <v>732</v>
      </c>
      <c r="J134" s="13"/>
    </row>
    <row r="135" spans="1:10" ht="60" customHeight="1" x14ac:dyDescent="0.95">
      <c r="A135" s="13">
        <v>131</v>
      </c>
      <c r="B135" s="13">
        <v>131</v>
      </c>
      <c r="C135" s="13" t="s">
        <v>350</v>
      </c>
      <c r="D135" s="13" t="s">
        <v>805</v>
      </c>
      <c r="E135" s="13" t="s">
        <v>351</v>
      </c>
      <c r="F135" s="15" t="s">
        <v>505</v>
      </c>
      <c r="G135" s="14" t="s">
        <v>352</v>
      </c>
      <c r="H135" s="13" t="s">
        <v>733</v>
      </c>
      <c r="I135" s="13" t="s">
        <v>734</v>
      </c>
      <c r="J135" s="13"/>
    </row>
    <row r="136" spans="1:10" ht="60" customHeight="1" x14ac:dyDescent="0.95">
      <c r="A136" s="13">
        <v>132</v>
      </c>
      <c r="B136" s="13">
        <v>132</v>
      </c>
      <c r="C136" s="14" t="s">
        <v>441</v>
      </c>
      <c r="D136" s="14" t="s">
        <v>450</v>
      </c>
      <c r="E136" s="14" t="s">
        <v>493</v>
      </c>
      <c r="F136" s="15" t="s">
        <v>506</v>
      </c>
      <c r="G136" s="14" t="s">
        <v>494</v>
      </c>
      <c r="H136" s="13" t="s">
        <v>495</v>
      </c>
      <c r="I136" s="13" t="s">
        <v>496</v>
      </c>
      <c r="J136" s="13"/>
    </row>
    <row r="137" spans="1:10" ht="60" customHeight="1" x14ac:dyDescent="0.95">
      <c r="A137" s="13">
        <v>133</v>
      </c>
      <c r="B137" s="13">
        <v>133</v>
      </c>
      <c r="C137" s="14" t="s">
        <v>442</v>
      </c>
      <c r="D137" s="14" t="s">
        <v>450</v>
      </c>
      <c r="E137" s="14" t="s">
        <v>497</v>
      </c>
      <c r="F137" s="15" t="s">
        <v>506</v>
      </c>
      <c r="G137" s="14" t="s">
        <v>498</v>
      </c>
      <c r="H137" s="13" t="s">
        <v>499</v>
      </c>
      <c r="I137" s="13" t="s">
        <v>500</v>
      </c>
      <c r="J137" s="13"/>
    </row>
    <row r="138" spans="1:10" ht="60" customHeight="1" x14ac:dyDescent="0.95">
      <c r="A138" s="13">
        <v>134</v>
      </c>
      <c r="B138" s="13">
        <v>134</v>
      </c>
      <c r="C138" s="13" t="s">
        <v>353</v>
      </c>
      <c r="D138" s="13" t="s">
        <v>806</v>
      </c>
      <c r="E138" s="13" t="s">
        <v>354</v>
      </c>
      <c r="F138" s="15" t="s">
        <v>506</v>
      </c>
      <c r="G138" s="14" t="s">
        <v>355</v>
      </c>
      <c r="H138" s="13" t="s">
        <v>735</v>
      </c>
      <c r="I138" s="13" t="s">
        <v>736</v>
      </c>
      <c r="J138" s="13"/>
    </row>
    <row r="139" spans="1:10" ht="60" customHeight="1" x14ac:dyDescent="0.95">
      <c r="A139" s="13">
        <v>135</v>
      </c>
      <c r="B139" s="13">
        <v>135</v>
      </c>
      <c r="C139" s="14" t="s">
        <v>443</v>
      </c>
      <c r="D139" s="14" t="s">
        <v>450</v>
      </c>
      <c r="E139" s="14" t="s">
        <v>501</v>
      </c>
      <c r="F139" s="15" t="s">
        <v>506</v>
      </c>
      <c r="G139" s="14" t="s">
        <v>502</v>
      </c>
      <c r="H139" s="13" t="s">
        <v>503</v>
      </c>
      <c r="I139" s="13" t="s">
        <v>504</v>
      </c>
      <c r="J139" s="13"/>
    </row>
    <row r="140" spans="1:10" ht="60" customHeight="1" x14ac:dyDescent="0.95">
      <c r="A140" s="13">
        <v>136</v>
      </c>
      <c r="B140" s="13">
        <v>136</v>
      </c>
      <c r="C140" s="13" t="s">
        <v>356</v>
      </c>
      <c r="D140" s="13" t="s">
        <v>806</v>
      </c>
      <c r="E140" s="13" t="s">
        <v>357</v>
      </c>
      <c r="F140" s="15" t="s">
        <v>506</v>
      </c>
      <c r="G140" s="14" t="s">
        <v>358</v>
      </c>
      <c r="H140" s="13" t="s">
        <v>737</v>
      </c>
      <c r="I140" s="13" t="s">
        <v>738</v>
      </c>
      <c r="J140" s="13"/>
    </row>
    <row r="141" spans="1:10" ht="60" customHeight="1" x14ac:dyDescent="0.95">
      <c r="A141" s="13">
        <v>137</v>
      </c>
      <c r="B141" s="13">
        <v>137</v>
      </c>
      <c r="C141" s="13" t="s">
        <v>359</v>
      </c>
      <c r="D141" s="13" t="s">
        <v>805</v>
      </c>
      <c r="E141" s="13" t="s">
        <v>360</v>
      </c>
      <c r="F141" s="15" t="s">
        <v>506</v>
      </c>
      <c r="G141" s="14" t="s">
        <v>361</v>
      </c>
      <c r="H141" s="13" t="s">
        <v>739</v>
      </c>
      <c r="I141" s="13" t="s">
        <v>740</v>
      </c>
      <c r="J141" s="13"/>
    </row>
    <row r="142" spans="1:10" ht="60" customHeight="1" x14ac:dyDescent="0.95">
      <c r="A142" s="13">
        <v>138</v>
      </c>
      <c r="B142" s="13">
        <v>138</v>
      </c>
      <c r="C142" s="13" t="s">
        <v>362</v>
      </c>
      <c r="D142" s="13" t="s">
        <v>806</v>
      </c>
      <c r="E142" s="13" t="s">
        <v>363</v>
      </c>
      <c r="F142" s="15" t="s">
        <v>506</v>
      </c>
      <c r="G142" s="14" t="s">
        <v>364</v>
      </c>
      <c r="H142" s="13" t="s">
        <v>741</v>
      </c>
      <c r="I142" s="13" t="s">
        <v>742</v>
      </c>
      <c r="J142" s="13"/>
    </row>
    <row r="143" spans="1:10" ht="60" customHeight="1" x14ac:dyDescent="0.95">
      <c r="A143" s="13">
        <v>139</v>
      </c>
      <c r="B143" s="13">
        <v>139</v>
      </c>
      <c r="C143" s="13" t="s">
        <v>365</v>
      </c>
      <c r="D143" s="13" t="s">
        <v>805</v>
      </c>
      <c r="E143" s="13" t="s">
        <v>366</v>
      </c>
      <c r="F143" s="15" t="s">
        <v>506</v>
      </c>
      <c r="G143" s="14" t="s">
        <v>367</v>
      </c>
      <c r="H143" s="13" t="s">
        <v>743</v>
      </c>
      <c r="I143" s="13" t="s">
        <v>744</v>
      </c>
      <c r="J143" s="13"/>
    </row>
    <row r="144" spans="1:10" ht="60" customHeight="1" x14ac:dyDescent="0.95">
      <c r="A144" s="13">
        <v>140</v>
      </c>
      <c r="B144" s="13">
        <v>140</v>
      </c>
      <c r="C144" s="13" t="s">
        <v>368</v>
      </c>
      <c r="D144" s="13" t="s">
        <v>805</v>
      </c>
      <c r="E144" s="13" t="s">
        <v>369</v>
      </c>
      <c r="F144" s="15" t="s">
        <v>506</v>
      </c>
      <c r="G144" s="14" t="s">
        <v>370</v>
      </c>
      <c r="H144" s="13" t="s">
        <v>745</v>
      </c>
      <c r="I144" s="13" t="s">
        <v>746</v>
      </c>
      <c r="J144" s="13"/>
    </row>
    <row r="145" spans="1:10" ht="60" customHeight="1" x14ac:dyDescent="0.95">
      <c r="A145" s="13">
        <v>141</v>
      </c>
      <c r="B145" s="13">
        <v>141</v>
      </c>
      <c r="C145" s="13" t="s">
        <v>371</v>
      </c>
      <c r="D145" s="13" t="s">
        <v>805</v>
      </c>
      <c r="E145" s="13" t="s">
        <v>372</v>
      </c>
      <c r="F145" s="15" t="s">
        <v>506</v>
      </c>
      <c r="G145" s="14" t="s">
        <v>373</v>
      </c>
      <c r="H145" s="13" t="s">
        <v>747</v>
      </c>
      <c r="I145" s="13" t="s">
        <v>748</v>
      </c>
      <c r="J145" s="13"/>
    </row>
    <row r="146" spans="1:10" ht="60" customHeight="1" x14ac:dyDescent="0.95">
      <c r="A146" s="13">
        <v>142</v>
      </c>
      <c r="B146" s="13">
        <v>142</v>
      </c>
      <c r="C146" s="13" t="s">
        <v>374</v>
      </c>
      <c r="D146" s="13" t="s">
        <v>805</v>
      </c>
      <c r="E146" s="13" t="s">
        <v>375</v>
      </c>
      <c r="F146" s="15" t="s">
        <v>506</v>
      </c>
      <c r="G146" s="14" t="s">
        <v>376</v>
      </c>
      <c r="H146" s="13" t="s">
        <v>749</v>
      </c>
      <c r="I146" s="13" t="s">
        <v>750</v>
      </c>
      <c r="J146" s="13"/>
    </row>
    <row r="147" spans="1:10" ht="60" customHeight="1" x14ac:dyDescent="0.95">
      <c r="A147" s="13">
        <v>143</v>
      </c>
      <c r="B147" s="13">
        <v>143</v>
      </c>
      <c r="C147" s="13" t="s">
        <v>377</v>
      </c>
      <c r="D147" s="13" t="s">
        <v>805</v>
      </c>
      <c r="E147" s="13" t="s">
        <v>378</v>
      </c>
      <c r="F147" s="15" t="s">
        <v>506</v>
      </c>
      <c r="G147" s="14" t="s">
        <v>379</v>
      </c>
      <c r="H147" s="13" t="s">
        <v>751</v>
      </c>
      <c r="I147" s="13" t="s">
        <v>752</v>
      </c>
      <c r="J147" s="13"/>
    </row>
    <row r="148" spans="1:10" ht="60" customHeight="1" x14ac:dyDescent="0.95">
      <c r="A148" s="13">
        <v>144</v>
      </c>
      <c r="B148" s="13">
        <v>144</v>
      </c>
      <c r="C148" s="13" t="s">
        <v>380</v>
      </c>
      <c r="D148" s="13" t="s">
        <v>805</v>
      </c>
      <c r="E148" s="13" t="s">
        <v>381</v>
      </c>
      <c r="F148" s="15" t="s">
        <v>506</v>
      </c>
      <c r="G148" s="14" t="s">
        <v>382</v>
      </c>
      <c r="H148" s="13" t="s">
        <v>753</v>
      </c>
      <c r="I148" s="13" t="s">
        <v>754</v>
      </c>
      <c r="J148" s="13"/>
    </row>
    <row r="149" spans="1:10" ht="60" customHeight="1" x14ac:dyDescent="0.95">
      <c r="A149" s="13">
        <v>145</v>
      </c>
      <c r="B149" s="13">
        <v>145</v>
      </c>
      <c r="C149" s="13" t="s">
        <v>383</v>
      </c>
      <c r="D149" s="13" t="s">
        <v>805</v>
      </c>
      <c r="E149" s="13" t="s">
        <v>384</v>
      </c>
      <c r="F149" s="15" t="s">
        <v>506</v>
      </c>
      <c r="G149" s="14" t="s">
        <v>385</v>
      </c>
      <c r="H149" s="13" t="s">
        <v>755</v>
      </c>
      <c r="I149" s="13" t="s">
        <v>756</v>
      </c>
      <c r="J149" s="13"/>
    </row>
    <row r="150" spans="1:10" ht="60" customHeight="1" x14ac:dyDescent="0.95">
      <c r="A150" s="13">
        <v>146</v>
      </c>
      <c r="B150" s="13">
        <v>146</v>
      </c>
      <c r="C150" s="13" t="s">
        <v>386</v>
      </c>
      <c r="D150" s="13" t="s">
        <v>805</v>
      </c>
      <c r="E150" s="13" t="s">
        <v>387</v>
      </c>
      <c r="F150" s="15" t="s">
        <v>506</v>
      </c>
      <c r="G150" s="14" t="s">
        <v>388</v>
      </c>
      <c r="H150" s="13" t="s">
        <v>757</v>
      </c>
      <c r="I150" s="13" t="s">
        <v>758</v>
      </c>
      <c r="J150" s="13"/>
    </row>
    <row r="151" spans="1:10" ht="60" customHeight="1" x14ac:dyDescent="0.95">
      <c r="A151" s="13">
        <v>147</v>
      </c>
      <c r="B151" s="13">
        <v>147</v>
      </c>
      <c r="C151" s="13" t="s">
        <v>389</v>
      </c>
      <c r="D151" s="13" t="s">
        <v>806</v>
      </c>
      <c r="E151" s="13" t="s">
        <v>390</v>
      </c>
      <c r="F151" s="15" t="s">
        <v>506</v>
      </c>
      <c r="G151" s="14" t="s">
        <v>391</v>
      </c>
      <c r="H151" s="13" t="s">
        <v>759</v>
      </c>
      <c r="I151" s="13" t="s">
        <v>760</v>
      </c>
      <c r="J151" s="13"/>
    </row>
    <row r="152" spans="1:10" ht="60" customHeight="1" x14ac:dyDescent="0.95">
      <c r="A152" s="13">
        <v>148</v>
      </c>
      <c r="B152" s="13">
        <v>148</v>
      </c>
      <c r="C152" s="13" t="s">
        <v>392</v>
      </c>
      <c r="D152" s="13" t="s">
        <v>806</v>
      </c>
      <c r="E152" s="13" t="s">
        <v>393</v>
      </c>
      <c r="F152" s="15" t="s">
        <v>506</v>
      </c>
      <c r="G152" s="14" t="s">
        <v>394</v>
      </c>
      <c r="H152" s="13" t="s">
        <v>761</v>
      </c>
      <c r="I152" s="13" t="s">
        <v>762</v>
      </c>
      <c r="J152" s="13"/>
    </row>
    <row r="153" spans="1:10" ht="60" customHeight="1" x14ac:dyDescent="0.95">
      <c r="A153" s="13">
        <v>149</v>
      </c>
      <c r="B153" s="13">
        <v>149</v>
      </c>
      <c r="C153" s="13" t="s">
        <v>395</v>
      </c>
      <c r="D153" s="13" t="s">
        <v>806</v>
      </c>
      <c r="E153" s="13" t="s">
        <v>396</v>
      </c>
      <c r="F153" s="15" t="s">
        <v>506</v>
      </c>
      <c r="G153" s="14" t="s">
        <v>397</v>
      </c>
      <c r="H153" s="13" t="s">
        <v>763</v>
      </c>
      <c r="I153" s="13" t="s">
        <v>764</v>
      </c>
      <c r="J153" s="13"/>
    </row>
    <row r="154" spans="1:10" ht="60" customHeight="1" x14ac:dyDescent="0.95">
      <c r="A154" s="13">
        <v>150</v>
      </c>
      <c r="B154" s="13">
        <v>150</v>
      </c>
      <c r="C154" s="13" t="s">
        <v>398</v>
      </c>
      <c r="D154" s="13" t="s">
        <v>806</v>
      </c>
      <c r="E154" s="13" t="s">
        <v>399</v>
      </c>
      <c r="F154" s="15" t="s">
        <v>506</v>
      </c>
      <c r="G154" s="14" t="s">
        <v>400</v>
      </c>
      <c r="H154" s="13" t="s">
        <v>765</v>
      </c>
      <c r="I154" s="13" t="s">
        <v>766</v>
      </c>
      <c r="J154" s="13"/>
    </row>
    <row r="155" spans="1:10" ht="60" customHeight="1" x14ac:dyDescent="0.95">
      <c r="A155" s="13">
        <v>151</v>
      </c>
      <c r="B155" s="13">
        <v>151</v>
      </c>
      <c r="C155" s="13" t="s">
        <v>401</v>
      </c>
      <c r="D155" s="13" t="s">
        <v>805</v>
      </c>
      <c r="E155" s="13" t="s">
        <v>402</v>
      </c>
      <c r="F155" s="15" t="s">
        <v>506</v>
      </c>
      <c r="G155" s="14" t="s">
        <v>403</v>
      </c>
      <c r="H155" s="13" t="s">
        <v>767</v>
      </c>
      <c r="I155" s="13" t="s">
        <v>768</v>
      </c>
      <c r="J155" s="13"/>
    </row>
    <row r="156" spans="1:10" ht="60" customHeight="1" x14ac:dyDescent="0.95">
      <c r="A156" s="13">
        <v>152</v>
      </c>
      <c r="B156" s="13">
        <v>152</v>
      </c>
      <c r="C156" s="13" t="s">
        <v>404</v>
      </c>
      <c r="D156" s="13" t="s">
        <v>806</v>
      </c>
      <c r="E156" s="13" t="s">
        <v>405</v>
      </c>
      <c r="F156" s="15" t="s">
        <v>506</v>
      </c>
      <c r="G156" s="14" t="s">
        <v>406</v>
      </c>
      <c r="H156" s="13" t="s">
        <v>769</v>
      </c>
      <c r="I156" s="13" t="s">
        <v>770</v>
      </c>
      <c r="J156" s="13"/>
    </row>
    <row r="157" spans="1:10" ht="60" customHeight="1" x14ac:dyDescent="0.95">
      <c r="A157" s="13">
        <v>153</v>
      </c>
      <c r="B157" s="13">
        <v>153</v>
      </c>
      <c r="C157" s="13" t="s">
        <v>407</v>
      </c>
      <c r="D157" s="13" t="s">
        <v>806</v>
      </c>
      <c r="E157" s="13" t="s">
        <v>408</v>
      </c>
      <c r="F157" s="15" t="s">
        <v>506</v>
      </c>
      <c r="G157" s="14" t="s">
        <v>409</v>
      </c>
      <c r="H157" s="13" t="s">
        <v>771</v>
      </c>
      <c r="I157" s="13" t="s">
        <v>772</v>
      </c>
      <c r="J157" s="13"/>
    </row>
    <row r="158" spans="1:10" ht="60" customHeight="1" x14ac:dyDescent="0.95">
      <c r="A158" s="13">
        <v>154</v>
      </c>
      <c r="B158" s="13">
        <v>154</v>
      </c>
      <c r="C158" s="13" t="s">
        <v>410</v>
      </c>
      <c r="D158" s="13" t="s">
        <v>806</v>
      </c>
      <c r="E158" s="13" t="s">
        <v>411</v>
      </c>
      <c r="F158" s="15" t="s">
        <v>506</v>
      </c>
      <c r="G158" s="14" t="s">
        <v>412</v>
      </c>
      <c r="H158" s="13" t="s">
        <v>773</v>
      </c>
      <c r="I158" s="13" t="s">
        <v>774</v>
      </c>
      <c r="J158" s="13"/>
    </row>
    <row r="159" spans="1:10" ht="60" customHeight="1" x14ac:dyDescent="0.95">
      <c r="A159" s="13">
        <v>155</v>
      </c>
      <c r="B159" s="13">
        <v>155</v>
      </c>
      <c r="C159" s="13" t="s">
        <v>413</v>
      </c>
      <c r="D159" s="13" t="s">
        <v>806</v>
      </c>
      <c r="E159" s="13" t="s">
        <v>414</v>
      </c>
      <c r="F159" s="15" t="s">
        <v>506</v>
      </c>
      <c r="G159" s="14" t="s">
        <v>415</v>
      </c>
      <c r="H159" s="13" t="s">
        <v>775</v>
      </c>
      <c r="I159" s="13" t="s">
        <v>776</v>
      </c>
      <c r="J159" s="13"/>
    </row>
    <row r="160" spans="1:10" ht="60" customHeight="1" x14ac:dyDescent="0.95">
      <c r="A160" s="13">
        <v>156</v>
      </c>
      <c r="B160" s="13">
        <v>156</v>
      </c>
      <c r="C160" s="13" t="s">
        <v>416</v>
      </c>
      <c r="D160" s="13" t="s">
        <v>806</v>
      </c>
      <c r="E160" s="13" t="s">
        <v>417</v>
      </c>
      <c r="F160" s="15" t="s">
        <v>506</v>
      </c>
      <c r="G160" s="14" t="s">
        <v>418</v>
      </c>
      <c r="H160" s="13" t="s">
        <v>777</v>
      </c>
      <c r="I160" s="13" t="s">
        <v>778</v>
      </c>
      <c r="J160" s="13"/>
    </row>
    <row r="161" spans="1:10" ht="60" customHeight="1" x14ac:dyDescent="0.95">
      <c r="A161" s="13">
        <v>157</v>
      </c>
      <c r="B161" s="13">
        <v>157</v>
      </c>
      <c r="C161" s="13" t="s">
        <v>419</v>
      </c>
      <c r="D161" s="13" t="s">
        <v>806</v>
      </c>
      <c r="E161" s="13" t="s">
        <v>420</v>
      </c>
      <c r="F161" s="15" t="s">
        <v>506</v>
      </c>
      <c r="G161" s="14" t="s">
        <v>421</v>
      </c>
      <c r="H161" s="13" t="s">
        <v>779</v>
      </c>
      <c r="I161" s="13" t="s">
        <v>780</v>
      </c>
      <c r="J161" s="13"/>
    </row>
    <row r="162" spans="1:10" ht="60" customHeight="1" x14ac:dyDescent="0.95">
      <c r="A162" s="13">
        <v>158</v>
      </c>
      <c r="B162" s="13">
        <v>158</v>
      </c>
      <c r="C162" s="13" t="s">
        <v>422</v>
      </c>
      <c r="D162" s="13" t="s">
        <v>806</v>
      </c>
      <c r="E162" s="13" t="s">
        <v>61</v>
      </c>
      <c r="F162" s="15" t="s">
        <v>506</v>
      </c>
      <c r="G162" s="14" t="s">
        <v>423</v>
      </c>
      <c r="H162" s="13" t="s">
        <v>479</v>
      </c>
      <c r="I162" s="13" t="s">
        <v>480</v>
      </c>
      <c r="J162" s="13"/>
    </row>
    <row r="163" spans="1:10" ht="60" customHeight="1" x14ac:dyDescent="0.95">
      <c r="A163" s="13">
        <v>159</v>
      </c>
      <c r="B163" s="13">
        <v>159</v>
      </c>
      <c r="C163" s="13" t="s">
        <v>424</v>
      </c>
      <c r="D163" s="13" t="s">
        <v>805</v>
      </c>
      <c r="E163" s="13" t="s">
        <v>16</v>
      </c>
      <c r="F163" s="15" t="s">
        <v>506</v>
      </c>
      <c r="G163" s="14" t="s">
        <v>425</v>
      </c>
      <c r="H163" s="13" t="s">
        <v>781</v>
      </c>
      <c r="I163" s="13" t="s">
        <v>782</v>
      </c>
      <c r="J163" s="13"/>
    </row>
    <row r="164" spans="1:10" ht="60" customHeight="1" x14ac:dyDescent="0.95">
      <c r="A164" s="13">
        <v>160</v>
      </c>
      <c r="B164" s="13">
        <v>160</v>
      </c>
      <c r="C164" s="13" t="s">
        <v>426</v>
      </c>
      <c r="D164" s="13" t="s">
        <v>805</v>
      </c>
      <c r="E164" s="13" t="s">
        <v>427</v>
      </c>
      <c r="F164" s="15" t="s">
        <v>506</v>
      </c>
      <c r="G164" s="14" t="s">
        <v>428</v>
      </c>
      <c r="H164" s="13" t="s">
        <v>783</v>
      </c>
      <c r="I164" s="13" t="s">
        <v>784</v>
      </c>
      <c r="J164" s="13"/>
    </row>
    <row r="165" spans="1:10" ht="60" customHeight="1" x14ac:dyDescent="0.95">
      <c r="A165" s="13">
        <v>161</v>
      </c>
      <c r="B165" s="13">
        <v>161</v>
      </c>
      <c r="C165" s="14" t="s">
        <v>429</v>
      </c>
      <c r="D165" s="14" t="s">
        <v>450</v>
      </c>
      <c r="E165" s="14" t="s">
        <v>797</v>
      </c>
      <c r="F165" s="16" t="s">
        <v>478</v>
      </c>
      <c r="G165" s="14" t="s">
        <v>798</v>
      </c>
      <c r="H165" s="14" t="s">
        <v>799</v>
      </c>
      <c r="I165" s="14" t="s">
        <v>800</v>
      </c>
      <c r="J165" s="13"/>
    </row>
    <row r="166" spans="1:10" x14ac:dyDescent="0.95">
      <c r="B166" s="10"/>
      <c r="C166" s="10"/>
      <c r="D166" s="10"/>
      <c r="E166" s="10"/>
      <c r="F166" s="10"/>
      <c r="G166" s="11"/>
      <c r="H166" s="11"/>
      <c r="I166" s="11"/>
      <c r="J166" s="10"/>
    </row>
    <row r="167" spans="1:10" ht="22.25" customHeight="1" x14ac:dyDescent="0.95">
      <c r="A167" s="20" t="s">
        <v>815</v>
      </c>
      <c r="B167" s="20"/>
      <c r="C167" s="20"/>
      <c r="D167" s="20"/>
      <c r="E167" s="20"/>
      <c r="F167" s="20"/>
      <c r="G167" s="20"/>
      <c r="H167" s="11"/>
      <c r="I167" s="11"/>
      <c r="J167" s="10"/>
    </row>
  </sheetData>
  <sheetProtection algorithmName="SHA-512" hashValue="Qn8l5DdgTdv7/eKzMQbcGqAS1TrxELa19uh8Ulu9eRYfcT3N1XuTCbEdZv1BUlUoUEFf2FFCalNpmDRHP/UpWg==" saltValue="zjR6TPZc0FyUmeoS6ZPre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67:G167"/>
  </mergeCells>
  <conditionalFormatting sqref="C11">
    <cfRule type="duplicateValues" dxfId="38" priority="39"/>
  </conditionalFormatting>
  <conditionalFormatting sqref="G11">
    <cfRule type="duplicateValues" dxfId="37" priority="38"/>
  </conditionalFormatting>
  <conditionalFormatting sqref="C38">
    <cfRule type="duplicateValues" dxfId="36" priority="37"/>
  </conditionalFormatting>
  <conditionalFormatting sqref="G38">
    <cfRule type="duplicateValues" dxfId="35" priority="36"/>
  </conditionalFormatting>
  <conditionalFormatting sqref="C63">
    <cfRule type="duplicateValues" dxfId="34" priority="35"/>
  </conditionalFormatting>
  <conditionalFormatting sqref="G63">
    <cfRule type="duplicateValues" dxfId="33" priority="34"/>
  </conditionalFormatting>
  <conditionalFormatting sqref="C67">
    <cfRule type="duplicateValues" dxfId="32" priority="33"/>
  </conditionalFormatting>
  <conditionalFormatting sqref="G67">
    <cfRule type="duplicateValues" dxfId="31" priority="32"/>
  </conditionalFormatting>
  <conditionalFormatting sqref="C73">
    <cfRule type="duplicateValues" dxfId="30" priority="31"/>
  </conditionalFormatting>
  <conditionalFormatting sqref="G73">
    <cfRule type="duplicateValues" dxfId="29" priority="30"/>
  </conditionalFormatting>
  <conditionalFormatting sqref="C85">
    <cfRule type="duplicateValues" dxfId="28" priority="29"/>
  </conditionalFormatting>
  <conditionalFormatting sqref="G85">
    <cfRule type="duplicateValues" dxfId="27" priority="28"/>
  </conditionalFormatting>
  <conditionalFormatting sqref="C87">
    <cfRule type="duplicateValues" dxfId="26" priority="27"/>
  </conditionalFormatting>
  <conditionalFormatting sqref="G87">
    <cfRule type="duplicateValues" dxfId="25" priority="26"/>
  </conditionalFormatting>
  <conditionalFormatting sqref="C90">
    <cfRule type="duplicateValues" dxfId="24" priority="25"/>
  </conditionalFormatting>
  <conditionalFormatting sqref="G90">
    <cfRule type="duplicateValues" dxfId="23" priority="24"/>
  </conditionalFormatting>
  <conditionalFormatting sqref="C104">
    <cfRule type="duplicateValues" dxfId="22" priority="23"/>
  </conditionalFormatting>
  <conditionalFormatting sqref="G104">
    <cfRule type="duplicateValues" dxfId="21" priority="22"/>
  </conditionalFormatting>
  <conditionalFormatting sqref="C108">
    <cfRule type="duplicateValues" dxfId="20" priority="21"/>
  </conditionalFormatting>
  <conditionalFormatting sqref="G108">
    <cfRule type="duplicateValues" dxfId="19" priority="20"/>
  </conditionalFormatting>
  <conditionalFormatting sqref="C112">
    <cfRule type="duplicateValues" dxfId="18" priority="19"/>
  </conditionalFormatting>
  <conditionalFormatting sqref="G112">
    <cfRule type="duplicateValues" dxfId="17" priority="18"/>
  </conditionalFormatting>
  <conditionalFormatting sqref="C136">
    <cfRule type="duplicateValues" dxfId="16" priority="17"/>
  </conditionalFormatting>
  <conditionalFormatting sqref="G136">
    <cfRule type="duplicateValues" dxfId="15" priority="16"/>
  </conditionalFormatting>
  <conditionalFormatting sqref="C137">
    <cfRule type="duplicateValues" dxfId="14" priority="15"/>
  </conditionalFormatting>
  <conditionalFormatting sqref="G137">
    <cfRule type="duplicateValues" dxfId="13" priority="14"/>
  </conditionalFormatting>
  <conditionalFormatting sqref="C139">
    <cfRule type="duplicateValues" dxfId="12" priority="13"/>
  </conditionalFormatting>
  <conditionalFormatting sqref="G139">
    <cfRule type="duplicateValues" dxfId="11" priority="12"/>
  </conditionalFormatting>
  <conditionalFormatting sqref="C7">
    <cfRule type="duplicateValues" dxfId="10" priority="11"/>
  </conditionalFormatting>
  <conditionalFormatting sqref="G7">
    <cfRule type="duplicateValues" dxfId="9" priority="10"/>
  </conditionalFormatting>
  <conditionalFormatting sqref="C78">
    <cfRule type="duplicateValues" dxfId="8" priority="9"/>
  </conditionalFormatting>
  <conditionalFormatting sqref="G78">
    <cfRule type="duplicateValues" dxfId="7" priority="8"/>
  </conditionalFormatting>
  <conditionalFormatting sqref="C132">
    <cfRule type="duplicateValues" dxfId="6" priority="7"/>
  </conditionalFormatting>
  <conditionalFormatting sqref="G132">
    <cfRule type="duplicateValues" dxfId="5" priority="6"/>
  </conditionalFormatting>
  <conditionalFormatting sqref="C165">
    <cfRule type="duplicateValues" dxfId="4" priority="5"/>
  </conditionalFormatting>
  <conditionalFormatting sqref="G165">
    <cfRule type="duplicateValues" dxfId="3" priority="4"/>
  </conditionalFormatting>
  <conditionalFormatting sqref="C93">
    <cfRule type="duplicateValues" dxfId="2" priority="3"/>
  </conditionalFormatting>
  <conditionalFormatting sqref="G93">
    <cfRule type="duplicateValues" dxfId="1" priority="2"/>
  </conditionalFormatting>
  <conditionalFormatting sqref="C93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revision/>
  <cp:lastPrinted>2022-11-21T03:49:29Z</cp:lastPrinted>
  <dcterms:created xsi:type="dcterms:W3CDTF">2022-11-14T06:26:09Z</dcterms:created>
  <dcterms:modified xsi:type="dcterms:W3CDTF">2022-11-21T07:18:25Z</dcterms:modified>
</cp:coreProperties>
</file>