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19635" windowHeight="7845"/>
  </bookViews>
  <sheets>
    <sheet name="Upload" sheetId="3" r:id="rId1"/>
  </sheets>
  <definedNames>
    <definedName name="_xlnm.Print_Area" localSheetId="0">Upload!$A$1:$J$676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<sst xmlns="http://schemas.openxmlformats.org/spreadsheetml/2006/main" count="4684" uniqueCount="3410">
  <si>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</si>
  <si>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</si>
  <si>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</si>
  <si>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</si>
  <si>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</si>
  <si>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យ៉ាត់ សុខភឿន</t>
  </si>
  <si>
    <t>1996/11/09</t>
  </si>
  <si>
    <t>ភ ពិនិត្យចុងទី</t>
  </si>
  <si>
    <t>29612160507281ទ</t>
  </si>
  <si>
    <t>030468147</t>
  </si>
  <si>
    <t>0965676020</t>
  </si>
  <si>
    <t>ដុំ សុវណ្ណ</t>
  </si>
  <si>
    <t>1974/04/16</t>
  </si>
  <si>
    <t>27412160505083ឋ</t>
  </si>
  <si>
    <t>030623248</t>
  </si>
  <si>
    <t>0979250122</t>
  </si>
  <si>
    <t>សន សុខេម</t>
  </si>
  <si>
    <t>1977/02/12</t>
  </si>
  <si>
    <t>ភ ប៉ៅចុងទី អេ ១</t>
  </si>
  <si>
    <t>27712160511418ឍ</t>
  </si>
  <si>
    <t>030570771</t>
  </si>
  <si>
    <t>081931496</t>
  </si>
  <si>
    <t>ទក សុភ័ក្រ</t>
  </si>
  <si>
    <t>1980/11/08</t>
  </si>
  <si>
    <t>28012160510168ឈ</t>
  </si>
  <si>
    <t>030763376</t>
  </si>
  <si>
    <t>0963886309</t>
  </si>
  <si>
    <t>វ៉ាន់ វ៉ាន់រ៉ា</t>
  </si>
  <si>
    <t>1978/04/06</t>
  </si>
  <si>
    <t>27812160510818ទ</t>
  </si>
  <si>
    <t>030686328</t>
  </si>
  <si>
    <t>0976523555</t>
  </si>
  <si>
    <t>យុន ស៊ីគីម</t>
  </si>
  <si>
    <t>1970/02/09</t>
  </si>
  <si>
    <t>27012160510399ឍ</t>
  </si>
  <si>
    <t>030829463</t>
  </si>
  <si>
    <t>086264078</t>
  </si>
  <si>
    <t>ទេស សារិន</t>
  </si>
  <si>
    <t>1983/07/10</t>
  </si>
  <si>
    <t>28312160510928ត</t>
  </si>
  <si>
    <t>030890814</t>
  </si>
  <si>
    <t>015266398</t>
  </si>
  <si>
    <t>ម៉ូវ សម្ភស្ស</t>
  </si>
  <si>
    <t>1986/06/10</t>
  </si>
  <si>
    <t>28612160511110គ</t>
  </si>
  <si>
    <t>031031075</t>
  </si>
  <si>
    <t>0968429112</t>
  </si>
  <si>
    <t>សួ​ន ម៉ារ៉ាន្នី</t>
  </si>
  <si>
    <t>1990/04/05</t>
  </si>
  <si>
    <t>29012160510392ឈ</t>
  </si>
  <si>
    <t>020922705</t>
  </si>
  <si>
    <t>016947177</t>
  </si>
  <si>
    <t>ប៉ាង ណាត</t>
  </si>
  <si>
    <t>1983/04/01</t>
  </si>
  <si>
    <t>28312160511700ង</t>
  </si>
  <si>
    <t>030679233</t>
  </si>
  <si>
    <t>016457204</t>
  </si>
  <si>
    <t>អ៊ុំ ឈុនលី</t>
  </si>
  <si>
    <t>1987/07/06</t>
  </si>
  <si>
    <t>28712160510717ត</t>
  </si>
  <si>
    <t>030466869</t>
  </si>
  <si>
    <t>015215352</t>
  </si>
  <si>
    <t>ឡី ស្រីលាភ</t>
  </si>
  <si>
    <t>1985/04/30</t>
  </si>
  <si>
    <t>28512160497882ហ</t>
  </si>
  <si>
    <t>061603371</t>
  </si>
  <si>
    <t>087329950</t>
  </si>
  <si>
    <t>ហ៊ំ អូន</t>
  </si>
  <si>
    <t>1977/11/10</t>
  </si>
  <si>
    <t>ភ ប៉ៅចុងទី អេ ២</t>
  </si>
  <si>
    <t>27712160511138ឌ</t>
  </si>
  <si>
    <t>030967728</t>
  </si>
  <si>
    <t>070292471</t>
  </si>
  <si>
    <t>តាន់ ចាន់រ៉ូន</t>
  </si>
  <si>
    <t>1986/01/05</t>
  </si>
  <si>
    <t>28612160510208ញ</t>
  </si>
  <si>
    <t>030487265</t>
  </si>
  <si>
    <t>093688370</t>
  </si>
  <si>
    <t>សេង សំអឿន</t>
  </si>
  <si>
    <t>1971/06/12</t>
  </si>
  <si>
    <t>27102170617319ណ</t>
  </si>
  <si>
    <t>020052645</t>
  </si>
  <si>
    <t>0969714783</t>
  </si>
  <si>
    <t>សុត គឹមឡាង</t>
  </si>
  <si>
    <t>1993/10/11</t>
  </si>
  <si>
    <t>ភ ប៉ៅចុងទី អេ ៣</t>
  </si>
  <si>
    <t>29312160497696អ</t>
  </si>
  <si>
    <t>030876342</t>
  </si>
  <si>
    <t>010876174</t>
  </si>
  <si>
    <t>តឹក សុផា</t>
  </si>
  <si>
    <t>1977/04/12</t>
  </si>
  <si>
    <t>27712160510977ព</t>
  </si>
  <si>
    <t>030856580</t>
  </si>
  <si>
    <t>0965502827</t>
  </si>
  <si>
    <t>សុខ បណ្ដូល</t>
  </si>
  <si>
    <t>1984/05/05</t>
  </si>
  <si>
    <t>28412160511095ឌ</t>
  </si>
  <si>
    <t>030586307</t>
  </si>
  <si>
    <t>093660033</t>
  </si>
  <si>
    <t>ចក់ វុធ</t>
  </si>
  <si>
    <t>1986/01/02</t>
  </si>
  <si>
    <t>28612160510185ឍ</t>
  </si>
  <si>
    <t>030718926</t>
  </si>
  <si>
    <t>016399909</t>
  </si>
  <si>
    <t>ឆែម យ៉ត</t>
  </si>
  <si>
    <t>1983/10/09</t>
  </si>
  <si>
    <t>28312160510962ឍ</t>
  </si>
  <si>
    <t>030841267</t>
  </si>
  <si>
    <t>0962110339</t>
  </si>
  <si>
    <t>កង សុភា</t>
  </si>
  <si>
    <t>1996/07/17</t>
  </si>
  <si>
    <t>29612160510847ន</t>
  </si>
  <si>
    <t>030465062</t>
  </si>
  <si>
    <t>0968815559</t>
  </si>
  <si>
    <t>ហ៊ាន ស្រីណុច</t>
  </si>
  <si>
    <t>1998/08/09</t>
  </si>
  <si>
    <t>ភ ខាត់សារ៉ា</t>
  </si>
  <si>
    <t>29811160449557ស</t>
  </si>
  <si>
    <t>021031325</t>
  </si>
  <si>
    <t>0973592827</t>
  </si>
  <si>
    <t>សម្បត្តិ សុខខឿន</t>
  </si>
  <si>
    <t>1997/11/10</t>
  </si>
  <si>
    <t>29712160507493ភ</t>
  </si>
  <si>
    <t>030546528</t>
  </si>
  <si>
    <t>0973324095</t>
  </si>
  <si>
    <t>សាន់​ រ៉េម</t>
  </si>
  <si>
    <t>1978/07/30</t>
  </si>
  <si>
    <t>27812160511118ឋ</t>
  </si>
  <si>
    <t>030816424</t>
  </si>
  <si>
    <t>0966063670</t>
  </si>
  <si>
    <t>ជុន ពុទ្រា</t>
  </si>
  <si>
    <t>1999/07/22</t>
  </si>
  <si>
    <t>29912160511073ណ</t>
  </si>
  <si>
    <t>030629754</t>
  </si>
  <si>
    <t>086969413</t>
  </si>
  <si>
    <t>ស៊ឹម ដានី</t>
  </si>
  <si>
    <t>1995/04/03</t>
  </si>
  <si>
    <t>29512160511106ជ</t>
  </si>
  <si>
    <t>030610339</t>
  </si>
  <si>
    <t>016265311</t>
  </si>
  <si>
    <t>មេង ដាលីន</t>
  </si>
  <si>
    <t>1989/05/11</t>
  </si>
  <si>
    <t>ភ ឃ្លាំងស្បែក ប៊ី</t>
  </si>
  <si>
    <t>28912160505385ព</t>
  </si>
  <si>
    <t>110334228</t>
  </si>
  <si>
    <t>015687861</t>
  </si>
  <si>
    <t>បោង សុខឡេង</t>
  </si>
  <si>
    <t>1982/06/20</t>
  </si>
  <si>
    <t>ភ ជាងភ្លើង</t>
  </si>
  <si>
    <t>18212160506916ត</t>
  </si>
  <si>
    <t>020548044</t>
  </si>
  <si>
    <t>016800892</t>
  </si>
  <si>
    <t>ខាត់ ភឿន</t>
  </si>
  <si>
    <t>1973/09/27</t>
  </si>
  <si>
    <t>ភ ជាស្បែក អេ​</t>
  </si>
  <si>
    <t>27301191971867ស</t>
  </si>
  <si>
    <t>030043683</t>
  </si>
  <si>
    <t>0966248192</t>
  </si>
  <si>
    <t>អាង ស្រីទុំ</t>
  </si>
  <si>
    <t>1978/03/22</t>
  </si>
  <si>
    <t>27812160506784ម</t>
  </si>
  <si>
    <t>030599542</t>
  </si>
  <si>
    <t>0962671703</t>
  </si>
  <si>
    <t>ប៉ែន ស្រីមុំ</t>
  </si>
  <si>
    <t>1979/03/03</t>
  </si>
  <si>
    <t>ភ ខ្សែទឹកហូរ អេ ៣កណ្ដាល</t>
  </si>
  <si>
    <t>27912160504760ទ</t>
  </si>
  <si>
    <t>030720526</t>
  </si>
  <si>
    <t>016522214</t>
  </si>
  <si>
    <t>លៀង ជូរី</t>
  </si>
  <si>
    <t>1992/07/03</t>
  </si>
  <si>
    <t>29212160511367ឍ</t>
  </si>
  <si>
    <t>030496029</t>
  </si>
  <si>
    <t>010519337</t>
  </si>
  <si>
    <t>ឃិន សុធា</t>
  </si>
  <si>
    <t>1969/06/01</t>
  </si>
  <si>
    <t>ភ ខ្សែទឹកហូរ អេ ៣ក្រោយ</t>
  </si>
  <si>
    <t>26912160505738ព</t>
  </si>
  <si>
    <t>031034017</t>
  </si>
  <si>
    <t>0966918876</t>
  </si>
  <si>
    <t>លាប សុខលីន</t>
  </si>
  <si>
    <t>1996/08/05</t>
  </si>
  <si>
    <t>29612160506105ឋ</t>
  </si>
  <si>
    <t>061382012</t>
  </si>
  <si>
    <t>096 9751122</t>
  </si>
  <si>
    <t>ហ៊ីម ម៉ាច</t>
  </si>
  <si>
    <t>1967/04/03</t>
  </si>
  <si>
    <t>26712160508254ថ</t>
  </si>
  <si>
    <t>030866055</t>
  </si>
  <si>
    <t>016 791921</t>
  </si>
  <si>
    <t>សាយ សុភាព</t>
  </si>
  <si>
    <t>1973/04/04</t>
  </si>
  <si>
    <t>27312160508276ទ</t>
  </si>
  <si>
    <t>030627408</t>
  </si>
  <si>
    <t>081685636</t>
  </si>
  <si>
    <t>ហ៊ុល រ៉ាន់</t>
  </si>
  <si>
    <t>1979/01/13</t>
  </si>
  <si>
    <t>27912160505110ជ</t>
  </si>
  <si>
    <t>030780678</t>
  </si>
  <si>
    <t>087 938044</t>
  </si>
  <si>
    <t>ប៊ូ មុំ</t>
  </si>
  <si>
    <t>1970/12/03</t>
  </si>
  <si>
    <t>ភ ខ្សែទឹកហូរ អេ ៣ មុខ</t>
  </si>
  <si>
    <t>27012160506936ត</t>
  </si>
  <si>
    <t>030019882</t>
  </si>
  <si>
    <t>010473092</t>
  </si>
  <si>
    <t>ជុច សុខឃឿន</t>
  </si>
  <si>
    <t>1993/02/08</t>
  </si>
  <si>
    <t>29312160510772ឍ</t>
  </si>
  <si>
    <t>030496032</t>
  </si>
  <si>
    <t>0968427981</t>
  </si>
  <si>
    <t>ពេញ សាវ៉េង</t>
  </si>
  <si>
    <t>1989/03/04</t>
  </si>
  <si>
    <t>28912160510363ណ</t>
  </si>
  <si>
    <t>030481787</t>
  </si>
  <si>
    <t>0963526154</t>
  </si>
  <si>
    <t>គឹម ចន្ធី</t>
  </si>
  <si>
    <t>1970/12/09</t>
  </si>
  <si>
    <t>27012160508301ឃ</t>
  </si>
  <si>
    <t>030689697</t>
  </si>
  <si>
    <t>081571283</t>
  </si>
  <si>
    <t>ខាត់ សុផាត</t>
  </si>
  <si>
    <t>1977/09/08</t>
  </si>
  <si>
    <t>27712160507940ធ</t>
  </si>
  <si>
    <t>030876545</t>
  </si>
  <si>
    <t>0963955726</t>
  </si>
  <si>
    <t>ម៉ូវ សម្បត្តិ</t>
  </si>
  <si>
    <t>1976/07/07</t>
  </si>
  <si>
    <t>ភ ខ្សែទឹកហូរ ប៊ី ១ មុខ</t>
  </si>
  <si>
    <t>27612160489167ល</t>
  </si>
  <si>
    <t>031053185</t>
  </si>
  <si>
    <t>0888414273</t>
  </si>
  <si>
    <t>ព្រំ ចន្ធី</t>
  </si>
  <si>
    <t>1968/03/05</t>
  </si>
  <si>
    <t>ភ ខ្សែទឹកហូរ ប៊ី ២ កណ្ដាល</t>
  </si>
  <si>
    <t>26812160504955ផ</t>
  </si>
  <si>
    <t>030020911</t>
  </si>
  <si>
    <t>0964867520</t>
  </si>
  <si>
    <t>តិល ចាន់ថន</t>
  </si>
  <si>
    <t>1981/03/07</t>
  </si>
  <si>
    <t>28112160506493ត</t>
  </si>
  <si>
    <t>030843838</t>
  </si>
  <si>
    <t>0963695335</t>
  </si>
  <si>
    <t>ពិន សំអាន</t>
  </si>
  <si>
    <t>1987/10/21</t>
  </si>
  <si>
    <t>ភ ខ្សែទឹកហូរ ប៊ី ២​ ក្រោយ</t>
  </si>
  <si>
    <t>28712160510229ឍ</t>
  </si>
  <si>
    <t>030730874</t>
  </si>
  <si>
    <t>090325329</t>
  </si>
  <si>
    <t>ដោក​ ពៅ</t>
  </si>
  <si>
    <t>1977/06/09</t>
  </si>
  <si>
    <t>27702170616837ម</t>
  </si>
  <si>
    <t>061661444</t>
  </si>
  <si>
    <t>010730575</t>
  </si>
  <si>
    <t>អ៊ូ ពៅ</t>
  </si>
  <si>
    <t>1970/01/03</t>
  </si>
  <si>
    <t>27012160505014ខ</t>
  </si>
  <si>
    <t>030761024</t>
  </si>
  <si>
    <t>015260179</t>
  </si>
  <si>
    <t>ណែម អាត</t>
  </si>
  <si>
    <t>1979/06/06</t>
  </si>
  <si>
    <t>ភ ខ្សែទឹកហូរ ប៊ី ២ មុខ</t>
  </si>
  <si>
    <t>27912160506145ថ</t>
  </si>
  <si>
    <t>030726396</t>
  </si>
  <si>
    <t>087508991</t>
  </si>
  <si>
    <t>ពូល ងួនថេង</t>
  </si>
  <si>
    <t>1982/07/03</t>
  </si>
  <si>
    <t>18212160504895ន</t>
  </si>
  <si>
    <t>020293048</t>
  </si>
  <si>
    <t>070715967</t>
  </si>
  <si>
    <t>រឿន រ៉ែម</t>
  </si>
  <si>
    <t>1995/08/06</t>
  </si>
  <si>
    <t>ភ ខ្សែទឹកហូរ ប៊ី ៣ កណ្ដាល</t>
  </si>
  <si>
    <t>29502170615671ន</t>
  </si>
  <si>
    <t>030502611</t>
  </si>
  <si>
    <t>016478201</t>
  </si>
  <si>
    <t>ចាន់ ណាវី</t>
  </si>
  <si>
    <t>1988/10/10</t>
  </si>
  <si>
    <t>28802170615605ធ</t>
  </si>
  <si>
    <t>031027877</t>
  </si>
  <si>
    <t>081318123</t>
  </si>
  <si>
    <t>ឡាង សុខនៅ</t>
  </si>
  <si>
    <t>1981/02/03</t>
  </si>
  <si>
    <t>28112160512013ក</t>
  </si>
  <si>
    <t>030666068</t>
  </si>
  <si>
    <t>016849903</t>
  </si>
  <si>
    <t>អឹប សុខជា</t>
  </si>
  <si>
    <t>1996/09/11</t>
  </si>
  <si>
    <t>29612160504923ទ</t>
  </si>
  <si>
    <t>030505062</t>
  </si>
  <si>
    <t>0969809811</t>
  </si>
  <si>
    <t>ចាន់ រំអង</t>
  </si>
  <si>
    <t>1994/09/10</t>
  </si>
  <si>
    <t>29412160504805ណ</t>
  </si>
  <si>
    <t>030622421</t>
  </si>
  <si>
    <t>069703790</t>
  </si>
  <si>
    <t>ហៀង​ សួរ</t>
  </si>
  <si>
    <t>1975/11/07</t>
  </si>
  <si>
    <t>27512160504653ណ</t>
  </si>
  <si>
    <t>020154804</t>
  </si>
  <si>
    <t>086205755</t>
  </si>
  <si>
    <t>ចន ករុណា</t>
  </si>
  <si>
    <t>1999/02/26</t>
  </si>
  <si>
    <t>ភ ខ្សែទឹកហូរ ប៊ី ៣​ ក្រោយ</t>
  </si>
  <si>
    <t>29912160504608ប</t>
  </si>
  <si>
    <t>030801635</t>
  </si>
  <si>
    <t>0962182773</t>
  </si>
  <si>
    <t>ម៉ាក សារ៉ា</t>
  </si>
  <si>
    <t>1982/07/01</t>
  </si>
  <si>
    <t>28212160507037ឋ</t>
  </si>
  <si>
    <t>030833144</t>
  </si>
  <si>
    <t>093705743</t>
  </si>
  <si>
    <t>សាត ធឿន</t>
  </si>
  <si>
    <t>28112160504858ធ</t>
  </si>
  <si>
    <t>030949340</t>
  </si>
  <si>
    <t>0962816597</t>
  </si>
  <si>
    <t>ឌឹម ចន្ធូន</t>
  </si>
  <si>
    <t>1989/12/10</t>
  </si>
  <si>
    <t>ភ ឃ្លាំងបាត</t>
  </si>
  <si>
    <t>28912160508002ឋ</t>
  </si>
  <si>
    <t>031029337</t>
  </si>
  <si>
    <t>015304028</t>
  </si>
  <si>
    <t>ទិន ស្រីណន</t>
  </si>
  <si>
    <t>1986/07/30</t>
  </si>
  <si>
    <t>ភ ទីពុរ អេ ១</t>
  </si>
  <si>
    <t>28612160508274ន</t>
  </si>
  <si>
    <t>030837270</t>
  </si>
  <si>
    <t>0963475446</t>
  </si>
  <si>
    <t>សឿង សុខដានី</t>
  </si>
  <si>
    <t>1992/06/21</t>
  </si>
  <si>
    <t>29212160507947ព</t>
  </si>
  <si>
    <t>020925772</t>
  </si>
  <si>
    <t>089853275</t>
  </si>
  <si>
    <t>ឡុង សុខា</t>
  </si>
  <si>
    <t>1971/12/01</t>
  </si>
  <si>
    <t>27112160509049ណ</t>
  </si>
  <si>
    <t>030675189</t>
  </si>
  <si>
    <t>0964114058</t>
  </si>
  <si>
    <t>ផាត់ សោភា</t>
  </si>
  <si>
    <t>1985/05/05</t>
  </si>
  <si>
    <t>28512160507921ថ</t>
  </si>
  <si>
    <t>030863803</t>
  </si>
  <si>
    <t>015566371</t>
  </si>
  <si>
    <t>ហម ប៉ាក់</t>
  </si>
  <si>
    <t>1981/02/28</t>
  </si>
  <si>
    <t>28112160507987ម</t>
  </si>
  <si>
    <t>030840751</t>
  </si>
  <si>
    <t>0964401421</t>
  </si>
  <si>
    <t>ស្រ៊ន ស្រីពេជ្រ</t>
  </si>
  <si>
    <t>1995/02/16</t>
  </si>
  <si>
    <t>29512160508150ឌ</t>
  </si>
  <si>
    <t>030543533</t>
  </si>
  <si>
    <t>0963232436</t>
  </si>
  <si>
    <t>ដូង នៅ</t>
  </si>
  <si>
    <t>1979/08/12</t>
  </si>
  <si>
    <t>27912160508795ស</t>
  </si>
  <si>
    <t>030852899</t>
  </si>
  <si>
    <t>0965249756</t>
  </si>
  <si>
    <t>ឈិន អូន</t>
  </si>
  <si>
    <t>28312160508996ល</t>
  </si>
  <si>
    <t>030858327</t>
  </si>
  <si>
    <t>010473126</t>
  </si>
  <si>
    <t>ម៉ៅ ឈីម</t>
  </si>
  <si>
    <t>1981/04/12</t>
  </si>
  <si>
    <t>28112160507573ត</t>
  </si>
  <si>
    <t>030503882</t>
  </si>
  <si>
    <t>0973347903</t>
  </si>
  <si>
    <t>ជួន សុចិន្តា</t>
  </si>
  <si>
    <t>1973/02/11</t>
  </si>
  <si>
    <t>27312160508834ទ</t>
  </si>
  <si>
    <t>030853343</t>
  </si>
  <si>
    <t>015786863</t>
  </si>
  <si>
    <t>ឈឺន ​សុភី</t>
  </si>
  <si>
    <t>1975/01/07</t>
  </si>
  <si>
    <t>27512160508686ម</t>
  </si>
  <si>
    <t>030726602</t>
  </si>
  <si>
    <t>015993546</t>
  </si>
  <si>
    <t>វ៉ុក គឹមលន់</t>
  </si>
  <si>
    <t>1973/10/10</t>
  </si>
  <si>
    <t>27312160507969យ</t>
  </si>
  <si>
    <t>030726384</t>
  </si>
  <si>
    <t>0968595702</t>
  </si>
  <si>
    <t>សែត យ៉ាន</t>
  </si>
  <si>
    <t>1989/08/06</t>
  </si>
  <si>
    <t>28912160508179រ</t>
  </si>
  <si>
    <t>110462077</t>
  </si>
  <si>
    <t>0964787369</t>
  </si>
  <si>
    <t>អ៊ែល រស្មី</t>
  </si>
  <si>
    <t>1999/03/02</t>
  </si>
  <si>
    <t>29902170617437យ</t>
  </si>
  <si>
    <t>030612533</t>
  </si>
  <si>
    <t>010719698</t>
  </si>
  <si>
    <t>មាស សុភា</t>
  </si>
  <si>
    <t>1963/09/07</t>
  </si>
  <si>
    <t>ភ ទីពុរ អេ ៥</t>
  </si>
  <si>
    <t>26312160508053ញ</t>
  </si>
  <si>
    <t>031038471</t>
  </si>
  <si>
    <t>093653162</t>
  </si>
  <si>
    <t>ផាន់ ​ណាវី</t>
  </si>
  <si>
    <t>1983/09/10</t>
  </si>
  <si>
    <t>28312160508946ព</t>
  </si>
  <si>
    <t>030758168</t>
  </si>
  <si>
    <t>0974499131</t>
  </si>
  <si>
    <t>សាត់ ​អូន</t>
  </si>
  <si>
    <t>1975/01/16</t>
  </si>
  <si>
    <t>27512160508495ព</t>
  </si>
  <si>
    <t>020052366</t>
  </si>
  <si>
    <t>093514380</t>
  </si>
  <si>
    <t>សុខ ថារី</t>
  </si>
  <si>
    <t>1979/08/10</t>
  </si>
  <si>
    <t>27912160509161ទ</t>
  </si>
  <si>
    <t>030887240</t>
  </si>
  <si>
    <t>098930201</t>
  </si>
  <si>
    <t>ជីន សារីម</t>
  </si>
  <si>
    <t>1979/10/03</t>
  </si>
  <si>
    <t>27912160508082ធ</t>
  </si>
  <si>
    <t>030668330</t>
  </si>
  <si>
    <t>093584792</t>
  </si>
  <si>
    <t>ជឹម សុឃឿន</t>
  </si>
  <si>
    <t>1993/07/20</t>
  </si>
  <si>
    <t>29312160508691ប</t>
  </si>
  <si>
    <t>030598125</t>
  </si>
  <si>
    <t>016308480</t>
  </si>
  <si>
    <t>ភួង អនរានី</t>
  </si>
  <si>
    <t>1988/05/06</t>
  </si>
  <si>
    <t>28812160508607ផ</t>
  </si>
  <si>
    <t>030637696</t>
  </si>
  <si>
    <t>086314496</t>
  </si>
  <si>
    <t>ឃឹម សាលួត</t>
  </si>
  <si>
    <t>1978/09/02</t>
  </si>
  <si>
    <t>27812160508095ផ</t>
  </si>
  <si>
    <t>030720578</t>
  </si>
  <si>
    <t>0964472786</t>
  </si>
  <si>
    <t>ថា តូច</t>
  </si>
  <si>
    <t>1993/08/01</t>
  </si>
  <si>
    <t>29311160450499ផ</t>
  </si>
  <si>
    <t>030537142</t>
  </si>
  <si>
    <t>015632824</t>
  </si>
  <si>
    <t>ថន មុំ</t>
  </si>
  <si>
    <t>1980/02/01</t>
  </si>
  <si>
    <t>28012160508031ង</t>
  </si>
  <si>
    <t>030767279</t>
  </si>
  <si>
    <t>098857990</t>
  </si>
  <si>
    <t>ហ៊យ ចន្ធី</t>
  </si>
  <si>
    <t>1978/08/07</t>
  </si>
  <si>
    <t>27812160507934ព</t>
  </si>
  <si>
    <t>031032819</t>
  </si>
  <si>
    <t>016376794</t>
  </si>
  <si>
    <t>យិន ស៊ីនួន</t>
  </si>
  <si>
    <t>1980/07/12</t>
  </si>
  <si>
    <t>28012160508580ឍ</t>
  </si>
  <si>
    <t>030745567</t>
  </si>
  <si>
    <t>093927826</t>
  </si>
  <si>
    <t>លៀង ភិន</t>
  </si>
  <si>
    <t>1986/12/04</t>
  </si>
  <si>
    <t>28602170616927ម</t>
  </si>
  <si>
    <t>030879852</t>
  </si>
  <si>
    <t>0965324047</t>
  </si>
  <si>
    <t>សូត្រ ស្រីម៉ៅ</t>
  </si>
  <si>
    <t>1995/12/03</t>
  </si>
  <si>
    <t>29512160508175ន</t>
  </si>
  <si>
    <t>030633649</t>
  </si>
  <si>
    <t>0963861679</t>
  </si>
  <si>
    <t>ជៃ នឿន</t>
  </si>
  <si>
    <t>1967/06/07</t>
  </si>
  <si>
    <t>26702170616542ថ</t>
  </si>
  <si>
    <t>030863196</t>
  </si>
  <si>
    <t>016250599</t>
  </si>
  <si>
    <t>ជូន ចាន់សុត្ថា</t>
  </si>
  <si>
    <t>1971/04/04</t>
  </si>
  <si>
    <t>27112160508165ឌ</t>
  </si>
  <si>
    <t>051605227</t>
  </si>
  <si>
    <t>0965155326</t>
  </si>
  <si>
    <t>ខែម គាម់</t>
  </si>
  <si>
    <t>1990/03/06</t>
  </si>
  <si>
    <t>29012160507558ធ</t>
  </si>
  <si>
    <t>030922759</t>
  </si>
  <si>
    <t>0977134915</t>
  </si>
  <si>
    <t>សឿង សុខនាង</t>
  </si>
  <si>
    <t>1995/07/31</t>
  </si>
  <si>
    <t>ភ ទីពុរ អេ ៦</t>
  </si>
  <si>
    <t>29512160507626ន</t>
  </si>
  <si>
    <t>020923075</t>
  </si>
  <si>
    <t>077652578</t>
  </si>
  <si>
    <t>នួន ចន្នី</t>
  </si>
  <si>
    <t>1984/07/01</t>
  </si>
  <si>
    <t>28212160507808ទ</t>
  </si>
  <si>
    <t>030664706</t>
  </si>
  <si>
    <t>0967018655</t>
  </si>
  <si>
    <t>ថន ពិសី</t>
  </si>
  <si>
    <t>1995/12/02</t>
  </si>
  <si>
    <t>29512160507750ទ</t>
  </si>
  <si>
    <t>020893196</t>
  </si>
  <si>
    <t>070208381</t>
  </si>
  <si>
    <t>មែក នឿន</t>
  </si>
  <si>
    <t>1967/03/12</t>
  </si>
  <si>
    <t>26712160508540ណ</t>
  </si>
  <si>
    <t>030789744</t>
  </si>
  <si>
    <t>015452235</t>
  </si>
  <si>
    <t>មួង ប៊ុណ្ណា</t>
  </si>
  <si>
    <t>1989/02/01</t>
  </si>
  <si>
    <t>28912160508477ល</t>
  </si>
  <si>
    <t>031039750</t>
  </si>
  <si>
    <t>0967249818</t>
  </si>
  <si>
    <t>វ៉ែន ឡាង</t>
  </si>
  <si>
    <t>1984/03/01</t>
  </si>
  <si>
    <t>030778927</t>
  </si>
  <si>
    <t>0979092192</t>
  </si>
  <si>
    <t>ហែម ស៊ីណាត</t>
  </si>
  <si>
    <t>1979/07/05</t>
  </si>
  <si>
    <t>27912160508654ភ</t>
  </si>
  <si>
    <t>030225410</t>
  </si>
  <si>
    <t>0968074620</t>
  </si>
  <si>
    <t>កង ស្រីនាង</t>
  </si>
  <si>
    <t>1995/07/07</t>
  </si>
  <si>
    <t>29512160509431ត</t>
  </si>
  <si>
    <t>030525331</t>
  </si>
  <si>
    <t>081447701</t>
  </si>
  <si>
    <t>អ៊ឹម សូនី</t>
  </si>
  <si>
    <t>1980/06/30</t>
  </si>
  <si>
    <t>ភ ពិនិត្យទីពុរ អេ</t>
  </si>
  <si>
    <t>28012160507453ឋ</t>
  </si>
  <si>
    <t>030692041</t>
  </si>
  <si>
    <t>0966456285</t>
  </si>
  <si>
    <t>នួន ហេន</t>
  </si>
  <si>
    <t>1986/05/15</t>
  </si>
  <si>
    <t>28612160507541ត</t>
  </si>
  <si>
    <t>030779048</t>
  </si>
  <si>
    <t>0885173277</t>
  </si>
  <si>
    <t>ហេង ស្រីស្រស់</t>
  </si>
  <si>
    <t>1988/07/05</t>
  </si>
  <si>
    <t>ភ ពិនិត្យទីពុរ ប៊ី</t>
  </si>
  <si>
    <t>28812160497547ឡ</t>
  </si>
  <si>
    <t>030688011</t>
  </si>
  <si>
    <t>070593009</t>
  </si>
  <si>
    <t>យន់ លី</t>
  </si>
  <si>
    <t>1976/10/15</t>
  </si>
  <si>
    <t>ភ ផ្សំស្បែក អេ</t>
  </si>
  <si>
    <t>27612160506755ប</t>
  </si>
  <si>
    <t>030840903</t>
  </si>
  <si>
    <t>0965874106</t>
  </si>
  <si>
    <t>ស៊ុន សុខគា</t>
  </si>
  <si>
    <t>1979/04/06</t>
  </si>
  <si>
    <t>27912160509184ព</t>
  </si>
  <si>
    <t>030895983</t>
  </si>
  <si>
    <t>0967784131</t>
  </si>
  <si>
    <t>ម៉ៃ នោ</t>
  </si>
  <si>
    <t>1973/05/07</t>
  </si>
  <si>
    <t>ភ ជាស្បែក ប៊ី</t>
  </si>
  <si>
    <t>27312160508755ន</t>
  </si>
  <si>
    <t>030661159</t>
  </si>
  <si>
    <t>0966275411</t>
  </si>
  <si>
    <t>កែវ លីម</t>
  </si>
  <si>
    <t>1972/03/24</t>
  </si>
  <si>
    <t>27212160511372ជ</t>
  </si>
  <si>
    <t>020051745</t>
  </si>
  <si>
    <t>087462125</t>
  </si>
  <si>
    <t>កង ថារី</t>
  </si>
  <si>
    <t>1985/07/03</t>
  </si>
  <si>
    <t>ភ ពិនិត្យខ្សែទឹកហូរ អេ</t>
  </si>
  <si>
    <t>28512160505370ឌ</t>
  </si>
  <si>
    <t>030691837</t>
  </si>
  <si>
    <t>069677622</t>
  </si>
  <si>
    <t>សែម ចាន់ធា</t>
  </si>
  <si>
    <t>1990/06/07</t>
  </si>
  <si>
    <t>ភ ពិនិត្យខ្សែទឹកហូរ ប៊ី</t>
  </si>
  <si>
    <t>29012160505386ត</t>
  </si>
  <si>
    <t>061094836</t>
  </si>
  <si>
    <t>0885757935</t>
  </si>
  <si>
    <t>ប៊ុន សៅលី</t>
  </si>
  <si>
    <t>1966/05/04</t>
  </si>
  <si>
    <t>ភ តុកាត់ អេ</t>
  </si>
  <si>
    <t>26612160505752ត</t>
  </si>
  <si>
    <t>030968327</t>
  </si>
  <si>
    <t>016 885576</t>
  </si>
  <si>
    <t>សាំង យ៉េង</t>
  </si>
  <si>
    <t>1967/11/12</t>
  </si>
  <si>
    <t>26712160507036ឍ</t>
  </si>
  <si>
    <t>030969507</t>
  </si>
  <si>
    <t>015 674650</t>
  </si>
  <si>
    <t>នៅ ម៉ាលី</t>
  </si>
  <si>
    <t>1970/05/18</t>
  </si>
  <si>
    <t>27012160505825ឋ</t>
  </si>
  <si>
    <t>030834427</t>
  </si>
  <si>
    <t>0977050411</t>
  </si>
  <si>
    <t>នូញ សុខចាន់</t>
  </si>
  <si>
    <t>1996/09/16</t>
  </si>
  <si>
    <t>29612160506955ម</t>
  </si>
  <si>
    <t>160335868</t>
  </si>
  <si>
    <t>097 7784817</t>
  </si>
  <si>
    <t>សឿន ប៉ាក់</t>
  </si>
  <si>
    <t>1981/11/07</t>
  </si>
  <si>
    <t>28102170615561ឌ</t>
  </si>
  <si>
    <t>030948618</t>
  </si>
  <si>
    <t>093 908170</t>
  </si>
  <si>
    <t>ចិន សុគន្ធា</t>
  </si>
  <si>
    <t>1988/10/06</t>
  </si>
  <si>
    <t>28812160507341ត</t>
  </si>
  <si>
    <t>030874275</t>
  </si>
  <si>
    <t>010 225797</t>
  </si>
  <si>
    <t>យ៉ាន់ គីមទៀង</t>
  </si>
  <si>
    <t>1995/04/20</t>
  </si>
  <si>
    <t>29512160506185ធ</t>
  </si>
  <si>
    <t>030557516</t>
  </si>
  <si>
    <t>086 520969</t>
  </si>
  <si>
    <t>ស៊ន សុខឃួន</t>
  </si>
  <si>
    <t>1997/02/07</t>
  </si>
  <si>
    <t>29712160506919យ</t>
  </si>
  <si>
    <t>030621091</t>
  </si>
  <si>
    <t>069 396847</t>
  </si>
  <si>
    <t>ចាន់ សុខា</t>
  </si>
  <si>
    <t>1980/04/14</t>
  </si>
  <si>
    <t>28012160507939ប</t>
  </si>
  <si>
    <t>030726314</t>
  </si>
  <si>
    <t>016 273255</t>
  </si>
  <si>
    <t>ធូ សត់</t>
  </si>
  <si>
    <t>1980/08/03</t>
  </si>
  <si>
    <t>ភ តុកាត់ ប៊ី</t>
  </si>
  <si>
    <t>28012160510375ឈ</t>
  </si>
  <si>
    <t>030779112</t>
  </si>
  <si>
    <t>0967871343</t>
  </si>
  <si>
    <t>សំាង សង្វាពេជ្រ</t>
  </si>
  <si>
    <t>1983/04/28</t>
  </si>
  <si>
    <t>28312160511085ដ</t>
  </si>
  <si>
    <t>030723101</t>
  </si>
  <si>
    <t>0975302680</t>
  </si>
  <si>
    <t>ស៊ឹម សុខគីន</t>
  </si>
  <si>
    <t>28512160510285ឍ</t>
  </si>
  <si>
    <t>030477173</t>
  </si>
  <si>
    <t>086719745</t>
  </si>
  <si>
    <t>អ៊ុន ភឿន</t>
  </si>
  <si>
    <t>1970/02/15</t>
  </si>
  <si>
    <t>27012160509633ឌ</t>
  </si>
  <si>
    <t>030863578</t>
  </si>
  <si>
    <t>015588171</t>
  </si>
  <si>
    <t>ជីប​​​ ណារី</t>
  </si>
  <si>
    <t>1983/01/15</t>
  </si>
  <si>
    <t>28312160508512ឋ</t>
  </si>
  <si>
    <t>030668473</t>
  </si>
  <si>
    <t>015304871</t>
  </si>
  <si>
    <t>ហ៊ីង ភួង</t>
  </si>
  <si>
    <t>1976/09/08</t>
  </si>
  <si>
    <t>27612160509028ថ</t>
  </si>
  <si>
    <t>030921713</t>
  </si>
  <si>
    <t>097​ 3478230</t>
  </si>
  <si>
    <t>សុខ ស៊ន</t>
  </si>
  <si>
    <t>1980/09/18</t>
  </si>
  <si>
    <t>28012160508810ញ</t>
  </si>
  <si>
    <t>030977352</t>
  </si>
  <si>
    <t>070701664</t>
  </si>
  <si>
    <t>អ៊ឹម ភារ៉ា</t>
  </si>
  <si>
    <t>1978/09/03</t>
  </si>
  <si>
    <t>27812160509486រ</t>
  </si>
  <si>
    <t>030574445</t>
  </si>
  <si>
    <t>069 620545</t>
  </si>
  <si>
    <t>ធន លន់</t>
  </si>
  <si>
    <t>1972/10/19</t>
  </si>
  <si>
    <t>27212171042490ញ</t>
  </si>
  <si>
    <t>030754774</t>
  </si>
  <si>
    <t>0887358582</t>
  </si>
  <si>
    <t>យិន សុខមីន</t>
  </si>
  <si>
    <t>1970/04/01</t>
  </si>
  <si>
    <t>27012160511361ឃ</t>
  </si>
  <si>
    <t>030013717</t>
  </si>
  <si>
    <t>0966256713</t>
  </si>
  <si>
    <t>សន លីដា</t>
  </si>
  <si>
    <t>1995/07/19</t>
  </si>
  <si>
    <t>ភ ពិនិត្យតុកាត់ អេ</t>
  </si>
  <si>
    <t>29512160505893ភ</t>
  </si>
  <si>
    <t>030547860</t>
  </si>
  <si>
    <t>016228858</t>
  </si>
  <si>
    <t>ចាន់ សុផាន</t>
  </si>
  <si>
    <t>1980/08/15</t>
  </si>
  <si>
    <t>28012160506031គ</t>
  </si>
  <si>
    <t>030680599</t>
  </si>
  <si>
    <t>0964053811</t>
  </si>
  <si>
    <t>អាត់ យ៉ាន</t>
  </si>
  <si>
    <t>1991/10/10</t>
  </si>
  <si>
    <t>ភ ឃ្លាំងពុម្ពដែក ប៊ី</t>
  </si>
  <si>
    <t>29112160509812ណ</t>
  </si>
  <si>
    <t>030513825</t>
  </si>
  <si>
    <t>098357298</t>
  </si>
  <si>
    <t>ឈិន ចិន​</t>
  </si>
  <si>
    <t>1983/02/06</t>
  </si>
  <si>
    <t>ភ ជឹងស៊ីងចុងទី អេ ២</t>
  </si>
  <si>
    <t>28312160510622ឆ</t>
  </si>
  <si>
    <t>100360768</t>
  </si>
  <si>
    <t>0887017516</t>
  </si>
  <si>
    <t>ឃុត គឺន</t>
  </si>
  <si>
    <t>1998/05/30</t>
  </si>
  <si>
    <t>ភ ជឹងស៊ីងចុងទី អេ ៣</t>
  </si>
  <si>
    <t>29808181541809ឡ</t>
  </si>
  <si>
    <t>030616780</t>
  </si>
  <si>
    <t>069588097</t>
  </si>
  <si>
    <t>សន សុខេង</t>
  </si>
  <si>
    <t>1979/03/23</t>
  </si>
  <si>
    <t>27912160511569ព</t>
  </si>
  <si>
    <t>030570773</t>
  </si>
  <si>
    <t>0968586076</t>
  </si>
  <si>
    <t>ធុក វ៉េត</t>
  </si>
  <si>
    <t>1970/03/07</t>
  </si>
  <si>
    <t>ភ ជឹងស៊ីងចុងទី ប៊ី ២</t>
  </si>
  <si>
    <t>27012160509198ធ</t>
  </si>
  <si>
    <t>030683137</t>
  </si>
  <si>
    <t>0967848139</t>
  </si>
  <si>
    <t>ឌុច សាវឿន</t>
  </si>
  <si>
    <t>1998/07/02</t>
  </si>
  <si>
    <t>29803181338317ម</t>
  </si>
  <si>
    <t>021184102</t>
  </si>
  <si>
    <t>0962119606</t>
  </si>
  <si>
    <t>ពឿង សារុន</t>
  </si>
  <si>
    <t>1982/09/01</t>
  </si>
  <si>
    <t>28212160511400ក</t>
  </si>
  <si>
    <t>030657875</t>
  </si>
  <si>
    <t>070285893</t>
  </si>
  <si>
    <t>ឡឹម គឿន</t>
  </si>
  <si>
    <t>1981/06/07</t>
  </si>
  <si>
    <t>28112160510933ញ</t>
  </si>
  <si>
    <t>030778997</t>
  </si>
  <si>
    <t>0978755199</t>
  </si>
  <si>
    <t>គង់ សុភី</t>
  </si>
  <si>
    <t>1974/08/05</t>
  </si>
  <si>
    <t>ភ ជឹងលី អេ</t>
  </si>
  <si>
    <t>27412160508687ម</t>
  </si>
  <si>
    <t>030812117</t>
  </si>
  <si>
    <t>015313711</t>
  </si>
  <si>
    <t>ចែម សាវឿន</t>
  </si>
  <si>
    <t>1968/06/07</t>
  </si>
  <si>
    <t>26812160504907ធ</t>
  </si>
  <si>
    <t>030876526</t>
  </si>
  <si>
    <t>0962771714</t>
  </si>
  <si>
    <t>វ៉ាន់ អេងហេង</t>
  </si>
  <si>
    <t>1979/09/07</t>
  </si>
  <si>
    <t>ភ ជឹងលី ប៊ី</t>
  </si>
  <si>
    <t>17912160504819ផ</t>
  </si>
  <si>
    <t>030691915</t>
  </si>
  <si>
    <t>010943674</t>
  </si>
  <si>
    <t>ញ៉ែ សាវង</t>
  </si>
  <si>
    <t>1982/07/05</t>
  </si>
  <si>
    <t xml:space="preserve">ភ បាញ់ថ្នាំ អេ </t>
  </si>
  <si>
    <t>28212160510263ឆ</t>
  </si>
  <si>
    <t>030787841</t>
  </si>
  <si>
    <t>0976324583</t>
  </si>
  <si>
    <t>ស៊ុម នី</t>
  </si>
  <si>
    <t>1997/01/03</t>
  </si>
  <si>
    <t>29706170805672ល</t>
  </si>
  <si>
    <t>030812282</t>
  </si>
  <si>
    <t>0966726185</t>
  </si>
  <si>
    <t>នង ស៊ីណាត</t>
  </si>
  <si>
    <t>1975/02/02</t>
  </si>
  <si>
    <t xml:space="preserve">ភ បាញ់ថ្នាំ ប៊ី </t>
  </si>
  <si>
    <t>27512160511566ត</t>
  </si>
  <si>
    <t>030589885</t>
  </si>
  <si>
    <t>068563808</t>
  </si>
  <si>
    <t>ស៊ុន ចាន់ធូ</t>
  </si>
  <si>
    <t>1990/03/05</t>
  </si>
  <si>
    <t>29012160511386ឌ</t>
  </si>
  <si>
    <t>030537903</t>
  </si>
  <si>
    <t>098622431</t>
  </si>
  <si>
    <t>ងួន គាន</t>
  </si>
  <si>
    <t>1986/08/03</t>
  </si>
  <si>
    <t>28612160507799ហ</t>
  </si>
  <si>
    <t>030752645</t>
  </si>
  <si>
    <t>010522987</t>
  </si>
  <si>
    <t>ធូ ហឿន</t>
  </si>
  <si>
    <t>1983/09/12</t>
  </si>
  <si>
    <t>18312160509469ព</t>
  </si>
  <si>
    <t>021151800</t>
  </si>
  <si>
    <t>015473332</t>
  </si>
  <si>
    <t>ផល់ ពិសី</t>
  </si>
  <si>
    <t>1993/12/10</t>
  </si>
  <si>
    <t>ភ ខ្សែដេរ អេ ១០</t>
  </si>
  <si>
    <t>29312160508366ន</t>
  </si>
  <si>
    <t>020893517</t>
  </si>
  <si>
    <t>070319982</t>
  </si>
  <si>
    <t>យ៉ាន់ ផាង</t>
  </si>
  <si>
    <t>1975/04/01</t>
  </si>
  <si>
    <t>27511160451675ធ</t>
  </si>
  <si>
    <t>030389211</t>
  </si>
  <si>
    <t>0964382082</t>
  </si>
  <si>
    <t>នួន សុឃឿន</t>
  </si>
  <si>
    <t>1981/09/01</t>
  </si>
  <si>
    <t>ភ ខ្សែដេរ អេ ១១</t>
  </si>
  <si>
    <t>28112160507844ថ</t>
  </si>
  <si>
    <t>030023352</t>
  </si>
  <si>
    <t>0963910511</t>
  </si>
  <si>
    <t>ជៀប ស្រីលាក់</t>
  </si>
  <si>
    <t>1979/05/16</t>
  </si>
  <si>
    <t>27912160508695វ</t>
  </si>
  <si>
    <t>030622401</t>
  </si>
  <si>
    <t>015405413</t>
  </si>
  <si>
    <t>យក់ ចន្នី</t>
  </si>
  <si>
    <t>1971/12/09</t>
  </si>
  <si>
    <t>ភ ខ្សែដេរ អេ ១២</t>
  </si>
  <si>
    <t>27112160507176ឍ</t>
  </si>
  <si>
    <t>030622400</t>
  </si>
  <si>
    <t>0964 694 155</t>
  </si>
  <si>
    <t>អ៊ុក សុភាព</t>
  </si>
  <si>
    <t>1975/03/03</t>
  </si>
  <si>
    <t>ភ ខ្សែដេរ អេ ១៣</t>
  </si>
  <si>
    <t>27512160509562ធ</t>
  </si>
  <si>
    <t>030627718</t>
  </si>
  <si>
    <t>0968204597</t>
  </si>
  <si>
    <t>ចាប ណារិទ្ធ</t>
  </si>
  <si>
    <t>1979/01/01</t>
  </si>
  <si>
    <t>ភ ខ្សែដេរ អេ ១៥</t>
  </si>
  <si>
    <t>27912160509637យ</t>
  </si>
  <si>
    <t>030729761</t>
  </si>
  <si>
    <t>096 2099214</t>
  </si>
  <si>
    <t>ផាន់ ស្រីម៉េត</t>
  </si>
  <si>
    <t>1994/02/09</t>
  </si>
  <si>
    <t>29412160509788ស</t>
  </si>
  <si>
    <t>030524916</t>
  </si>
  <si>
    <t>096 7278668</t>
  </si>
  <si>
    <t>ឃឹម គុន</t>
  </si>
  <si>
    <t>1967/05/09</t>
  </si>
  <si>
    <t>ភ ខ្សែដេរ អេ ១៨</t>
  </si>
  <si>
    <t>26712160498036ព</t>
  </si>
  <si>
    <t>030893614</t>
  </si>
  <si>
    <t>0969 365 735</t>
  </si>
  <si>
    <t>យិន ម៉ូនីការ</t>
  </si>
  <si>
    <t>1994/03/09</t>
  </si>
  <si>
    <t>ភ ខ្សែដេរ អេ ១៩</t>
  </si>
  <si>
    <t>29412160509277ព</t>
  </si>
  <si>
    <t>101257892</t>
  </si>
  <si>
    <t>081812691</t>
  </si>
  <si>
    <t>សាយ លិស</t>
  </si>
  <si>
    <t>1974/05/11</t>
  </si>
  <si>
    <t>27402170615827ន</t>
  </si>
  <si>
    <t>030657095</t>
  </si>
  <si>
    <t>081 665 393</t>
  </si>
  <si>
    <t>ម៉ី ចាន់ផានី</t>
  </si>
  <si>
    <t>1988/04/09</t>
  </si>
  <si>
    <t>28812160507886ស</t>
  </si>
  <si>
    <t>030471356</t>
  </si>
  <si>
    <t>086894748</t>
  </si>
  <si>
    <t>តុប ចាន់</t>
  </si>
  <si>
    <t>1962/07/06</t>
  </si>
  <si>
    <t>ភ ខ្សែដេរ អេ២</t>
  </si>
  <si>
    <t>26212160509163ឋ</t>
  </si>
  <si>
    <t>030797187</t>
  </si>
  <si>
    <t>015254845</t>
  </si>
  <si>
    <t>មាន ម៉ានី</t>
  </si>
  <si>
    <t>1983/10/08</t>
  </si>
  <si>
    <t>28312160508314ឋ</t>
  </si>
  <si>
    <t>030940606</t>
  </si>
  <si>
    <t>081333257</t>
  </si>
  <si>
    <t>ញឹម ស្រីណុច</t>
  </si>
  <si>
    <t>1979/03/10</t>
  </si>
  <si>
    <t>27912160507812ធ</t>
  </si>
  <si>
    <t>030754879</t>
  </si>
  <si>
    <t>0963106259</t>
  </si>
  <si>
    <t>អៀម ផល្លា</t>
  </si>
  <si>
    <t>1975/03/06</t>
  </si>
  <si>
    <t>ភ ខ្សែដេរ អេ ២០</t>
  </si>
  <si>
    <t>27502170616659ម</t>
  </si>
  <si>
    <t>030742226</t>
  </si>
  <si>
    <t>0968 259 113</t>
  </si>
  <si>
    <t>ជូ សុខរឿន</t>
  </si>
  <si>
    <t>1974/08/09</t>
  </si>
  <si>
    <t>27412160506076ណ</t>
  </si>
  <si>
    <t>030657206</t>
  </si>
  <si>
    <t>015347992</t>
  </si>
  <si>
    <t>ផន មីដា​</t>
  </si>
  <si>
    <t>1988/06/02</t>
  </si>
  <si>
    <t>ភ ខ្សែដេរ អេ ៥</t>
  </si>
  <si>
    <t>28805181405653ភ</t>
  </si>
  <si>
    <t>030680186</t>
  </si>
  <si>
    <t>086249194</t>
  </si>
  <si>
    <t>សាត សុផេត</t>
  </si>
  <si>
    <t>1981/02/17</t>
  </si>
  <si>
    <t>ភ ខ្សែដេរ អេ ៧</t>
  </si>
  <si>
    <t>28112160509755ន</t>
  </si>
  <si>
    <t>030851546</t>
  </si>
  <si>
    <t>0964159624</t>
  </si>
  <si>
    <t>មាស​ រ៉ន</t>
  </si>
  <si>
    <t>1976/09/07</t>
  </si>
  <si>
    <t>ភ ខ្សែដេរ ប៊ី ១</t>
  </si>
  <si>
    <t>27612160509601ឍ</t>
  </si>
  <si>
    <t>030711980</t>
  </si>
  <si>
    <t>0964 630 188</t>
  </si>
  <si>
    <t>ឆយ ច្រឹប</t>
  </si>
  <si>
    <t>1962/02/11</t>
  </si>
  <si>
    <t>ភ ខ្សែដេរ ប៊ី ១០</t>
  </si>
  <si>
    <t>26212160505410គ</t>
  </si>
  <si>
    <t>030741017</t>
  </si>
  <si>
    <t>0969146249</t>
  </si>
  <si>
    <t>ប៉ាន់ សុវណ្ណ</t>
  </si>
  <si>
    <t>1974/01/03</t>
  </si>
  <si>
    <t>ភ ខ្សែដេរ ប៊ី ១១</t>
  </si>
  <si>
    <t>27412160509823ទ</t>
  </si>
  <si>
    <t>031051846</t>
  </si>
  <si>
    <t>0966 320 181</t>
  </si>
  <si>
    <t>នឹម មុន​</t>
  </si>
  <si>
    <t>1971/06/01</t>
  </si>
  <si>
    <t>ភ ខ្សែដេរ ប៊ី ១២</t>
  </si>
  <si>
    <t>2341024ឈ</t>
  </si>
  <si>
    <t>030890638</t>
  </si>
  <si>
    <t>087850236</t>
  </si>
  <si>
    <t>កែវ ស្រីលុច</t>
  </si>
  <si>
    <t>1997/03/08</t>
  </si>
  <si>
    <t>29712160508336ប</t>
  </si>
  <si>
    <t>160401070</t>
  </si>
  <si>
    <t>0882336823</t>
  </si>
  <si>
    <t>ហុង ស្រីតូច</t>
  </si>
  <si>
    <t>1988/05/07</t>
  </si>
  <si>
    <t>28812160509758ស</t>
  </si>
  <si>
    <t>030888801</t>
  </si>
  <si>
    <t>081578992</t>
  </si>
  <si>
    <t>លឿង ឃែរ</t>
  </si>
  <si>
    <t>2001/08/16</t>
  </si>
  <si>
    <t>20102191993962ផ</t>
  </si>
  <si>
    <t>031020522</t>
  </si>
  <si>
    <t>015859128</t>
  </si>
  <si>
    <t>ផាន់ រុំ</t>
  </si>
  <si>
    <t>1981/10/05</t>
  </si>
  <si>
    <t>ភ ខ្សែដេរ ប៊ី ១៤</t>
  </si>
  <si>
    <t>28112160497700ត</t>
  </si>
  <si>
    <t>030817567</t>
  </si>
  <si>
    <t>086 964 462</t>
  </si>
  <si>
    <t>ផៃ សុខា</t>
  </si>
  <si>
    <t>1975/10/01</t>
  </si>
  <si>
    <t>27512160509977វ</t>
  </si>
  <si>
    <t>030577453</t>
  </si>
  <si>
    <t>0977 672 174</t>
  </si>
  <si>
    <t>អ៊ូច ស្រីមុំ</t>
  </si>
  <si>
    <t>1967/04/25</t>
  </si>
  <si>
    <t>ភ ខ្សែដេរ ប៊ី ១៦</t>
  </si>
  <si>
    <t>26712160508308ថ</t>
  </si>
  <si>
    <t>030852249</t>
  </si>
  <si>
    <t>0966 513 129</t>
  </si>
  <si>
    <t>ប៉ិច កែវ</t>
  </si>
  <si>
    <t>1964/06/05</t>
  </si>
  <si>
    <t>ភ ខ្សែដេរ ប៊ី ១៧</t>
  </si>
  <si>
    <t>26412160489114ថ</t>
  </si>
  <si>
    <t>030965071</t>
  </si>
  <si>
    <t>016 213 150</t>
  </si>
  <si>
    <t>សោម សុភាព</t>
  </si>
  <si>
    <t>1967/07/15</t>
  </si>
  <si>
    <t>26712160489005ធ</t>
  </si>
  <si>
    <t>030761044</t>
  </si>
  <si>
    <t>081 916 568</t>
  </si>
  <si>
    <t>ឌី ឡេន</t>
  </si>
  <si>
    <t>1964/04/02</t>
  </si>
  <si>
    <t>26412160489108ន</t>
  </si>
  <si>
    <t>030977537</t>
  </si>
  <si>
    <t>070 297 348</t>
  </si>
  <si>
    <t>ជ័រ នី</t>
  </si>
  <si>
    <t>1981/01/01</t>
  </si>
  <si>
    <t>28112160507888ម</t>
  </si>
  <si>
    <t>031014452</t>
  </si>
  <si>
    <t>086 771 268</t>
  </si>
  <si>
    <t>យ៉ិន សុគា</t>
  </si>
  <si>
    <t>1979/06/09</t>
  </si>
  <si>
    <t>ភ ខ្សែដេរ ប៊ី ១៨</t>
  </si>
  <si>
    <t>27912160508569វ</t>
  </si>
  <si>
    <t>030732727</t>
  </si>
  <si>
    <t>0889501863</t>
  </si>
  <si>
    <t>កែប សំណាង</t>
  </si>
  <si>
    <t>1980/06/02</t>
  </si>
  <si>
    <t>28012160509639ន</t>
  </si>
  <si>
    <t>030950056</t>
  </si>
  <si>
    <t>0885380058</t>
  </si>
  <si>
    <t>តឹប ម៉ាច</t>
  </si>
  <si>
    <t>1985/07/06</t>
  </si>
  <si>
    <t>28512160510623ញ</t>
  </si>
  <si>
    <t>030865959</t>
  </si>
  <si>
    <t>0889501845</t>
  </si>
  <si>
    <t>ឡុង យ៉ន</t>
  </si>
  <si>
    <t>1976/02/05</t>
  </si>
  <si>
    <t>ភ ខ្សែដេរ ប៊ី ២</t>
  </si>
  <si>
    <t>27612160505109ឌ</t>
  </si>
  <si>
    <t>030649116</t>
  </si>
  <si>
    <t>0312 320 443</t>
  </si>
  <si>
    <t>ឈន សុខ</t>
  </si>
  <si>
    <t>1971/01/18</t>
  </si>
  <si>
    <t>27112160505116ច</t>
  </si>
  <si>
    <t>030742257</t>
  </si>
  <si>
    <t>0974 582 339</t>
  </si>
  <si>
    <t>វង្ស ​ចិន្តា</t>
  </si>
  <si>
    <t>1973/07/06</t>
  </si>
  <si>
    <t>ភ ខ្សែដេរ ប៊ី ២០</t>
  </si>
  <si>
    <t>27312160489300ឍ</t>
  </si>
  <si>
    <t>030736628</t>
  </si>
  <si>
    <t>069 691 410</t>
  </si>
  <si>
    <t>អួង សុគន្ធា</t>
  </si>
  <si>
    <t>1971/09/18</t>
  </si>
  <si>
    <t>27112160489236ន</t>
  </si>
  <si>
    <t>030843727</t>
  </si>
  <si>
    <t>0964 323 798</t>
  </si>
  <si>
    <t>ម៉ម សុភ័ណ្ឌ</t>
  </si>
  <si>
    <t>1980/02/08</t>
  </si>
  <si>
    <t>ភ ខ្សែដេរ ប៊ី ៥</t>
  </si>
  <si>
    <t>28012160511281ច</t>
  </si>
  <si>
    <t>030655236</t>
  </si>
  <si>
    <t>087 382102</t>
  </si>
  <si>
    <t>ឈឿន ចន្ធូ​</t>
  </si>
  <si>
    <t>1988/08/07</t>
  </si>
  <si>
    <t>28812160505695យ</t>
  </si>
  <si>
    <t>031018986</t>
  </si>
  <si>
    <t>098 357293</t>
  </si>
  <si>
    <t>អន ម៉េង</t>
  </si>
  <si>
    <t>1984/07/15</t>
  </si>
  <si>
    <t>28412160489444ម</t>
  </si>
  <si>
    <t>030616416</t>
  </si>
  <si>
    <t>0962349903</t>
  </si>
  <si>
    <t>ក្លែង ជឿន</t>
  </si>
  <si>
    <t>1972/03/08</t>
  </si>
  <si>
    <t>ភ ខ្សែដេរ ប៊ី ៦</t>
  </si>
  <si>
    <t>27212160505710ឆ</t>
  </si>
  <si>
    <t>020153499</t>
  </si>
  <si>
    <t>0979269548</t>
  </si>
  <si>
    <t>ភឿន ចិនណា</t>
  </si>
  <si>
    <t>1987/02/14</t>
  </si>
  <si>
    <t>ភ ខ្សែដេរ ប៊ី ៧</t>
  </si>
  <si>
    <t>28702170616712-ទ</t>
  </si>
  <si>
    <t>030662318</t>
  </si>
  <si>
    <t>0976926948</t>
  </si>
  <si>
    <t>ដើង សៀម</t>
  </si>
  <si>
    <t>1977/05/10</t>
  </si>
  <si>
    <t>27712160507556ផ</t>
  </si>
  <si>
    <t>030836600</t>
  </si>
  <si>
    <t>093680709</t>
  </si>
  <si>
    <t>សេក សាមិន</t>
  </si>
  <si>
    <t>1973/07/21</t>
  </si>
  <si>
    <t>ភ ខ្សែដេរ ប៊ី ៨</t>
  </si>
  <si>
    <t>27312160505968ព</t>
  </si>
  <si>
    <t>030830487</t>
  </si>
  <si>
    <t>093698435</t>
  </si>
  <si>
    <t>ទឹម នីម</t>
  </si>
  <si>
    <t>1978/08/10</t>
  </si>
  <si>
    <t>27812160489266ស</t>
  </si>
  <si>
    <t>030894303</t>
  </si>
  <si>
    <t>093354924</t>
  </si>
  <si>
    <t>ឆិល សុខណា</t>
  </si>
  <si>
    <t>1993/10/01</t>
  </si>
  <si>
    <t>29312160508643ទ</t>
  </si>
  <si>
    <t>030548032</t>
  </si>
  <si>
    <t>010934779</t>
  </si>
  <si>
    <t>ប្រាក់ សុគន្ធា</t>
  </si>
  <si>
    <t>1980/08/18</t>
  </si>
  <si>
    <t>28012160489205ត</t>
  </si>
  <si>
    <t>030857264</t>
  </si>
  <si>
    <t>081740807</t>
  </si>
  <si>
    <t>ជុំ ណាវិន</t>
  </si>
  <si>
    <t>1990/02/06</t>
  </si>
  <si>
    <t>ភ ពិនិត្យខ្សែដេរ  អេ</t>
  </si>
  <si>
    <t>29012160507515ឋ</t>
  </si>
  <si>
    <t>030447395</t>
  </si>
  <si>
    <t>0964020985</t>
  </si>
  <si>
    <t>ប្រាក់ សារី</t>
  </si>
  <si>
    <t>1982/04/01</t>
  </si>
  <si>
    <t>28202170616793ផ</t>
  </si>
  <si>
    <t>030865952</t>
  </si>
  <si>
    <t>0962300123</t>
  </si>
  <si>
    <t>ស្រួយ ស្រីលីម</t>
  </si>
  <si>
    <t>1982/03/05</t>
  </si>
  <si>
    <t>ភ ជឹងស៊ីងចុងទី ប៊ី ១</t>
  </si>
  <si>
    <t>28212160510475ឋ</t>
  </si>
  <si>
    <t>030649149</t>
  </si>
  <si>
    <t>086384769</t>
  </si>
  <si>
    <t>សន ធន</t>
  </si>
  <si>
    <t>2000/08/17</t>
  </si>
  <si>
    <t>20012160511243វ</t>
  </si>
  <si>
    <t>030851288</t>
  </si>
  <si>
    <t>0976544845</t>
  </si>
  <si>
    <t>ធ្លក រ៉ា</t>
  </si>
  <si>
    <t>1996/08/17</t>
  </si>
  <si>
    <t>29612160511631ឋ</t>
  </si>
  <si>
    <t>030633680</t>
  </si>
  <si>
    <t>069620801</t>
  </si>
  <si>
    <t>ចាយ វី</t>
  </si>
  <si>
    <t>1984/01/15</t>
  </si>
  <si>
    <t>28412160511591ឍ</t>
  </si>
  <si>
    <t>030903452</t>
  </si>
  <si>
    <t>0973783934</t>
  </si>
  <si>
    <t>ភុន សុខុម</t>
  </si>
  <si>
    <t>1978/05/14</t>
  </si>
  <si>
    <t>27812160511690ថ</t>
  </si>
  <si>
    <t>030862853</t>
  </si>
  <si>
    <t>016437090</t>
  </si>
  <si>
    <t>សុខ ឃីន</t>
  </si>
  <si>
    <t>28812160511610ញ</t>
  </si>
  <si>
    <t>030947984</t>
  </si>
  <si>
    <t>0977641753</t>
  </si>
  <si>
    <t>សឿន សម្បត្តិ</t>
  </si>
  <si>
    <t>1983/10/23</t>
  </si>
  <si>
    <t>28302170617222ដ</t>
  </si>
  <si>
    <t>030836537</t>
  </si>
  <si>
    <t>087379230</t>
  </si>
  <si>
    <t>ម៉ៅ​ លាប</t>
  </si>
  <si>
    <t>1987/01/05</t>
  </si>
  <si>
    <t>28712160510161ឈ</t>
  </si>
  <si>
    <t>031017425</t>
  </si>
  <si>
    <t>086413268</t>
  </si>
  <si>
    <t>ញ៉ុង សុភាព</t>
  </si>
  <si>
    <t>1986/10/10</t>
  </si>
  <si>
    <t>18612160508903ទ</t>
  </si>
  <si>
    <t>030286905</t>
  </si>
  <si>
    <t>068638184</t>
  </si>
  <si>
    <t>ស៊ឹម សំអុល</t>
  </si>
  <si>
    <t>1988/05/04</t>
  </si>
  <si>
    <t>ភ ទីពុរ អេ ៧</t>
  </si>
  <si>
    <t>28812160507816ព</t>
  </si>
  <si>
    <t>030926626</t>
  </si>
  <si>
    <t>0716828116</t>
  </si>
  <si>
    <t>ក្លូត សុខនាង</t>
  </si>
  <si>
    <t>1985/05/15</t>
  </si>
  <si>
    <t>28512160507851ធ</t>
  </si>
  <si>
    <t>030934667</t>
  </si>
  <si>
    <t>0967369296</t>
  </si>
  <si>
    <t>មាស ស៊ីនឿន</t>
  </si>
  <si>
    <t>1996/02/12</t>
  </si>
  <si>
    <t>29612160507716ប</t>
  </si>
  <si>
    <t>020888720</t>
  </si>
  <si>
    <t>0962174337</t>
  </si>
  <si>
    <t>ផន ថាត</t>
  </si>
  <si>
    <t>1981/07/03</t>
  </si>
  <si>
    <t>ភ ខាត់កែង អេ ១</t>
  </si>
  <si>
    <t>28112160509335ឍ</t>
  </si>
  <si>
    <t>030758167</t>
  </si>
  <si>
    <t>0967573176</t>
  </si>
  <si>
    <t>សុង ផូ</t>
  </si>
  <si>
    <t>27612160508984រ</t>
  </si>
  <si>
    <t>031010701</t>
  </si>
  <si>
    <t>016527031</t>
  </si>
  <si>
    <t>សុខ សុភស័</t>
  </si>
  <si>
    <t>1981/02/01</t>
  </si>
  <si>
    <t>28112160508317ឌ</t>
  </si>
  <si>
    <t>030999162</t>
  </si>
  <si>
    <t>087431349</t>
  </si>
  <si>
    <t>អៀង ណេត</t>
  </si>
  <si>
    <t>1982/03/27</t>
  </si>
  <si>
    <t>ភ ខាត់កែង អេ ២</t>
  </si>
  <si>
    <t>28212160508402ឈ</t>
  </si>
  <si>
    <t>030282102</t>
  </si>
  <si>
    <t>086332617</t>
  </si>
  <si>
    <t>មាស ណាន់</t>
  </si>
  <si>
    <t>1996/05/09</t>
  </si>
  <si>
    <t>29612160511551ឌ</t>
  </si>
  <si>
    <t>030632965</t>
  </si>
  <si>
    <t>015610739</t>
  </si>
  <si>
    <t>ឆាន ឡាំង</t>
  </si>
  <si>
    <t>1992/03/12</t>
  </si>
  <si>
    <t>29212160510629ឍ</t>
  </si>
  <si>
    <t>030840781</t>
  </si>
  <si>
    <t>0963681484</t>
  </si>
  <si>
    <t>ស៊ីន អូន</t>
  </si>
  <si>
    <t>1997/04/04</t>
  </si>
  <si>
    <t>29711160443131ឈ</t>
  </si>
  <si>
    <t>030525340</t>
  </si>
  <si>
    <t>086703892</t>
  </si>
  <si>
    <t>អឿន ស្រីហុង</t>
  </si>
  <si>
    <t>1995/10/16</t>
  </si>
  <si>
    <t>29512160511704ឋ</t>
  </si>
  <si>
    <t>030643780</t>
  </si>
  <si>
    <t>087560175</t>
  </si>
  <si>
    <t>យួន ផា</t>
  </si>
  <si>
    <t>1991/06/09</t>
  </si>
  <si>
    <t>29112160511407ជ</t>
  </si>
  <si>
    <t>030664377</t>
  </si>
  <si>
    <t>081473742</t>
  </si>
  <si>
    <t>ស្រី អ៊ីម</t>
  </si>
  <si>
    <t>1997/10/11</t>
  </si>
  <si>
    <t>29712160511685ផ</t>
  </si>
  <si>
    <t>150584333</t>
  </si>
  <si>
    <t>087782528</t>
  </si>
  <si>
    <t>សយ ចន្ធី</t>
  </si>
  <si>
    <t>1993/04/06</t>
  </si>
  <si>
    <t>ភ ឃ្លាំងឡើងកាវ</t>
  </si>
  <si>
    <t>29312160507838ព</t>
  </si>
  <si>
    <t>170690103</t>
  </si>
  <si>
    <t>0885049974</t>
  </si>
  <si>
    <t>អំ ណួយ</t>
  </si>
  <si>
    <t>1984/05/01</t>
  </si>
  <si>
    <t>28412160507946ព</t>
  </si>
  <si>
    <t>030843853</t>
  </si>
  <si>
    <t>0968924755</t>
  </si>
  <si>
    <t>ម៉ន សុខគា</t>
  </si>
  <si>
    <t>1987/10/07</t>
  </si>
  <si>
    <t>28712160506558ភ</t>
  </si>
  <si>
    <t>160401073</t>
  </si>
  <si>
    <t>093287709</t>
  </si>
  <si>
    <t>គួន ផន</t>
  </si>
  <si>
    <t>1982/07/08</t>
  </si>
  <si>
    <t>28212160510015ខ</t>
  </si>
  <si>
    <t>030647484</t>
  </si>
  <si>
    <t>0978641352</t>
  </si>
  <si>
    <t>ហ៊ីម ចាន់ណា</t>
  </si>
  <si>
    <t>1994/06/10</t>
  </si>
  <si>
    <t>29412160509974រ</t>
  </si>
  <si>
    <t>030514243</t>
  </si>
  <si>
    <t>0962347402</t>
  </si>
  <si>
    <t>នាង វណ្ណះ</t>
  </si>
  <si>
    <t>1990/05/09</t>
  </si>
  <si>
    <t>29012160507863ទ</t>
  </si>
  <si>
    <t>030948390</t>
  </si>
  <si>
    <t>0964 857 374</t>
  </si>
  <si>
    <t>ឆែម នី</t>
  </si>
  <si>
    <t>1973/05/15</t>
  </si>
  <si>
    <t>ភ ខ្សែដេរ អេ៤</t>
  </si>
  <si>
    <t>27312160509734ទ</t>
  </si>
  <si>
    <t>030011796</t>
  </si>
  <si>
    <t>0714131646</t>
  </si>
  <si>
    <t>សួន កុសល់</t>
  </si>
  <si>
    <t>1979/04/04</t>
  </si>
  <si>
    <t>ភ ខ្សែដេរ អេ ៨</t>
  </si>
  <si>
    <t>27912160509877ឡ</t>
  </si>
  <si>
    <t>030753479</t>
  </si>
  <si>
    <t>086995040</t>
  </si>
  <si>
    <t>ឆិន ​​សោភា</t>
  </si>
  <si>
    <t>1976/02/16</t>
  </si>
  <si>
    <t>27612160489629ហ</t>
  </si>
  <si>
    <t>030790186</t>
  </si>
  <si>
    <t>0968 473 766</t>
  </si>
  <si>
    <t>អឿក មិនា</t>
  </si>
  <si>
    <t>1998/03/15</t>
  </si>
  <si>
    <t>29812160509957ឡ</t>
  </si>
  <si>
    <t>110502859</t>
  </si>
  <si>
    <t>0977 378 958</t>
  </si>
  <si>
    <t>វង់ ចាន់រ័ត</t>
  </si>
  <si>
    <t>2000/10/15</t>
  </si>
  <si>
    <t>ភ​ការិយាល័យ</t>
  </si>
  <si>
    <t>20008192184809ន</t>
  </si>
  <si>
    <t>030925288</t>
  </si>
  <si>
    <t>081920861</t>
  </si>
  <si>
    <t>សុវណ្ណ ស្រីនិច</t>
  </si>
  <si>
    <t>1993/01/30</t>
  </si>
  <si>
    <t>29312160510920ឈ</t>
  </si>
  <si>
    <t>030471369</t>
  </si>
  <si>
    <t>0969089616</t>
  </si>
  <si>
    <t>ខាន់ ស្រីរៀម</t>
  </si>
  <si>
    <t>1995/05/03</t>
  </si>
  <si>
    <t>ភ បន្ទប់គំរូ</t>
  </si>
  <si>
    <t>29512160507752ន</t>
  </si>
  <si>
    <t>030595650</t>
  </si>
  <si>
    <t>087464707</t>
  </si>
  <si>
    <t>ជុំ ពៅ</t>
  </si>
  <si>
    <t>1972/07/02</t>
  </si>
  <si>
    <t>27212160509644ថ</t>
  </si>
  <si>
    <t>030928562</t>
  </si>
  <si>
    <t>086436698</t>
  </si>
  <si>
    <t>ម៉ា ចាន់រង្សី</t>
  </si>
  <si>
    <t>1985/06/07</t>
  </si>
  <si>
    <t>28502170616951ប</t>
  </si>
  <si>
    <t>031031085</t>
  </si>
  <si>
    <t>0974292175</t>
  </si>
  <si>
    <t>ឈួន ស្រីមុំ</t>
  </si>
  <si>
    <t>1985/07/17</t>
  </si>
  <si>
    <t>28504170720148ថ</t>
  </si>
  <si>
    <t>030465329</t>
  </si>
  <si>
    <t>016553375</t>
  </si>
  <si>
    <t>ភិន ពៅ</t>
  </si>
  <si>
    <t>1996/11/03</t>
  </si>
  <si>
    <t>29612160509732ប</t>
  </si>
  <si>
    <t>030679470</t>
  </si>
  <si>
    <t>015265288</t>
  </si>
  <si>
    <t>មៀង ស៊ីថៃ</t>
  </si>
  <si>
    <t>1996/10/10</t>
  </si>
  <si>
    <t>29612160507265ន</t>
  </si>
  <si>
    <t>030525363</t>
  </si>
  <si>
    <t>016499094</t>
  </si>
  <si>
    <t>ផា ​​ស្រីនិត</t>
  </si>
  <si>
    <t>1997/06/15</t>
  </si>
  <si>
    <t>29712160509901ន</t>
  </si>
  <si>
    <t>030744620</t>
  </si>
  <si>
    <t>0967062839</t>
  </si>
  <si>
    <t>ម៉ៅ ហ៊ីម</t>
  </si>
  <si>
    <t>1995/03/15</t>
  </si>
  <si>
    <t>29512160509947ល</t>
  </si>
  <si>
    <t>030498408</t>
  </si>
  <si>
    <t>0975564911</t>
  </si>
  <si>
    <t>ស៊ូ ពុទ្ធា</t>
  </si>
  <si>
    <t>1992/05/06</t>
  </si>
  <si>
    <t>29212160508325ឍ</t>
  </si>
  <si>
    <t>030494472</t>
  </si>
  <si>
    <t>0963535982</t>
  </si>
  <si>
    <t>អៃ ណាំ</t>
  </si>
  <si>
    <t>1992/10/15</t>
  </si>
  <si>
    <t>ភ ពិនិត្យខ្សែដេរ ប៊ី</t>
  </si>
  <si>
    <t>29212160508976យ</t>
  </si>
  <si>
    <t>030566117</t>
  </si>
  <si>
    <t>0977168002</t>
  </si>
  <si>
    <t>លុន ឡាង</t>
  </si>
  <si>
    <t>1980/09/07</t>
  </si>
  <si>
    <t>28012160506272ញ</t>
  </si>
  <si>
    <t>030805828</t>
  </si>
  <si>
    <t>078 24 0726</t>
  </si>
  <si>
    <t>ឃួន ​ណាន</t>
  </si>
  <si>
    <t>1981/10/02</t>
  </si>
  <si>
    <t>28112160489191ប</t>
  </si>
  <si>
    <t>030827243</t>
  </si>
  <si>
    <t>0965 413 400</t>
  </si>
  <si>
    <t>លឹម លី</t>
  </si>
  <si>
    <t>1979/09/03</t>
  </si>
  <si>
    <t>27912160489056ល</t>
  </si>
  <si>
    <t>030788054</t>
  </si>
  <si>
    <t>093436556</t>
  </si>
  <si>
    <t>ផាន់ សាវិន</t>
  </si>
  <si>
    <t>28112160489184ព</t>
  </si>
  <si>
    <t>030766495</t>
  </si>
  <si>
    <t>015 253 962</t>
  </si>
  <si>
    <t>ម៉ែន ហុង</t>
  </si>
  <si>
    <t>1973/02/06</t>
  </si>
  <si>
    <t>27312160489206ធ</t>
  </si>
  <si>
    <t>030760182</t>
  </si>
  <si>
    <t>0969 800 538</t>
  </si>
  <si>
    <t>វុធ គា</t>
  </si>
  <si>
    <t>1996/04/04</t>
  </si>
  <si>
    <t>29612160505895រ</t>
  </si>
  <si>
    <t>030741561</t>
  </si>
  <si>
    <t>087 288 044</t>
  </si>
  <si>
    <t>ជិន សុខា</t>
  </si>
  <si>
    <t>1998/03/03</t>
  </si>
  <si>
    <t>29812160505098ភ</t>
  </si>
  <si>
    <t>030848860</t>
  </si>
  <si>
    <t>0976 235 199</t>
  </si>
  <si>
    <t>ជន​​​ ជឿន​</t>
  </si>
  <si>
    <t>1984/07/08</t>
  </si>
  <si>
    <t>18412160489270ប</t>
  </si>
  <si>
    <t>030975498</t>
  </si>
  <si>
    <t>016 934 673</t>
  </si>
  <si>
    <t>មាច ចន្ថន</t>
  </si>
  <si>
    <t>1983/02/05</t>
  </si>
  <si>
    <t>28312160505515ឋ</t>
  </si>
  <si>
    <t>030260002</t>
  </si>
  <si>
    <t>0978 339 327</t>
  </si>
  <si>
    <t>ញ៉ែម ខុំ</t>
  </si>
  <si>
    <t>1980/04/19</t>
  </si>
  <si>
    <t>ភ ខ្សែដេរ ប៊ី ៣</t>
  </si>
  <si>
    <t>28012160507539ថ</t>
  </si>
  <si>
    <t>030647515</t>
  </si>
  <si>
    <t>0717640472</t>
  </si>
  <si>
    <t>យ៉ែន ភាព</t>
  </si>
  <si>
    <t>1979/08/28</t>
  </si>
  <si>
    <t>27912160509024ត</t>
  </si>
  <si>
    <t>030754540</t>
  </si>
  <si>
    <t>016 636833</t>
  </si>
  <si>
    <t>ឡុង ហាន</t>
  </si>
  <si>
    <t>1977/06/05</t>
  </si>
  <si>
    <t>27712160505544ថ</t>
  </si>
  <si>
    <t>020087855</t>
  </si>
  <si>
    <t>086 973 740</t>
  </si>
  <si>
    <t>ហ៊ុន លីម</t>
  </si>
  <si>
    <t>1979/04/09</t>
  </si>
  <si>
    <t>27912160509429ម</t>
  </si>
  <si>
    <t>030625251</t>
  </si>
  <si>
    <t>0965 927 104</t>
  </si>
  <si>
    <t>ប៉ុន នី</t>
  </si>
  <si>
    <t>ភ ខ្សែដេរ ប៊ី ៤</t>
  </si>
  <si>
    <t>27812160505595ភ</t>
  </si>
  <si>
    <t>030621501</t>
  </si>
  <si>
    <t>017 365 478</t>
  </si>
  <si>
    <t>ឃីន សារ៉េត</t>
  </si>
  <si>
    <t>1979/08/22</t>
  </si>
  <si>
    <t>27912160508909រ</t>
  </si>
  <si>
    <t>030743964</t>
  </si>
  <si>
    <t>015 406137</t>
  </si>
  <si>
    <t>ឌីម ណាត</t>
  </si>
  <si>
    <t>1975/05/16</t>
  </si>
  <si>
    <t>27502170616775ភ</t>
  </si>
  <si>
    <t>030862860</t>
  </si>
  <si>
    <t>016 687635</t>
  </si>
  <si>
    <t>នូ ណាង</t>
  </si>
  <si>
    <t>1992/03/10</t>
  </si>
  <si>
    <t>29212160488998ឃ</t>
  </si>
  <si>
    <t>030867605</t>
  </si>
  <si>
    <t>098733269</t>
  </si>
  <si>
    <t>អឿង សុខន</t>
  </si>
  <si>
    <t>27712160505484ន</t>
  </si>
  <si>
    <t>030857220</t>
  </si>
  <si>
    <t>0972279982</t>
  </si>
  <si>
    <t>ភុំ ណារិន</t>
  </si>
  <si>
    <t>1983/10/05</t>
  </si>
  <si>
    <t>28312160488985អ</t>
  </si>
  <si>
    <t>030999978</t>
  </si>
  <si>
    <t>016763157</t>
  </si>
  <si>
    <t>បូរ ច្រឹប</t>
  </si>
  <si>
    <t>1979/04/21</t>
  </si>
  <si>
    <t>27912160508683យ</t>
  </si>
  <si>
    <t>030754522</t>
  </si>
  <si>
    <t>093731297</t>
  </si>
  <si>
    <t>ជុំ ពេទ្យ</t>
  </si>
  <si>
    <t>1981/01/10</t>
  </si>
  <si>
    <t>ភ ខ្សែដេរ ប៊ី ៩</t>
  </si>
  <si>
    <t>28112160510700ខ</t>
  </si>
  <si>
    <t>030692131</t>
  </si>
  <si>
    <t>0885091968</t>
  </si>
  <si>
    <t>អ៊ុក ស្រីម៉ៅ</t>
  </si>
  <si>
    <t>1997/05/19</t>
  </si>
  <si>
    <t>29712160511318ណ</t>
  </si>
  <si>
    <t>030973083</t>
  </si>
  <si>
    <t>093394962</t>
  </si>
  <si>
    <t>ភុន វ៉ាន់ថេន</t>
  </si>
  <si>
    <t>1974/02/01</t>
  </si>
  <si>
    <t>27412160509825ន</t>
  </si>
  <si>
    <t>030856975</t>
  </si>
  <si>
    <t>0979390460</t>
  </si>
  <si>
    <t>ខុន សុខលីម</t>
  </si>
  <si>
    <t>1993/09/03</t>
  </si>
  <si>
    <t>29312160508525ថ</t>
  </si>
  <si>
    <t>030513526</t>
  </si>
  <si>
    <t>016307714</t>
  </si>
  <si>
    <t>នាង ឌីន</t>
  </si>
  <si>
    <t>1987/10/27</t>
  </si>
  <si>
    <t>28712160508271ទ</t>
  </si>
  <si>
    <t>150582009</t>
  </si>
  <si>
    <t>0719729744</t>
  </si>
  <si>
    <t>ង៉ែត កូលាប</t>
  </si>
  <si>
    <t>1988/08/03</t>
  </si>
  <si>
    <t>28804170725895ក</t>
  </si>
  <si>
    <t>030980722</t>
  </si>
  <si>
    <t>016441352</t>
  </si>
  <si>
    <t>សឺង ធារ៉ា</t>
  </si>
  <si>
    <t>1981/01/08</t>
  </si>
  <si>
    <t>28112160489057ផ</t>
  </si>
  <si>
    <t>030650973</t>
  </si>
  <si>
    <t>010320906</t>
  </si>
  <si>
    <t>ចន សុវុន</t>
  </si>
  <si>
    <t>1987/01/08</t>
  </si>
  <si>
    <t>ភ ខ្សែដេរ ប៊ី ១៩</t>
  </si>
  <si>
    <t>28712160508671ផ</t>
  </si>
  <si>
    <t>030977385</t>
  </si>
  <si>
    <t>010438034</t>
  </si>
  <si>
    <t>ឃីម សុវ៉ាង</t>
  </si>
  <si>
    <t>1988/02/01</t>
  </si>
  <si>
    <t>28812160508354ប</t>
  </si>
  <si>
    <t>030848902</t>
  </si>
  <si>
    <t>086854326</t>
  </si>
  <si>
    <t>មុត សុខា</t>
  </si>
  <si>
    <t>1994/03/30</t>
  </si>
  <si>
    <t>29412160508339ប</t>
  </si>
  <si>
    <t>020894259</t>
  </si>
  <si>
    <t>015953703</t>
  </si>
  <si>
    <t>យន់ ស៊ីណា</t>
  </si>
  <si>
    <t>1990/10/01</t>
  </si>
  <si>
    <t>29012171039373ត</t>
  </si>
  <si>
    <t>030581456</t>
  </si>
  <si>
    <t>015699278</t>
  </si>
  <si>
    <t>ម៉ឺន យឺន</t>
  </si>
  <si>
    <t>1997/12/01</t>
  </si>
  <si>
    <t>29712160508720ទ</t>
  </si>
  <si>
    <t>030618714</t>
  </si>
  <si>
    <t>010846140</t>
  </si>
  <si>
    <t>ឆាំ នីម</t>
  </si>
  <si>
    <t>28512160510678ន</t>
  </si>
  <si>
    <t>030291124</t>
  </si>
  <si>
    <t>0885 813 273</t>
  </si>
  <si>
    <t>ហួន ចន្ថា</t>
  </si>
  <si>
    <t>1978/09/17</t>
  </si>
  <si>
    <t>27812160510458ទ</t>
  </si>
  <si>
    <t>030590674</t>
  </si>
  <si>
    <t>0965 125 976</t>
  </si>
  <si>
    <t>ផាត់ ចាន់រ៉ា</t>
  </si>
  <si>
    <t>1992/04/08</t>
  </si>
  <si>
    <t>29202170616739ព</t>
  </si>
  <si>
    <t>030453253</t>
  </si>
  <si>
    <t>098 360 602</t>
  </si>
  <si>
    <t>យ៉ន សុគា</t>
  </si>
  <si>
    <t>1997/02/09</t>
  </si>
  <si>
    <t>29712160509693ល</t>
  </si>
  <si>
    <t>030498520</t>
  </si>
  <si>
    <t>081 570 429</t>
  </si>
  <si>
    <t>វ័រ រិទ្ធ</t>
  </si>
  <si>
    <t>1986/09/07</t>
  </si>
  <si>
    <t>28602170616030ញ</t>
  </si>
  <si>
    <t>030790195</t>
  </si>
  <si>
    <t>0963 512 508</t>
  </si>
  <si>
    <t>ឌីម សុមាលី</t>
  </si>
  <si>
    <t>1996/08/26</t>
  </si>
  <si>
    <t>29612160489176ស</t>
  </si>
  <si>
    <t>020889268</t>
  </si>
  <si>
    <t>0968 198 665</t>
  </si>
  <si>
    <t>អ៊ុក សុខឃុន</t>
  </si>
  <si>
    <t>ភ ខ្សែដេរ ប៊ី ១៣</t>
  </si>
  <si>
    <t>28812160489265ស</t>
  </si>
  <si>
    <t>030698019</t>
  </si>
  <si>
    <t>0979 923 751</t>
  </si>
  <si>
    <t>ជា សុផាត</t>
  </si>
  <si>
    <t>1971/01/05</t>
  </si>
  <si>
    <t>27112160508382ឍ</t>
  </si>
  <si>
    <t>030849040</t>
  </si>
  <si>
    <t>0968 067 281</t>
  </si>
  <si>
    <t>ចាន់ នាំង</t>
  </si>
  <si>
    <t>1999/01/01</t>
  </si>
  <si>
    <t>29912160508876ឡ</t>
  </si>
  <si>
    <t>130174828</t>
  </si>
  <si>
    <t>016 332 038</t>
  </si>
  <si>
    <t>សៀងជួន សូរិយា</t>
  </si>
  <si>
    <t>1991/08/06</t>
  </si>
  <si>
    <t>29112160508638ន</t>
  </si>
  <si>
    <t>030469548</t>
  </si>
  <si>
    <t>016 945 047</t>
  </si>
  <si>
    <t>ម៉ួក នឿន</t>
  </si>
  <si>
    <t>1994/04/11</t>
  </si>
  <si>
    <t>29412160505670ត</t>
  </si>
  <si>
    <t>030469937</t>
  </si>
  <si>
    <t>0967 301 530</t>
  </si>
  <si>
    <t>អឿន ចំរើន</t>
  </si>
  <si>
    <t>1975/06/05</t>
  </si>
  <si>
    <t>27512160509616ធ</t>
  </si>
  <si>
    <t>030778761</t>
  </si>
  <si>
    <t>015 628 476</t>
  </si>
  <si>
    <t>ធូ សុវណ្ណ</t>
  </si>
  <si>
    <t>1987/02/04</t>
  </si>
  <si>
    <t>28712160488997ឆ</t>
  </si>
  <si>
    <t>100512787</t>
  </si>
  <si>
    <t>087 808 934</t>
  </si>
  <si>
    <t>ភឺន សុខៈ</t>
  </si>
  <si>
    <t>1995/01/01</t>
  </si>
  <si>
    <t>29502170618184ផ</t>
  </si>
  <si>
    <t>030509529</t>
  </si>
  <si>
    <t>0978290050</t>
  </si>
  <si>
    <t>សួន សាមឿន</t>
  </si>
  <si>
    <t>28312160497523ប</t>
  </si>
  <si>
    <t>030870691</t>
  </si>
  <si>
    <t>0969 690 397</t>
  </si>
  <si>
    <t>សយ សុឃីម</t>
  </si>
  <si>
    <t>1982/10/09</t>
  </si>
  <si>
    <t>28212160508685ផ</t>
  </si>
  <si>
    <t>030635935</t>
  </si>
  <si>
    <t>0966 402 524</t>
  </si>
  <si>
    <t>អ៊ឹន សុខន</t>
  </si>
  <si>
    <t>1981/03/30</t>
  </si>
  <si>
    <t>28112160508587ផ</t>
  </si>
  <si>
    <t>030650046</t>
  </si>
  <si>
    <t>0979220946</t>
  </si>
  <si>
    <t>អ៊ុក​ ផាន</t>
  </si>
  <si>
    <t>1981/04/02</t>
  </si>
  <si>
    <t>28112160489000ញ</t>
  </si>
  <si>
    <t>031035075</t>
  </si>
  <si>
    <t>015 711 321</t>
  </si>
  <si>
    <t>តាង សំណាង</t>
  </si>
  <si>
    <t>1981/02/07</t>
  </si>
  <si>
    <t>28112160511254ឆ</t>
  </si>
  <si>
    <t>030495085</t>
  </si>
  <si>
    <t>086 384 684</t>
  </si>
  <si>
    <t>ជា ទុំ</t>
  </si>
  <si>
    <t>1979/11/10</t>
  </si>
  <si>
    <t>27912160510504ដ</t>
  </si>
  <si>
    <t>030824073</t>
  </si>
  <si>
    <t>0967 215 650</t>
  </si>
  <si>
    <t>ប៊ឹម ម៉ុត</t>
  </si>
  <si>
    <t>1979/05/10</t>
  </si>
  <si>
    <t>27912160489117យ</t>
  </si>
  <si>
    <t>030790194</t>
  </si>
  <si>
    <t>0966 534 828</t>
  </si>
  <si>
    <t>សួស វ៉ាន់ដា</t>
  </si>
  <si>
    <t>1986/02/01</t>
  </si>
  <si>
    <t>28612160505130ជ</t>
  </si>
  <si>
    <t>030380795</t>
  </si>
  <si>
    <t>015672348</t>
  </si>
  <si>
    <t>ហៀក សុខគីម</t>
  </si>
  <si>
    <t>1973/05/16</t>
  </si>
  <si>
    <t>27312160489223ទ</t>
  </si>
  <si>
    <t>030857506</t>
  </si>
  <si>
    <t>087 534 809</t>
  </si>
  <si>
    <t>សឿង ស៊ីណា</t>
  </si>
  <si>
    <t>1972/04/07</t>
  </si>
  <si>
    <t>27212160510444ឆ</t>
  </si>
  <si>
    <t>030853054</t>
  </si>
  <si>
    <t>070687475</t>
  </si>
  <si>
    <t>ហៀង ហឿន</t>
  </si>
  <si>
    <t>1984/04/04</t>
  </si>
  <si>
    <t>28412160489104ទ</t>
  </si>
  <si>
    <t>030777720</t>
  </si>
  <si>
    <t>0969 952 914</t>
  </si>
  <si>
    <t>ឡាំង​ ចាន់ណា</t>
  </si>
  <si>
    <t>1996/02/02</t>
  </si>
  <si>
    <t>ភ ខ្សែដេរ ប៊ី ១៥</t>
  </si>
  <si>
    <t>29612160492032ណ</t>
  </si>
  <si>
    <t>030469951</t>
  </si>
  <si>
    <t>0962941386</t>
  </si>
  <si>
    <t>ប៉ិច ធារី</t>
  </si>
  <si>
    <t>1997/08/09</t>
  </si>
  <si>
    <t>29705181403443ធ</t>
  </si>
  <si>
    <t>110549253</t>
  </si>
  <si>
    <t>0979 070 043</t>
  </si>
  <si>
    <t>យឹង មុំ</t>
  </si>
  <si>
    <t>1973/01/03</t>
  </si>
  <si>
    <t>27312160505905ឍ</t>
  </si>
  <si>
    <t>030553464</t>
  </si>
  <si>
    <t>0966 496 517</t>
  </si>
  <si>
    <t>រឿន លក្ខណា</t>
  </si>
  <si>
    <t>1999/07/08</t>
  </si>
  <si>
    <t>29912160506458យ</t>
  </si>
  <si>
    <t>030626474</t>
  </si>
  <si>
    <t>069 580 095</t>
  </si>
  <si>
    <t>សឿន ចាន់ធីម</t>
  </si>
  <si>
    <t>1993/06/01</t>
  </si>
  <si>
    <t>ភ ផ្សំស្បែក ប៊ី</t>
  </si>
  <si>
    <t>29312160510618ឌ</t>
  </si>
  <si>
    <t>020783992</t>
  </si>
  <si>
    <t>0973412571</t>
  </si>
  <si>
    <t>អ៊ុំ សាវីន</t>
  </si>
  <si>
    <t>1991/08/20</t>
  </si>
  <si>
    <t>29112160509121ជ</t>
  </si>
  <si>
    <t>030510411</t>
  </si>
  <si>
    <t>093294658</t>
  </si>
  <si>
    <t>ឆុំ ភាព</t>
  </si>
  <si>
    <t>1999/10/02</t>
  </si>
  <si>
    <t>29912160509081ប</t>
  </si>
  <si>
    <t>030664173</t>
  </si>
  <si>
    <t>098256813</t>
  </si>
  <si>
    <t>អឿន ធូឡា</t>
  </si>
  <si>
    <t>29812160510508ត</t>
  </si>
  <si>
    <t>030647367</t>
  </si>
  <si>
    <t>0977762382</t>
  </si>
  <si>
    <t>វឿន សារ៉ាត</t>
  </si>
  <si>
    <t>1988/04/02</t>
  </si>
  <si>
    <t>28812160509629រ</t>
  </si>
  <si>
    <t>030347810</t>
  </si>
  <si>
    <t>0969899485</t>
  </si>
  <si>
    <t>មូល សាវ៉ុន</t>
  </si>
  <si>
    <t>1997/06/20</t>
  </si>
  <si>
    <t>ភ អូសពុម្ព ប៊ី</t>
  </si>
  <si>
    <t>29712160509911ប</t>
  </si>
  <si>
    <t>030613727</t>
  </si>
  <si>
    <t>070885968</t>
  </si>
  <si>
    <t>សុត ស្រីពៅ</t>
  </si>
  <si>
    <t>28812160508757ល</t>
  </si>
  <si>
    <t>030582961</t>
  </si>
  <si>
    <t>015714547</t>
  </si>
  <si>
    <t>ជូ លីណា</t>
  </si>
  <si>
    <t>1984/03/10</t>
  </si>
  <si>
    <t>28412160510415ជ</t>
  </si>
  <si>
    <t>030906887</t>
  </si>
  <si>
    <t>0965538775</t>
  </si>
  <si>
    <t>អ៊ុក ស្រីញឹប</t>
  </si>
  <si>
    <t>1990/12/30</t>
  </si>
  <si>
    <t>030922634</t>
  </si>
  <si>
    <t>0969974662</t>
  </si>
  <si>
    <t>ជុំ ណន</t>
  </si>
  <si>
    <t>1975/07/10</t>
  </si>
  <si>
    <t>27512160506337ត</t>
  </si>
  <si>
    <t>030866109</t>
  </si>
  <si>
    <t>0963901608</t>
  </si>
  <si>
    <t>សាន់ ស៊ីធួក</t>
  </si>
  <si>
    <t>1973/03/07</t>
  </si>
  <si>
    <t>27312160506655ថ</t>
  </si>
  <si>
    <t>030835284</t>
  </si>
  <si>
    <t>0968508192</t>
  </si>
  <si>
    <t>រិន ភីណាន</t>
  </si>
  <si>
    <t>1990/02/27</t>
  </si>
  <si>
    <t>ភ អូសពុម្ព អេ</t>
  </si>
  <si>
    <t>29012160507756ធ</t>
  </si>
  <si>
    <t>030976442</t>
  </si>
  <si>
    <t>0974072046</t>
  </si>
  <si>
    <t>ហួន លីដា</t>
  </si>
  <si>
    <t>1992/08/10</t>
  </si>
  <si>
    <t>29212160507417ណ</t>
  </si>
  <si>
    <t>030524808</t>
  </si>
  <si>
    <t>0965875281</t>
  </si>
  <si>
    <t>ខុន សាវី</t>
  </si>
  <si>
    <t>ភ ខ្សែដេរ អេ ៦</t>
  </si>
  <si>
    <t>18212160509243ឋ</t>
  </si>
  <si>
    <t>020460272</t>
  </si>
  <si>
    <t>0965454870</t>
  </si>
  <si>
    <t>ឆេង អន</t>
  </si>
  <si>
    <t>28301191976186ស</t>
  </si>
  <si>
    <t>030885968</t>
  </si>
  <si>
    <t>0964325948</t>
  </si>
  <si>
    <t>មឺន ធឿន</t>
  </si>
  <si>
    <t>1984/08/06</t>
  </si>
  <si>
    <t>28412160508216ឍ</t>
  </si>
  <si>
    <t>030778114</t>
  </si>
  <si>
    <t>0966616650</t>
  </si>
  <si>
    <t>ជា ថុនា</t>
  </si>
  <si>
    <t>29812160506194ផ</t>
  </si>
  <si>
    <t>030613752</t>
  </si>
  <si>
    <t>010914688</t>
  </si>
  <si>
    <t>យឹម លីម</t>
  </si>
  <si>
    <t>29712160507520ណ</t>
  </si>
  <si>
    <t>030617581</t>
  </si>
  <si>
    <t>0979826053</t>
  </si>
  <si>
    <t>អុល កុល</t>
  </si>
  <si>
    <t>1997/07/09</t>
  </si>
  <si>
    <t>29712160509430ថ</t>
  </si>
  <si>
    <t>030567303</t>
  </si>
  <si>
    <t>093303889</t>
  </si>
  <si>
    <t>ម៉ាច យីតា</t>
  </si>
  <si>
    <t>1976/07/09</t>
  </si>
  <si>
    <t>27612160507343ណ</t>
  </si>
  <si>
    <t>031031503</t>
  </si>
  <si>
    <t>015287462</t>
  </si>
  <si>
    <t>ឡឹក សុភាព</t>
  </si>
  <si>
    <t>1978/06/10</t>
  </si>
  <si>
    <t>27812160509073ធ</t>
  </si>
  <si>
    <t>090856066</t>
  </si>
  <si>
    <t>0977362803</t>
  </si>
  <si>
    <t>ម៉ែន គុន្ធា</t>
  </si>
  <si>
    <t>1980/06/07</t>
  </si>
  <si>
    <t>28012160507543ឋ</t>
  </si>
  <si>
    <t>030758186</t>
  </si>
  <si>
    <t>087520045</t>
  </si>
  <si>
    <t>មុល ហេង</t>
  </si>
  <si>
    <t>1987/03/01</t>
  </si>
  <si>
    <t>28712160508950ផ</t>
  </si>
  <si>
    <t>030863594</t>
  </si>
  <si>
    <t>098894549</t>
  </si>
  <si>
    <t>សៅ ផល</t>
  </si>
  <si>
    <t>1980/07/26</t>
  </si>
  <si>
    <t>28012160506191ញ</t>
  </si>
  <si>
    <t>031032015</t>
  </si>
  <si>
    <t>0972574021</t>
  </si>
  <si>
    <t>ជុំ ភាព</t>
  </si>
  <si>
    <t>1971/08/06</t>
  </si>
  <si>
    <t>27112160507966ប</t>
  </si>
  <si>
    <t>062004777</t>
  </si>
  <si>
    <t>087360787</t>
  </si>
  <si>
    <t>អ៊ុក ស៊ីណា</t>
  </si>
  <si>
    <t>1991/04/16</t>
  </si>
  <si>
    <t>29112160508449ន</t>
  </si>
  <si>
    <t>030790454</t>
  </si>
  <si>
    <t>0962567735</t>
  </si>
  <si>
    <t>សក ហឿន</t>
  </si>
  <si>
    <t>1980/03/01</t>
  </si>
  <si>
    <t>ភ ខ្សែដេរ អេ៣</t>
  </si>
  <si>
    <t>28012160509241ឈ</t>
  </si>
  <si>
    <t>020051984</t>
  </si>
  <si>
    <t>015606437</t>
  </si>
  <si>
    <t>សុខ ស្រីនិច</t>
  </si>
  <si>
    <t>1996/06/20</t>
  </si>
  <si>
    <t>29612160508822ន</t>
  </si>
  <si>
    <t>030545781</t>
  </si>
  <si>
    <t>0979895940</t>
  </si>
  <si>
    <t>ឌុល រ៉ុត</t>
  </si>
  <si>
    <t>1999/02/19</t>
  </si>
  <si>
    <t>29912160506997ក</t>
  </si>
  <si>
    <t>030782182</t>
  </si>
  <si>
    <t>0963039627</t>
  </si>
  <si>
    <t>ខុន រីណា</t>
  </si>
  <si>
    <t>28712160507327ធ</t>
  </si>
  <si>
    <t>020769186</t>
  </si>
  <si>
    <t>016707098</t>
  </si>
  <si>
    <t>យ៉ាវ វ៉ាង</t>
  </si>
  <si>
    <t>1979/07/07</t>
  </si>
  <si>
    <t>17912160510593ទ</t>
  </si>
  <si>
    <t>030751279</t>
  </si>
  <si>
    <t>0978872111</t>
  </si>
  <si>
    <t>រៀង ឃៀ</t>
  </si>
  <si>
    <t>28312160510262ឆ</t>
  </si>
  <si>
    <t>031058234</t>
  </si>
  <si>
    <t>093706900</t>
  </si>
  <si>
    <t>ប៉ាត ស្រីនីត</t>
  </si>
  <si>
    <t>2001/02/01</t>
  </si>
  <si>
    <t>20101191974562ត</t>
  </si>
  <si>
    <t>031018110</t>
  </si>
  <si>
    <t>0966710521</t>
  </si>
  <si>
    <t>ងិន រ៉ម</t>
  </si>
  <si>
    <t>1981/02/14</t>
  </si>
  <si>
    <t>28112160510467ឋ</t>
  </si>
  <si>
    <t>030576164</t>
  </si>
  <si>
    <t>010375595</t>
  </si>
  <si>
    <t>ស៊ឹម ស្រីមុំ</t>
  </si>
  <si>
    <t>1983/11/12</t>
  </si>
  <si>
    <t>28312160510493ឌ</t>
  </si>
  <si>
    <t>030592864</t>
  </si>
  <si>
    <t>0964468808</t>
  </si>
  <si>
    <t>ហួយ អិត</t>
  </si>
  <si>
    <t>1987/05/12</t>
  </si>
  <si>
    <t>28712160509218ន</t>
  </si>
  <si>
    <t>040424411</t>
  </si>
  <si>
    <t>070781657</t>
  </si>
  <si>
    <t>ហួយ សៀប</t>
  </si>
  <si>
    <t>1985/10/11</t>
  </si>
  <si>
    <t>28512160509886វ</t>
  </si>
  <si>
    <t>040174589</t>
  </si>
  <si>
    <t>086880579</t>
  </si>
  <si>
    <t>រឿង វ៉ាង</t>
  </si>
  <si>
    <t>28512160505674ន</t>
  </si>
  <si>
    <t>030321610</t>
  </si>
  <si>
    <t>016 379846</t>
  </si>
  <si>
    <t>សួន សុផល</t>
  </si>
  <si>
    <t>1976/07/06</t>
  </si>
  <si>
    <t>27612160507071ឌ</t>
  </si>
  <si>
    <t>030960064</t>
  </si>
  <si>
    <t>081 399019</t>
  </si>
  <si>
    <t>ស៊ុន សាវ៉ុន</t>
  </si>
  <si>
    <t>1980/04/08</t>
  </si>
  <si>
    <t>ភ ឃ្លាំងសំភារៈ</t>
  </si>
  <si>
    <t>18012160497947រ</t>
  </si>
  <si>
    <t>030915754</t>
  </si>
  <si>
    <t>0965334970</t>
  </si>
  <si>
    <t>ម៉ី ធីម</t>
  </si>
  <si>
    <t>1987/10/05</t>
  </si>
  <si>
    <t>ភ ខ្សែដេរ អេ ៩</t>
  </si>
  <si>
    <t>28712160509139ផ</t>
  </si>
  <si>
    <t>030544634</t>
  </si>
  <si>
    <t>010633687</t>
  </si>
  <si>
    <t>ញៀន អែម</t>
  </si>
  <si>
    <t>1995/05/20</t>
  </si>
  <si>
    <t>29512160508948ល</t>
  </si>
  <si>
    <t>020893511</t>
  </si>
  <si>
    <t>0966936049</t>
  </si>
  <si>
    <t>នុត ថុនា</t>
  </si>
  <si>
    <t>1998/06/25</t>
  </si>
  <si>
    <t>29802170622782ភ</t>
  </si>
  <si>
    <t>030646727</t>
  </si>
  <si>
    <t>010893679</t>
  </si>
  <si>
    <t>ជិន សំណាង</t>
  </si>
  <si>
    <t>1985/05/04</t>
  </si>
  <si>
    <t>28512160509798ហ</t>
  </si>
  <si>
    <t>030777145</t>
  </si>
  <si>
    <t>010222886</t>
  </si>
  <si>
    <t>ម៉ាង សុខនឿន</t>
  </si>
  <si>
    <t>28302170616411ញ</t>
  </si>
  <si>
    <t>030802152</t>
  </si>
  <si>
    <t>0965843572</t>
  </si>
  <si>
    <t>អៀម មុំ</t>
  </si>
  <si>
    <t>1979/03/02</t>
  </si>
  <si>
    <t>27912160510092ឌ</t>
  </si>
  <si>
    <t>030619201</t>
  </si>
  <si>
    <t>087864941</t>
  </si>
  <si>
    <t>តុក អេម</t>
  </si>
  <si>
    <t>1975/02/03</t>
  </si>
  <si>
    <t>ភ ខ្សែដេរ អេ ១៤</t>
  </si>
  <si>
    <t>27512160509892ម</t>
  </si>
  <si>
    <t>030742152</t>
  </si>
  <si>
    <t>087454​952</t>
  </si>
  <si>
    <t>ធឿន លីណា</t>
  </si>
  <si>
    <t>1986/12/07</t>
  </si>
  <si>
    <t>28602170615793ម</t>
  </si>
  <si>
    <t>030996964</t>
  </si>
  <si>
    <t>0965539855</t>
  </si>
  <si>
    <t>ពុំ ចន្ធី</t>
  </si>
  <si>
    <t>1982/07/14</t>
  </si>
  <si>
    <t>ភ ខ្សែដេរ អេ ១៧</t>
  </si>
  <si>
    <t>28212160510029ឆ</t>
  </si>
  <si>
    <t>030929300</t>
  </si>
  <si>
    <t>081673282</t>
  </si>
  <si>
    <t>ស៊ុន ហេងយ៉ុម</t>
  </si>
  <si>
    <t>1988/04/16</t>
  </si>
  <si>
    <t>28812160506689ស</t>
  </si>
  <si>
    <t>030517423</t>
  </si>
  <si>
    <t>081506397</t>
  </si>
  <si>
    <t>ខ្លឹង ឃិនហេន</t>
  </si>
  <si>
    <t>1979/12/25</t>
  </si>
  <si>
    <t>27912160507628ភ</t>
  </si>
  <si>
    <t>030777155</t>
  </si>
  <si>
    <t>015808392</t>
  </si>
  <si>
    <t>កុយ គឹមឡេង</t>
  </si>
  <si>
    <t>2000/09/12</t>
  </si>
  <si>
    <t>ភ ខ្សែដេរ អេ ១៦</t>
  </si>
  <si>
    <t>20012171038435ង</t>
  </si>
  <si>
    <t>030977381</t>
  </si>
  <si>
    <t>093780078</t>
  </si>
  <si>
    <t>តុប សុភាព</t>
  </si>
  <si>
    <t>1980/07/03</t>
  </si>
  <si>
    <t>28012160509549ន</t>
  </si>
  <si>
    <t>030790968</t>
  </si>
  <si>
    <t>070821638</t>
  </si>
  <si>
    <t>សុន ស្រីមុំ</t>
  </si>
  <si>
    <t>1985/03/15</t>
  </si>
  <si>
    <t>28512160507491ធ</t>
  </si>
  <si>
    <t>030910837</t>
  </si>
  <si>
    <t>0967501351</t>
  </si>
  <si>
    <t>ភួង ពេជ្រ</t>
  </si>
  <si>
    <t>1984/10/25</t>
  </si>
  <si>
    <t>28412160508979ស</t>
  </si>
  <si>
    <t>030944301</t>
  </si>
  <si>
    <t>0964643205</t>
  </si>
  <si>
    <t>សាន់ ឃឺន</t>
  </si>
  <si>
    <t>1984/06/08</t>
  </si>
  <si>
    <t>28412160497368វ</t>
  </si>
  <si>
    <t>030909233</t>
  </si>
  <si>
    <t>070512358</t>
  </si>
  <si>
    <t>វុទ្ធ ដានី</t>
  </si>
  <si>
    <t>29802170616783ល</t>
  </si>
  <si>
    <t>030612436</t>
  </si>
  <si>
    <t>016371413</t>
  </si>
  <si>
    <t>នៅ ផល្លី</t>
  </si>
  <si>
    <t>1989/07/05</t>
  </si>
  <si>
    <t>28912160497953ក</t>
  </si>
  <si>
    <t>030891103</t>
  </si>
  <si>
    <t>0979902685</t>
  </si>
  <si>
    <t>យៀវ គីម</t>
  </si>
  <si>
    <t>1979/03/16</t>
  </si>
  <si>
    <t>27912160506100ជ</t>
  </si>
  <si>
    <t>030738744</t>
  </si>
  <si>
    <t>0966110558</t>
  </si>
  <si>
    <t>យឹម ឆេង</t>
  </si>
  <si>
    <t>1983/06/19</t>
  </si>
  <si>
    <t>28312160507198ប</t>
  </si>
  <si>
    <t>030863397</t>
  </si>
  <si>
    <t>093623483</t>
  </si>
  <si>
    <t>អ៊ី សុភា</t>
  </si>
  <si>
    <t>1992/06/15</t>
  </si>
  <si>
    <t>29212160509638ផ</t>
  </si>
  <si>
    <t>030538366</t>
  </si>
  <si>
    <t>016309635</t>
  </si>
  <si>
    <t>កែវ សីលា</t>
  </si>
  <si>
    <t>1991/04/07</t>
  </si>
  <si>
    <t>19112171084904ត</t>
  </si>
  <si>
    <t>160404225</t>
  </si>
  <si>
    <t>0713642775</t>
  </si>
  <si>
    <t>ឡន ស៊ីណា</t>
  </si>
  <si>
    <t>1991/04/08</t>
  </si>
  <si>
    <t>19112160508025ឈ</t>
  </si>
  <si>
    <t>030482084</t>
  </si>
  <si>
    <t>086309471</t>
  </si>
  <si>
    <t>1984/04/12</t>
  </si>
  <si>
    <t>28412160505429ថ</t>
  </si>
  <si>
    <t>030754075</t>
  </si>
  <si>
    <t>0969095351</t>
  </si>
  <si>
    <t>ដួង ណាវី</t>
  </si>
  <si>
    <t>ស្រី</t>
  </si>
  <si>
    <t>1979/05/19</t>
  </si>
  <si>
    <t>ភ បៅចុងទី អេ២</t>
  </si>
  <si>
    <t>27912160510542ឌ</t>
  </si>
  <si>
    <t>031022792</t>
  </si>
  <si>
    <t>0962260383</t>
  </si>
  <si>
    <t>ឡុង សេន</t>
  </si>
  <si>
    <t>1959/01/06</t>
  </si>
  <si>
    <t>ភ ខ្សែទឹកហូរ អេ ២ ក្រោយ</t>
  </si>
  <si>
    <t>25912160506647ផ</t>
  </si>
  <si>
    <t>030783876</t>
  </si>
  <si>
    <t>087342636</t>
  </si>
  <si>
    <t>ខ្ញី សារ៉ន</t>
  </si>
  <si>
    <t>1976/02/20</t>
  </si>
  <si>
    <t>27612160508966រ</t>
  </si>
  <si>
    <t>051469499</t>
  </si>
  <si>
    <t>0962653343</t>
  </si>
  <si>
    <t>អ៊ួង ចុំ</t>
  </si>
  <si>
    <t>1974/06/03</t>
  </si>
  <si>
    <t>ភ ខ្សែទឹកហូរ ប៊ី ១ កណ្ដាល</t>
  </si>
  <si>
    <t>27412160505519ត</t>
  </si>
  <si>
    <t>030127900</t>
  </si>
  <si>
    <t>0967489613</t>
  </si>
  <si>
    <t>សួស លីដា</t>
  </si>
  <si>
    <t>1974/04/07</t>
  </si>
  <si>
    <t>27412160510002ឡ</t>
  </si>
  <si>
    <t>020491073</t>
  </si>
  <si>
    <t xml:space="preserve">077 499 953 </t>
  </si>
  <si>
    <t>លី សុខហេង</t>
  </si>
  <si>
    <t>1970/08/15</t>
  </si>
  <si>
    <t>27012160510216ខ</t>
  </si>
  <si>
    <t>060640702</t>
  </si>
  <si>
    <t>097 219 4096</t>
  </si>
  <si>
    <t>ជា វរះ</t>
  </si>
  <si>
    <t>1983/11/21</t>
  </si>
  <si>
    <t>18312160504771ឍ</t>
  </si>
  <si>
    <t>061939156</t>
  </si>
  <si>
    <t>086 845 586</t>
  </si>
  <si>
    <t>ឆាត់ ណាត</t>
  </si>
  <si>
    <t>1970/09/01</t>
  </si>
  <si>
    <t>27012160508256ឌ</t>
  </si>
  <si>
    <t>030224853</t>
  </si>
  <si>
    <t>096 415 2570</t>
  </si>
  <si>
    <t>សុក សំអុល</t>
  </si>
  <si>
    <t>1979/08/07</t>
  </si>
  <si>
    <t>27912160504889ស</t>
  </si>
  <si>
    <t>030802542</t>
  </si>
  <si>
    <t>070716585</t>
  </si>
  <si>
    <t>គី សារីថន</t>
  </si>
  <si>
    <t>1981/05/09</t>
  </si>
  <si>
    <t>28112160505510ង</t>
  </si>
  <si>
    <t>020244756</t>
  </si>
  <si>
    <t>0963108935</t>
  </si>
  <si>
    <t>មឿង សុខុម</t>
  </si>
  <si>
    <t>1984/10/20</t>
  </si>
  <si>
    <t>28412160505294ថ</t>
  </si>
  <si>
    <t>030648823</t>
  </si>
  <si>
    <t>0964304311</t>
  </si>
  <si>
    <t>គឺន ដូល</t>
  </si>
  <si>
    <t>1981/05/15</t>
  </si>
  <si>
    <t>28112160505075ដ</t>
  </si>
  <si>
    <t>030490303</t>
  </si>
  <si>
    <t>087946830</t>
  </si>
  <si>
    <t>តុម​ សាមឿន</t>
  </si>
  <si>
    <t>1981/08/22</t>
  </si>
  <si>
    <t>28112160504864ត</t>
  </si>
  <si>
    <t>030148598</t>
  </si>
  <si>
    <t>0965931674</t>
  </si>
  <si>
    <t>គឹម ថា</t>
  </si>
  <si>
    <t>1976/03/16</t>
  </si>
  <si>
    <t>27612160504908ធ</t>
  </si>
  <si>
    <t>030954787</t>
  </si>
  <si>
    <t>069324737</t>
  </si>
  <si>
    <t>ពិន ធីម</t>
  </si>
  <si>
    <t>1983/07/03</t>
  </si>
  <si>
    <t>28312160504615ឋ</t>
  </si>
  <si>
    <t>030836680</t>
  </si>
  <si>
    <t>070677841</t>
  </si>
  <si>
    <t>ភុន ចាន់ធៀប</t>
  </si>
  <si>
    <t>1984/07/04</t>
  </si>
  <si>
    <t>18405181407487យ</t>
  </si>
  <si>
    <t>030580051</t>
  </si>
  <si>
    <t>0975894182</t>
  </si>
  <si>
    <t>គើក ហៀប</t>
  </si>
  <si>
    <t>1980/10/10</t>
  </si>
  <si>
    <t>28012160505147ញ</t>
  </si>
  <si>
    <t>030128516</t>
  </si>
  <si>
    <t>0978037654</t>
  </si>
  <si>
    <t>សួង សុខឃឿន</t>
  </si>
  <si>
    <t>1980/07/05</t>
  </si>
  <si>
    <t>ភ ខ្សែទឹកហូរ ប៊ី ៣ មុខ</t>
  </si>
  <si>
    <t>28012160505558ត</t>
  </si>
  <si>
    <t>030223759</t>
  </si>
  <si>
    <t>096 832 2948</t>
  </si>
  <si>
    <t>អ៊ឹម វ៉ាត</t>
  </si>
  <si>
    <t>1982/05/04</t>
  </si>
  <si>
    <t>28202170616141ឈ</t>
  </si>
  <si>
    <t>030617902</t>
  </si>
  <si>
    <t>081 593 178</t>
  </si>
  <si>
    <t>ប៊ុត ឌុយ</t>
  </si>
  <si>
    <t>1990/07/07</t>
  </si>
  <si>
    <t>29012160511714ជ</t>
  </si>
  <si>
    <t>030450527</t>
  </si>
  <si>
    <t>015 498 409</t>
  </si>
  <si>
    <t>អ៊ូ ស្រីមុំ</t>
  </si>
  <si>
    <t>1984/03/13</t>
  </si>
  <si>
    <t>28412160507672ធ</t>
  </si>
  <si>
    <t>030940932</t>
  </si>
  <si>
    <t>0974255074</t>
  </si>
  <si>
    <t>នូច សារីម</t>
  </si>
  <si>
    <t>1992/09/08</t>
  </si>
  <si>
    <t>ភ ជឹងស៊ីងចុងទី អេ ១</t>
  </si>
  <si>
    <t>29212160511432ឆ</t>
  </si>
  <si>
    <t>030931517</t>
  </si>
  <si>
    <t>093595087</t>
  </si>
  <si>
    <t>ស៊ុក កឿន</t>
  </si>
  <si>
    <t>1976/06/15</t>
  </si>
  <si>
    <t>27612160507557ផ</t>
  </si>
  <si>
    <t>030863035</t>
  </si>
  <si>
    <t>015379993</t>
  </si>
  <si>
    <t>យាប់ ម៉ឹង</t>
  </si>
  <si>
    <t>1959/03/01</t>
  </si>
  <si>
    <t>25912160507211ញ</t>
  </si>
  <si>
    <t>030685737</t>
  </si>
  <si>
    <t>088 637 8514</t>
  </si>
  <si>
    <t>ជួន ចាន់ធឿន</t>
  </si>
  <si>
    <t>1998/03/19</t>
  </si>
  <si>
    <t>29802170615324ទ</t>
  </si>
  <si>
    <t>030842340</t>
  </si>
  <si>
    <t>070725850</t>
  </si>
  <si>
    <t>ឯ​ម សុជាតិ</t>
  </si>
  <si>
    <t>1982/04/02</t>
  </si>
  <si>
    <t>18212160488987អ</t>
  </si>
  <si>
    <t>020124597</t>
  </si>
  <si>
    <t>015390912</t>
  </si>
  <si>
    <t>ពុធ ចាន់ឌី</t>
  </si>
  <si>
    <t>1982/02/09</t>
  </si>
  <si>
    <t>28212160508961ធ</t>
  </si>
  <si>
    <t>030899552</t>
  </si>
  <si>
    <t>070791094</t>
  </si>
  <si>
    <t>សែម រត្ថា</t>
  </si>
  <si>
    <t>1982/06/03</t>
  </si>
  <si>
    <t>28212160507086ត</t>
  </si>
  <si>
    <t>030084372</t>
  </si>
  <si>
    <t>0963156028</t>
  </si>
  <si>
    <t>ស៊ុំ អឺន</t>
  </si>
  <si>
    <t>1980/03/15</t>
  </si>
  <si>
    <t>28012160489029ន</t>
  </si>
  <si>
    <t>030045961</t>
  </si>
  <si>
    <t>0886150477</t>
  </si>
  <si>
    <t>គង់ ស្រិប</t>
  </si>
  <si>
    <t>1980/07/06</t>
  </si>
  <si>
    <t>28012160509995ម</t>
  </si>
  <si>
    <t>030902163</t>
  </si>
  <si>
    <t>0973588106</t>
  </si>
  <si>
    <t>ហ៊ែល ស្រីមុំ</t>
  </si>
  <si>
    <t>1987/09/06</t>
  </si>
  <si>
    <t>28712160508878ហ</t>
  </si>
  <si>
    <t>030334011</t>
  </si>
  <si>
    <t>096 719 8593</t>
  </si>
  <si>
    <t>រ៉ុង សុងហ៊ុយ</t>
  </si>
  <si>
    <t>1987/05/05</t>
  </si>
  <si>
    <t>250272412</t>
  </si>
  <si>
    <t>098508100</t>
  </si>
  <si>
    <t>អាំ មុន្នី</t>
  </si>
  <si>
    <t>1979/05/01</t>
  </si>
  <si>
    <t>17912160508817ភ</t>
  </si>
  <si>
    <t>030891162</t>
  </si>
  <si>
    <t>070887790</t>
  </si>
  <si>
    <t>ទិត្យ សុគន្ធ</t>
  </si>
  <si>
    <t>1978/05/17</t>
  </si>
  <si>
    <t>27812160509297រ</t>
  </si>
  <si>
    <t>011258638</t>
  </si>
  <si>
    <t>010331199</t>
  </si>
  <si>
    <t>ស៊ឹម សុវណ្ណ</t>
  </si>
  <si>
    <t>1980/04/06</t>
  </si>
  <si>
    <t>18012160509169ថ</t>
  </si>
  <si>
    <t>030768000</t>
  </si>
  <si>
    <t>010657186</t>
  </si>
  <si>
    <t>លី ម៉ុម</t>
  </si>
  <si>
    <t>1984/03/23</t>
  </si>
  <si>
    <t>28412160509191ថ</t>
  </si>
  <si>
    <t>110617581</t>
  </si>
  <si>
    <t>099212955</t>
  </si>
  <si>
    <t>ជា តុលា</t>
  </si>
  <si>
    <t>1987/12/25</t>
  </si>
  <si>
    <t>28712160510988យ</t>
  </si>
  <si>
    <t>030559524</t>
  </si>
  <si>
    <t>016665636</t>
  </si>
  <si>
    <t>ផាត​ សុខ​ហេង​</t>
  </si>
  <si>
    <t>29512160509240ឍ</t>
  </si>
  <si>
    <t>030513783</t>
  </si>
  <si>
    <t>069626447</t>
  </si>
  <si>
    <t>យេក ស្រីរ័ត្ន</t>
  </si>
  <si>
    <t>1998/10/10</t>
  </si>
  <si>
    <t>29806181436675ក</t>
  </si>
  <si>
    <t>110560044</t>
  </si>
  <si>
    <t>069552365</t>
  </si>
  <si>
    <t>មឿន សម្ភស្ស</t>
  </si>
  <si>
    <t>1994/07/07</t>
  </si>
  <si>
    <t>29407170843053ប</t>
  </si>
  <si>
    <t>030561991</t>
  </si>
  <si>
    <t>0976598996</t>
  </si>
  <si>
    <t>ធី ទុង</t>
  </si>
  <si>
    <t>1992/01/09</t>
  </si>
  <si>
    <t>29207170851937វ</t>
  </si>
  <si>
    <t>110460117</t>
  </si>
  <si>
    <t>015525303</t>
  </si>
  <si>
    <t>សៀម ណាគ្រី</t>
  </si>
  <si>
    <t>1988/01/02</t>
  </si>
  <si>
    <t>ភ ខ្សែទឹកហូរ អេ ៤ មុខ</t>
  </si>
  <si>
    <t>28812160510566ធ</t>
  </si>
  <si>
    <t>010942694</t>
  </si>
  <si>
    <t>ឌឹន ស្រីនាង</t>
  </si>
  <si>
    <t>1988/02/02</t>
  </si>
  <si>
    <t>28812160508510ណ</t>
  </si>
  <si>
    <t>070988560</t>
  </si>
  <si>
    <t>ផាត់ ម៉ាឡៃ</t>
  </si>
  <si>
    <t>1990/02/02</t>
  </si>
  <si>
    <t>29012160505068ឌ</t>
  </si>
  <si>
    <t>110347547</t>
  </si>
  <si>
    <t>0884229760</t>
  </si>
  <si>
    <t>ម៉ុម កក្កដា</t>
  </si>
  <si>
    <t>1993/03/17</t>
  </si>
  <si>
    <t>29312171070153ញ</t>
  </si>
  <si>
    <t>101157265</t>
  </si>
  <si>
    <t>069729369</t>
  </si>
  <si>
    <t>ទៀង ប៊ុនរ៉េន</t>
  </si>
  <si>
    <t>1984/07/22</t>
  </si>
  <si>
    <t>28412160507853ន</t>
  </si>
  <si>
    <t>030822902</t>
  </si>
  <si>
    <t>070 340590</t>
  </si>
  <si>
    <t>ហេង ​លីលី</t>
  </si>
  <si>
    <t>1985/03/07</t>
  </si>
  <si>
    <t>28512160509435ធ</t>
  </si>
  <si>
    <t>110273326</t>
  </si>
  <si>
    <t>016330893</t>
  </si>
  <si>
    <t>ជា សុវណ្ណសូលី</t>
  </si>
  <si>
    <t>1988/11/09</t>
  </si>
  <si>
    <t>28812160505381ទ</t>
  </si>
  <si>
    <t>110334049</t>
  </si>
  <si>
    <t>0979872440</t>
  </si>
  <si>
    <t>តំាង សៀកគីម</t>
  </si>
  <si>
    <t>1991/09/05</t>
  </si>
  <si>
    <t>29112160509385ន</t>
  </si>
  <si>
    <t>030459056</t>
  </si>
  <si>
    <t>0976557201</t>
  </si>
  <si>
    <t>ចាប លេង</t>
  </si>
  <si>
    <t>1983/09/03</t>
  </si>
  <si>
    <t>28312160506258ថ</t>
  </si>
  <si>
    <t>077886824</t>
  </si>
  <si>
    <t>ឡាក់ ស៊ិញ</t>
  </si>
  <si>
    <t>1995/10/05</t>
  </si>
  <si>
    <t>29508160216354ន</t>
  </si>
  <si>
    <t>110465408</t>
  </si>
  <si>
    <t>015201731</t>
  </si>
  <si>
    <t>កង មករា</t>
  </si>
  <si>
    <t>1993/01/28</t>
  </si>
  <si>
    <t>19301181195909ម</t>
  </si>
  <si>
    <t>170839421</t>
  </si>
  <si>
    <t>010513394</t>
  </si>
  <si>
    <t>ប៉ា វួច</t>
  </si>
  <si>
    <t>1999/06/21</t>
  </si>
  <si>
    <t>29911181916612ម</t>
  </si>
  <si>
    <t>120037712</t>
  </si>
  <si>
    <t>015605538</t>
  </si>
  <si>
    <t>ជៃ ឋាន</t>
  </si>
  <si>
    <t>1987/02/02</t>
  </si>
  <si>
    <t>18712160497377ហ</t>
  </si>
  <si>
    <t>101135982</t>
  </si>
  <si>
    <t>0972233883</t>
  </si>
  <si>
    <t>ម៉ី ឈឿន</t>
  </si>
  <si>
    <t>1990/02/17</t>
  </si>
  <si>
    <t>29012160509304ណ</t>
  </si>
  <si>
    <t>110272905</t>
  </si>
  <si>
    <t>0888095697</t>
  </si>
  <si>
    <t>ជួ ឆាយវ៉ា</t>
  </si>
  <si>
    <t>1986/02/05</t>
  </si>
  <si>
    <t>ភ ខ្សែដេរ អេ ១</t>
  </si>
  <si>
    <t>18612160509300ញ</t>
  </si>
  <si>
    <t>110526303</t>
  </si>
  <si>
    <t>0964488769</t>
  </si>
  <si>
    <t>ប៉ាង ងៀន</t>
  </si>
  <si>
    <t>1997/01/20</t>
  </si>
  <si>
    <t>29706181436686ខ</t>
  </si>
  <si>
    <t>110465258</t>
  </si>
  <si>
    <t>0962621576</t>
  </si>
  <si>
    <t>ត្រាយ ធារី</t>
  </si>
  <si>
    <t>1994/10/06</t>
  </si>
  <si>
    <t>29412160505493ធ</t>
  </si>
  <si>
    <t>020903674</t>
  </si>
  <si>
    <t>0968 048 615</t>
  </si>
  <si>
    <t>ញ៉ាញ់ ស្រីធីម</t>
  </si>
  <si>
    <t>1998/05/10</t>
  </si>
  <si>
    <t>29802181254975ហ</t>
  </si>
  <si>
    <t>100973924</t>
  </si>
  <si>
    <t>070 775 940</t>
  </si>
  <si>
    <t>លីន ឡាយ</t>
  </si>
  <si>
    <t>1984/01/02</t>
  </si>
  <si>
    <t>18412160504904ឌ</t>
  </si>
  <si>
    <t>021291875</t>
  </si>
  <si>
    <t>0967271977</t>
  </si>
  <si>
    <t>ប៉ឹក សុគ៌ា</t>
  </si>
  <si>
    <t>1982/04/07</t>
  </si>
  <si>
    <t>28201181135887ព</t>
  </si>
  <si>
    <t>021111035</t>
  </si>
  <si>
    <t>016496932</t>
  </si>
  <si>
    <t>ទីង ​វាសនា</t>
  </si>
  <si>
    <t>1980/06/03</t>
  </si>
  <si>
    <t>តាកុងឡាន</t>
  </si>
  <si>
    <t>18002170616639ទ</t>
  </si>
  <si>
    <t>100341962</t>
  </si>
  <si>
    <t>016720927</t>
  </si>
  <si>
    <t>នៅ ផាន់ណា</t>
  </si>
  <si>
    <t>18402170616627ធ</t>
  </si>
  <si>
    <t>101189088</t>
  </si>
  <si>
    <t>086981747</t>
  </si>
  <si>
    <t>កូយ ពិសិទ្ធ</t>
  </si>
  <si>
    <t>18002170616644ឍ</t>
  </si>
  <si>
    <t>010256290</t>
  </si>
  <si>
    <t>012917186</t>
  </si>
  <si>
    <t>ទៀប​ សាវឿន</t>
  </si>
  <si>
    <t>1970/02/03</t>
  </si>
  <si>
    <t>គ្រូពេទ្យ</t>
  </si>
  <si>
    <t>020144487</t>
  </si>
  <si>
    <t>0963321263</t>
  </si>
  <si>
    <t>អ៊ឹម សុភត្ត</t>
  </si>
  <si>
    <t>1967/01/01</t>
  </si>
  <si>
    <t>010856230</t>
  </si>
  <si>
    <t>016836639</t>
  </si>
  <si>
    <t>យឹម សំណាង</t>
  </si>
  <si>
    <t>1988/08/01</t>
  </si>
  <si>
    <t>ភ វេចខ្ចប់ ប៊ី</t>
  </si>
  <si>
    <t>18812160505481ទ</t>
  </si>
  <si>
    <t>030768701</t>
  </si>
  <si>
    <t>090258847</t>
  </si>
  <si>
    <t>ឈាន ស្រីលី</t>
  </si>
  <si>
    <t>1994/07/21</t>
  </si>
  <si>
    <t>29412160486010ឋ</t>
  </si>
  <si>
    <t>020885070</t>
  </si>
  <si>
    <t>0967550700</t>
  </si>
  <si>
    <t>យ៉ន ចាន់ធូ</t>
  </si>
  <si>
    <t>1993/11/17</t>
  </si>
  <si>
    <t>29312160508553ទ</t>
  </si>
  <si>
    <t>030499246</t>
  </si>
  <si>
    <t>016369873</t>
  </si>
  <si>
    <t>ឌួង​ ម៉ុន</t>
  </si>
  <si>
    <t>1969/06/08</t>
  </si>
  <si>
    <t>ភ ចុងភៅ</t>
  </si>
  <si>
    <t>26912160508977ស</t>
  </si>
  <si>
    <t>100778229</t>
  </si>
  <si>
    <t>098286170</t>
  </si>
  <si>
    <t>យី រី</t>
  </si>
  <si>
    <t>1966/09/01</t>
  </si>
  <si>
    <t>26602170617984រ</t>
  </si>
  <si>
    <t>030020746</t>
  </si>
  <si>
    <t>016831936</t>
  </si>
  <si>
    <t>ឈួន ផល្លា</t>
  </si>
  <si>
    <t>1998/06/24</t>
  </si>
  <si>
    <t>29812160508504ធ</t>
  </si>
  <si>
    <t>040410505</t>
  </si>
  <si>
    <t>0962494911</t>
  </si>
  <si>
    <t>ស៊ិន អិត</t>
  </si>
  <si>
    <t>1994/03/01</t>
  </si>
  <si>
    <t>29402181281593ព</t>
  </si>
  <si>
    <t>030554896</t>
  </si>
  <si>
    <t>0975061881</t>
  </si>
  <si>
    <t>សាន់ សេន</t>
  </si>
  <si>
    <t>1993/01/08</t>
  </si>
  <si>
    <t>29312160510005គ</t>
  </si>
  <si>
    <t>030475014</t>
  </si>
  <si>
    <t>015260117</t>
  </si>
  <si>
    <t>សន យ៉ាន</t>
  </si>
  <si>
    <t>1981/02/09</t>
  </si>
  <si>
    <t>28112160505970ណ</t>
  </si>
  <si>
    <t>020648357</t>
  </si>
  <si>
    <t>015883019</t>
  </si>
  <si>
    <t>ប៉ក់ រឿន</t>
  </si>
  <si>
    <t>1994/09/28</t>
  </si>
  <si>
    <t>29412160507242ឌ</t>
  </si>
  <si>
    <t>100950949</t>
  </si>
  <si>
    <t>093454606</t>
  </si>
  <si>
    <t>ប្រាក់ ស្រីលាង</t>
  </si>
  <si>
    <t>1985/02/20</t>
  </si>
  <si>
    <t>28512160507896ល</t>
  </si>
  <si>
    <t>030672971</t>
  </si>
  <si>
    <t>077523576</t>
  </si>
  <si>
    <t>យឹម ណុច</t>
  </si>
  <si>
    <t>1990/08/07</t>
  </si>
  <si>
    <t>29012160507651ឌ</t>
  </si>
  <si>
    <t>030527425</t>
  </si>
  <si>
    <t>0969899887</t>
  </si>
  <si>
    <t>សឿន រ៉ាចាន់</t>
  </si>
  <si>
    <t>1992/09/13</t>
  </si>
  <si>
    <t>29212160506731ឌ</t>
  </si>
  <si>
    <t>030550147</t>
  </si>
  <si>
    <t>081934917</t>
  </si>
  <si>
    <t>ឃី វ៉ៃ</t>
  </si>
  <si>
    <t>1983/04/15</t>
  </si>
  <si>
    <t>28312160507347ថ</t>
  </si>
  <si>
    <t>030798189</t>
  </si>
  <si>
    <t>0977849315</t>
  </si>
  <si>
    <t>សាម ដា</t>
  </si>
  <si>
    <t>1981/08/07</t>
  </si>
  <si>
    <t>28112160507586ន</t>
  </si>
  <si>
    <t>031024893</t>
  </si>
  <si>
    <t>0964072573</t>
  </si>
  <si>
    <t>គឹក ប៉ច់</t>
  </si>
  <si>
    <t>1985/01/18</t>
  </si>
  <si>
    <t>ភ ខ្សែទឹកហូរ អេ ២ មុខ</t>
  </si>
  <si>
    <t>28512160510588ន</t>
  </si>
  <si>
    <t>030648946</t>
  </si>
  <si>
    <t>0713070000</t>
  </si>
  <si>
    <t>ថោង វិរះ</t>
  </si>
  <si>
    <t>18512160507595ព</t>
  </si>
  <si>
    <t>030800036</t>
  </si>
  <si>
    <t>010807255</t>
  </si>
  <si>
    <t>ស៊ាង​ លៀន</t>
  </si>
  <si>
    <t>1993/03/07</t>
  </si>
  <si>
    <t>29306181436682រ</t>
  </si>
  <si>
    <t>0967740042</t>
  </si>
  <si>
    <t>វ៉ាន់ មុំ</t>
  </si>
  <si>
    <t>1969/03/30</t>
  </si>
  <si>
    <t>26912160509456ភ</t>
  </si>
  <si>
    <t>030569587</t>
  </si>
  <si>
    <t>081886039</t>
  </si>
  <si>
    <t>ម៉ាក់ រឿន</t>
  </si>
  <si>
    <t>1958/07/06</t>
  </si>
  <si>
    <t>ភ អ្នកអនាម័យតាមអាគារ</t>
  </si>
  <si>
    <t>25802170616796ល</t>
  </si>
  <si>
    <t>030931999</t>
  </si>
  <si>
    <t>093907412</t>
  </si>
  <si>
    <t>យាម ប៉ុក</t>
  </si>
  <si>
    <t>1998/12/07</t>
  </si>
  <si>
    <t>29812160507864រ</t>
  </si>
  <si>
    <t>030649140</t>
  </si>
  <si>
    <t>016 268465</t>
  </si>
  <si>
    <t>សន​ សុភ័ក្រ</t>
  </si>
  <si>
    <t>1989/03/05</t>
  </si>
  <si>
    <t>28912160497957ខ</t>
  </si>
  <si>
    <t>031049593</t>
  </si>
  <si>
    <t>016697325</t>
  </si>
  <si>
    <t>ពិល ចាន់ធឿន</t>
  </si>
  <si>
    <t>1988/06/11</t>
  </si>
  <si>
    <t>28812160510122ឆ</t>
  </si>
  <si>
    <t>101283322</t>
  </si>
  <si>
    <t>0964479611</t>
  </si>
  <si>
    <t>បូ ផាសម្ភ័ស</t>
  </si>
  <si>
    <t>1990/01/06</t>
  </si>
  <si>
    <t>29012160509923ថ</t>
  </si>
  <si>
    <t>030834867</t>
  </si>
  <si>
    <t>0968802577</t>
  </si>
  <si>
    <t>ប៉ុម ចាន់នីម</t>
  </si>
  <si>
    <t>1985/07/04</t>
  </si>
  <si>
    <t>28512160510137ញ</t>
  </si>
  <si>
    <t>030781550</t>
  </si>
  <si>
    <t>0962660279</t>
  </si>
  <si>
    <t>សៅ ស្រីម៉ៅ</t>
  </si>
  <si>
    <t>1981/11/04</t>
  </si>
  <si>
    <t>28112160509413ឋ</t>
  </si>
  <si>
    <t>030777182</t>
  </si>
  <si>
    <t>0963294131</t>
  </si>
  <si>
    <t>ចាន់ សុខផេង</t>
  </si>
  <si>
    <t>1978/08/18</t>
  </si>
  <si>
    <t>27812160509620ថ</t>
  </si>
  <si>
    <t>030470576</t>
  </si>
  <si>
    <t>081516622</t>
  </si>
  <si>
    <t>ស៊ួង ស៊ឺន</t>
  </si>
  <si>
    <t>1984/09/01</t>
  </si>
  <si>
    <t xml:space="preserve">ភ ពិនិត្យតុកាត់ ប៊ី </t>
  </si>
  <si>
    <t>28412160510227ឈ</t>
  </si>
  <si>
    <t>030787763</t>
  </si>
  <si>
    <t>070796442</t>
  </si>
  <si>
    <t>សុខ ស្រីនាង</t>
  </si>
  <si>
    <t>1996/02/04</t>
  </si>
  <si>
    <t>29612160510333ញ</t>
  </si>
  <si>
    <t>030464245</t>
  </si>
  <si>
    <t>093472196</t>
  </si>
  <si>
    <t>អួន ណេង</t>
  </si>
  <si>
    <t>1989/09/11</t>
  </si>
  <si>
    <t>28912160510598ម</t>
  </si>
  <si>
    <t>061896697</t>
  </si>
  <si>
    <t>086960366</t>
  </si>
  <si>
    <t>វឿន ផារី</t>
  </si>
  <si>
    <t>1998/02/07</t>
  </si>
  <si>
    <t>29812160510877ម</t>
  </si>
  <si>
    <t>030607609</t>
  </si>
  <si>
    <t>081622396</t>
  </si>
  <si>
    <t>ស៊ួន ថេង</t>
  </si>
  <si>
    <t>1989/03/10</t>
  </si>
  <si>
    <t>28912160509245ផ</t>
  </si>
  <si>
    <t>030584745</t>
  </si>
  <si>
    <t>081759873</t>
  </si>
  <si>
    <t>ឡឹម សុខណា</t>
  </si>
  <si>
    <t>28212160509036ឌ</t>
  </si>
  <si>
    <t>020049278</t>
  </si>
  <si>
    <t>0714221581</t>
  </si>
  <si>
    <t>ឆា ឡាង</t>
  </si>
  <si>
    <t>1973/06/26</t>
  </si>
  <si>
    <t>27312160507826ទ</t>
  </si>
  <si>
    <t>030060900</t>
  </si>
  <si>
    <t>0969264636</t>
  </si>
  <si>
    <t>ភឿន សុខវ៉ាត</t>
  </si>
  <si>
    <t>1979/05/08</t>
  </si>
  <si>
    <t>ភ ខ្សែទឹកហូរ អេ ៤ កណ្ដាល</t>
  </si>
  <si>
    <t>27912160507590ផ</t>
  </si>
  <si>
    <t>061599964</t>
  </si>
  <si>
    <t>087979069</t>
  </si>
  <si>
    <t>ឆយ សារ៉េត</t>
  </si>
  <si>
    <t>1979/05/04</t>
  </si>
  <si>
    <t>27912160511839ព</t>
  </si>
  <si>
    <t>030840898</t>
  </si>
  <si>
    <t>0964019929</t>
  </si>
  <si>
    <t>ហែម រឿន</t>
  </si>
  <si>
    <t>1974/01/05</t>
  </si>
  <si>
    <t>ភ ខ្សែទឹកហូរ អេ ៤ ក្រោយ</t>
  </si>
  <si>
    <t>27412160504827ថ</t>
  </si>
  <si>
    <t>030788053</t>
  </si>
  <si>
    <t>016326554</t>
  </si>
  <si>
    <t>ញ៉ាន ធី</t>
  </si>
  <si>
    <t>1990/02/14</t>
  </si>
  <si>
    <t>29012160510740ច</t>
  </si>
  <si>
    <t>030826911</t>
  </si>
  <si>
    <t>069914782</t>
  </si>
  <si>
    <t>ឡាយ ស្រីលាក់</t>
  </si>
  <si>
    <t>1992/02/17</t>
  </si>
  <si>
    <t>29212160507028ឌ</t>
  </si>
  <si>
    <t>030783577</t>
  </si>
  <si>
    <t>016813669</t>
  </si>
  <si>
    <t>ហង់ ចន្ទ្រា</t>
  </si>
  <si>
    <t>1977/10/07</t>
  </si>
  <si>
    <t>ភ ខ្សែទឹកហូរ អេ ២កណ្ដាល</t>
  </si>
  <si>
    <t>27712160510170ជ</t>
  </si>
  <si>
    <t>030695212</t>
  </si>
  <si>
    <t>081759987</t>
  </si>
  <si>
    <t>ធឿន ថាន</t>
  </si>
  <si>
    <t>1979/05/13</t>
  </si>
  <si>
    <t>27912160507431ត</t>
  </si>
  <si>
    <t>030978750</t>
  </si>
  <si>
    <t>016470131</t>
  </si>
  <si>
    <t>ឃឹម ស្រីពៅ</t>
  </si>
  <si>
    <t>1985/02/01</t>
  </si>
  <si>
    <t>28512160512114ឆ</t>
  </si>
  <si>
    <t>030740377</t>
  </si>
  <si>
    <t>069510875</t>
  </si>
  <si>
    <t>អ៊ឹន ណាវី</t>
  </si>
  <si>
    <t>1979/09/09</t>
  </si>
  <si>
    <t>27912160505549ភ</t>
  </si>
  <si>
    <t>030817953</t>
  </si>
  <si>
    <t>0967688337</t>
  </si>
  <si>
    <t>ពិន មាណ</t>
  </si>
  <si>
    <t>1992/04/17</t>
  </si>
  <si>
    <t>29202170616692ប</t>
  </si>
  <si>
    <t>030582553</t>
  </si>
  <si>
    <t>0967508253</t>
  </si>
  <si>
    <t>ឡូ ពៅ</t>
  </si>
  <si>
    <t>1973/07/17</t>
  </si>
  <si>
    <t>27312160506206ឈ</t>
  </si>
  <si>
    <t>030571996</t>
  </si>
  <si>
    <t>016445341</t>
  </si>
  <si>
    <t>វ័រ វ៉ាន</t>
  </si>
  <si>
    <t>28512160511037ញ</t>
  </si>
  <si>
    <t>030286161</t>
  </si>
  <si>
    <t>0972315065</t>
  </si>
  <si>
    <t>ជា គឹមសៀន</t>
  </si>
  <si>
    <t>1975/12/19</t>
  </si>
  <si>
    <t>27512160506192ណ</t>
  </si>
  <si>
    <t>030751317</t>
  </si>
  <si>
    <t>0883949399</t>
  </si>
  <si>
    <t>ប៉ិល សុធា</t>
  </si>
  <si>
    <t>1978/07/05</t>
  </si>
  <si>
    <t>27812160506521ឍ</t>
  </si>
  <si>
    <t>030062933</t>
  </si>
  <si>
    <t>0965047002</t>
  </si>
  <si>
    <t>សាយ សាមន</t>
  </si>
  <si>
    <t>1979/05/06</t>
  </si>
  <si>
    <t>27912160506386ភ</t>
  </si>
  <si>
    <t>030783609</t>
  </si>
  <si>
    <t>016 259334</t>
  </si>
  <si>
    <t>ពេញ ពិសី</t>
  </si>
  <si>
    <t>1996/06/30</t>
  </si>
  <si>
    <t>29612160504626ទ</t>
  </si>
  <si>
    <t>030743920</t>
  </si>
  <si>
    <t>010933367</t>
  </si>
  <si>
    <t>ឡុង រឺន</t>
  </si>
  <si>
    <t>1983/03/03</t>
  </si>
  <si>
    <t>28312160505517ឍ</t>
  </si>
  <si>
    <t>030886866</t>
  </si>
  <si>
    <t>0972123022</t>
  </si>
  <si>
    <t>ផាត ស្រស់</t>
  </si>
  <si>
    <t>1998/08/07</t>
  </si>
  <si>
    <t>29812160505020ឈ</t>
  </si>
  <si>
    <t>030607614</t>
  </si>
  <si>
    <t>081862641</t>
  </si>
  <si>
    <t>យ៉ុល​ សុផល</t>
  </si>
  <si>
    <t>1983/01/02</t>
  </si>
  <si>
    <t>ភ ខ្សែទឹកហូរ ប៊ី ១​ ក្រោយ</t>
  </si>
  <si>
    <t>28312160504648ទ</t>
  </si>
  <si>
    <t>031030885</t>
  </si>
  <si>
    <t>0887875056</t>
  </si>
  <si>
    <t>អ៊ុន ស៊ីនួន</t>
  </si>
  <si>
    <t>1988/01/05</t>
  </si>
  <si>
    <t>28812160509071ទ</t>
  </si>
  <si>
    <t>030509578</t>
  </si>
  <si>
    <t>0969127899</t>
  </si>
  <si>
    <t>កង ស្រីកៀង</t>
  </si>
  <si>
    <t>2001/08/17</t>
  </si>
  <si>
    <t>20112160504884ញ</t>
  </si>
  <si>
    <t>030976354</t>
  </si>
  <si>
    <t>0888215783</t>
  </si>
  <si>
    <t>ខឹម ស្រីមុំ</t>
  </si>
  <si>
    <t>29212160507506ឍ</t>
  </si>
  <si>
    <t>030495651</t>
  </si>
  <si>
    <t>0967965116</t>
  </si>
  <si>
    <t>ទឹម ស្រីអាង</t>
  </si>
  <si>
    <t>1993/03/10</t>
  </si>
  <si>
    <t>29312160508364ទ</t>
  </si>
  <si>
    <t>030488082</t>
  </si>
  <si>
    <t>0965076606</t>
  </si>
  <si>
    <t>សួន រ៉ន</t>
  </si>
  <si>
    <t>1974/02/04</t>
  </si>
  <si>
    <t>27412160508601ដ</t>
  </si>
  <si>
    <t>030667447</t>
  </si>
  <si>
    <t>015701825</t>
  </si>
  <si>
    <t>ភិន ម៉ារី</t>
  </si>
  <si>
    <t>1998/02/12</t>
  </si>
  <si>
    <t>29812160504985ល</t>
  </si>
  <si>
    <t>030647389</t>
  </si>
  <si>
    <t>0962368638</t>
  </si>
  <si>
    <t>ជុន រី</t>
  </si>
  <si>
    <t>1989/01/20</t>
  </si>
  <si>
    <t>28912160508265ព</t>
  </si>
  <si>
    <t>150356987</t>
  </si>
  <si>
    <t>015219209</t>
  </si>
  <si>
    <t>ខៀវ ផាវី</t>
  </si>
  <si>
    <t>1985/07/16</t>
  </si>
  <si>
    <t>28512160509571ន</t>
  </si>
  <si>
    <t>030796708</t>
  </si>
  <si>
    <t>0962362460</t>
  </si>
  <si>
    <t>ជី តែម​</t>
  </si>
  <si>
    <t>1996/10/07</t>
  </si>
  <si>
    <t>29612160509554ព</t>
  </si>
  <si>
    <t>030563989</t>
  </si>
  <si>
    <t>0964365822</t>
  </si>
  <si>
    <t>ញឹម ចន្នារី</t>
  </si>
  <si>
    <t>2000/11/02</t>
  </si>
  <si>
    <t>20012160506885ឋ</t>
  </si>
  <si>
    <t>030881430</t>
  </si>
  <si>
    <t>0963436458</t>
  </si>
  <si>
    <t>ប៉ុល សោភ័ណ្ឌ</t>
  </si>
  <si>
    <t>1982/01/01</t>
  </si>
  <si>
    <t>28212160509253ឍ</t>
  </si>
  <si>
    <t>030862971</t>
  </si>
  <si>
    <t>0885092398</t>
  </si>
  <si>
    <t>យឹម ស្រីអូន</t>
  </si>
  <si>
    <t>1988/06/21</t>
  </si>
  <si>
    <t>28812160509899គ</t>
  </si>
  <si>
    <t>030728984</t>
  </si>
  <si>
    <t>093422456</t>
  </si>
  <si>
    <t>វ៉ែន សុភា</t>
  </si>
  <si>
    <t>1983/06/05</t>
  </si>
  <si>
    <t>28305181408135ថ</t>
  </si>
  <si>
    <t>031031071</t>
  </si>
  <si>
    <t>016227695</t>
  </si>
  <si>
    <t>អឿក សុភា</t>
  </si>
  <si>
    <t>1992/05/15</t>
  </si>
  <si>
    <t>29212160507779យ</t>
  </si>
  <si>
    <t>110348970</t>
  </si>
  <si>
    <t>087796324</t>
  </si>
  <si>
    <t>ពិល វិច្ឆិកា</t>
  </si>
  <si>
    <t>1997/02/17</t>
  </si>
  <si>
    <t>29712160508743ព</t>
  </si>
  <si>
    <t>100727812</t>
  </si>
  <si>
    <t>0962473933</t>
  </si>
  <si>
    <t>ឆាយ វ៉ន</t>
  </si>
  <si>
    <t>28512160510048ដ</t>
  </si>
  <si>
    <t>030875882</t>
  </si>
  <si>
    <t>087491250</t>
  </si>
  <si>
    <t>ហួន ដួង</t>
  </si>
  <si>
    <t>1989/04/27</t>
  </si>
  <si>
    <t>28912160510303ឈ</t>
  </si>
  <si>
    <t>030782490</t>
  </si>
  <si>
    <t>0964363386</t>
  </si>
  <si>
    <t>ឆ្លូញ ធឿន</t>
  </si>
  <si>
    <t>1981/04/04</t>
  </si>
  <si>
    <t>28112160497974វ</t>
  </si>
  <si>
    <t>030898654</t>
  </si>
  <si>
    <t>0972 543 504</t>
  </si>
  <si>
    <t>សរ ស្រីនាង</t>
  </si>
  <si>
    <t>1982/07/02</t>
  </si>
  <si>
    <t>28212160505726ណ</t>
  </si>
  <si>
    <t>020570037</t>
  </si>
  <si>
    <t>087 443 311</t>
  </si>
  <si>
    <t>ហៀង ស្រីតូច</t>
  </si>
  <si>
    <t>1991/01/10</t>
  </si>
  <si>
    <t>29112160489298ស</t>
  </si>
  <si>
    <t>030540206</t>
  </si>
  <si>
    <t>070 591 744</t>
  </si>
  <si>
    <t>សឿន អេម</t>
  </si>
  <si>
    <t>1986/06/03</t>
  </si>
  <si>
    <t>28612160489219រ</t>
  </si>
  <si>
    <t>030835800</t>
  </si>
  <si>
    <t>015 327990</t>
  </si>
  <si>
    <t>ជា ស្រីរ័ត្ន</t>
  </si>
  <si>
    <t>1981/07/26</t>
  </si>
  <si>
    <t>28112160489050ណ</t>
  </si>
  <si>
    <t>030951124</t>
  </si>
  <si>
    <t>0968945910</t>
  </si>
  <si>
    <t>ម៉ន សុគៀម</t>
  </si>
  <si>
    <t>1987/03/09</t>
  </si>
  <si>
    <t>28712160508326ធ</t>
  </si>
  <si>
    <t>160160080</t>
  </si>
  <si>
    <t>081649179</t>
  </si>
  <si>
    <t>ប៉ិល លាប</t>
  </si>
  <si>
    <t>1987/04/05</t>
  </si>
  <si>
    <t>28712160510653ណ</t>
  </si>
  <si>
    <t>030717148</t>
  </si>
  <si>
    <t>069 490 ​882</t>
  </si>
  <si>
    <t>ប៊ុត លក្ខិណា</t>
  </si>
  <si>
    <t>1998/01/21</t>
  </si>
  <si>
    <t>29805181403420ណ</t>
  </si>
  <si>
    <t>030629674</t>
  </si>
  <si>
    <t>0977 943 847</t>
  </si>
  <si>
    <t>សៀង សំអុល</t>
  </si>
  <si>
    <t>1980/04/03</t>
  </si>
  <si>
    <t>28012160505646ឍ</t>
  </si>
  <si>
    <t>030820594</t>
  </si>
  <si>
    <t>016922095</t>
  </si>
  <si>
    <t>ពៅ សាម៉េត</t>
  </si>
  <si>
    <t>1978/08/06</t>
  </si>
  <si>
    <t>27812160506302ដ</t>
  </si>
  <si>
    <t>030629833</t>
  </si>
  <si>
    <t>0977 613 780</t>
  </si>
  <si>
    <t>វ៉ា រ៉ី</t>
  </si>
  <si>
    <t>1977/08/07</t>
  </si>
  <si>
    <t>27712160489052ផ</t>
  </si>
  <si>
    <t>031051568</t>
  </si>
  <si>
    <t>086 414 318</t>
  </si>
  <si>
    <t>សុង សុភា</t>
  </si>
  <si>
    <t>2002/09/05</t>
  </si>
  <si>
    <t>031003209</t>
  </si>
  <si>
    <t>016219816</t>
  </si>
  <si>
    <t>នី យ៉ីន</t>
  </si>
  <si>
    <t>1987/01/19</t>
  </si>
  <si>
    <t>28702170615275ប</t>
  </si>
  <si>
    <t>030721679</t>
  </si>
  <si>
    <t>081409719</t>
  </si>
  <si>
    <t>ជុយ ស្រីទីន</t>
  </si>
  <si>
    <t>1995/05/05</t>
  </si>
  <si>
    <t>29512160505576ផ</t>
  </si>
  <si>
    <t>030527907</t>
  </si>
  <si>
    <t>068820758</t>
  </si>
  <si>
    <t>សំ នី</t>
  </si>
  <si>
    <t>1994/10/20</t>
  </si>
  <si>
    <t>29412160507807ន</t>
  </si>
  <si>
    <t>030551677</t>
  </si>
  <si>
    <t>010473694</t>
  </si>
  <si>
    <t>ស៊ុំ​ កលិកា</t>
  </si>
  <si>
    <t>1995/07/27</t>
  </si>
  <si>
    <t>29502170615197ព</t>
  </si>
  <si>
    <t>020922904</t>
  </si>
  <si>
    <t>081314185</t>
  </si>
  <si>
    <t>ហេន គីមហេង</t>
  </si>
  <si>
    <t>1993/04/10</t>
  </si>
  <si>
    <t>29312160516047ណ</t>
  </si>
  <si>
    <t>061580072</t>
  </si>
  <si>
    <t>0972202011</t>
  </si>
  <si>
    <t>សុខ សោភ័ណ្ឌ</t>
  </si>
  <si>
    <t>2001/08/05</t>
  </si>
  <si>
    <t>20102170618408ជ</t>
  </si>
  <si>
    <t>030985776</t>
  </si>
  <si>
    <t>081 682 290</t>
  </si>
  <si>
    <t>ជីប ស្រីណែត</t>
  </si>
  <si>
    <t>1992/11/29</t>
  </si>
  <si>
    <t>29202170617263ត</t>
  </si>
  <si>
    <t>030539633</t>
  </si>
  <si>
    <t>010 622 085</t>
  </si>
  <si>
    <t>ធឿន ព្រែក</t>
  </si>
  <si>
    <t>1987/07/20</t>
  </si>
  <si>
    <t>28712160506162ណ</t>
  </si>
  <si>
    <t>030866676</t>
  </si>
  <si>
    <t>081 384 410</t>
  </si>
  <si>
    <t>ហង្ស សុភាព</t>
  </si>
  <si>
    <t>1996/08/04</t>
  </si>
  <si>
    <t>29612160508349ភ</t>
  </si>
  <si>
    <t>030495570</t>
  </si>
  <si>
    <t>010404294</t>
  </si>
  <si>
    <t>សុខ សុខគន្ធា</t>
  </si>
  <si>
    <t>1989/09/06</t>
  </si>
  <si>
    <t>28912160498028ល</t>
  </si>
  <si>
    <t>061099010</t>
  </si>
  <si>
    <t>070441486</t>
  </si>
  <si>
    <t>វង់ សារឿន</t>
  </si>
  <si>
    <t>1982/08/18</t>
  </si>
  <si>
    <t>18212160506823ឌ</t>
  </si>
  <si>
    <t>030651065</t>
  </si>
  <si>
    <t>016 515470</t>
  </si>
  <si>
    <t>អួន វុត</t>
  </si>
  <si>
    <t>1989/01/13</t>
  </si>
  <si>
    <t>28912160505198ម</t>
  </si>
  <si>
    <t>030637718</t>
  </si>
  <si>
    <t>093279639</t>
  </si>
  <si>
    <t>គាំ ចិត្រា</t>
  </si>
  <si>
    <t>1996/01/08</t>
  </si>
  <si>
    <t>29612160507855ម</t>
  </si>
  <si>
    <t>030514037</t>
  </si>
  <si>
    <t>016335596</t>
  </si>
  <si>
    <t>ឈុំ សៅវរៈ</t>
  </si>
  <si>
    <t>1998/10/30</t>
  </si>
  <si>
    <t>29802170615362ន</t>
  </si>
  <si>
    <t>030605175</t>
  </si>
  <si>
    <t>0965 453 804</t>
  </si>
  <si>
    <t>អួន ធា</t>
  </si>
  <si>
    <t>1995/08/09</t>
  </si>
  <si>
    <t>29512160504744ទ</t>
  </si>
  <si>
    <t>030609417</t>
  </si>
  <si>
    <t>0962106276</t>
  </si>
  <si>
    <t>សែត កញ្ញា</t>
  </si>
  <si>
    <t>1988/03/20</t>
  </si>
  <si>
    <t>28812160507707ផ</t>
  </si>
  <si>
    <t>030984154</t>
  </si>
  <si>
    <t>0969785553</t>
  </si>
  <si>
    <t>កែវ តី</t>
  </si>
  <si>
    <t>1990/10/07</t>
  </si>
  <si>
    <t>29012160504565ឍ</t>
  </si>
  <si>
    <t>030554270</t>
  </si>
  <si>
    <t>089556993</t>
  </si>
  <si>
    <t>ទិត សុខា</t>
  </si>
  <si>
    <t>1983/04/10</t>
  </si>
  <si>
    <t>28312160509866ម</t>
  </si>
  <si>
    <t>030779097</t>
  </si>
  <si>
    <t>015 755 160</t>
  </si>
  <si>
    <t>សយ ស៊ីយាន</t>
  </si>
  <si>
    <t>1995/03/03</t>
  </si>
  <si>
    <t>29502170616916ព</t>
  </si>
  <si>
    <t>030679434</t>
  </si>
  <si>
    <t>015 505 611</t>
  </si>
  <si>
    <t>យន សុខឃីម</t>
  </si>
  <si>
    <t>1993/01/26</t>
  </si>
  <si>
    <t>29312160507345ត</t>
  </si>
  <si>
    <t>030727373</t>
  </si>
  <si>
    <t>0715656036</t>
  </si>
  <si>
    <t>ឡឹម ស្រីមុំ</t>
  </si>
  <si>
    <t>1986/10/30</t>
  </si>
  <si>
    <t>28612160510272ដ</t>
  </si>
  <si>
    <t>021111288</t>
  </si>
  <si>
    <t>0977680926</t>
  </si>
  <si>
    <t>ឆន គន្ធា</t>
  </si>
  <si>
    <t>1987/04/07</t>
  </si>
  <si>
    <t>28712160508962ម</t>
  </si>
  <si>
    <t>061766320</t>
  </si>
  <si>
    <t>016258783</t>
  </si>
  <si>
    <t>ខាត់ ស្រីល័ក្ខ</t>
  </si>
  <si>
    <t>1988/07/14</t>
  </si>
  <si>
    <t>28802170616859ហ</t>
  </si>
  <si>
    <t>030863577</t>
  </si>
  <si>
    <t>0972372097</t>
  </si>
  <si>
    <t>ហែម គុន្ធី</t>
  </si>
  <si>
    <t>1985/08/05</t>
  </si>
  <si>
    <t>28512160506507ត</t>
  </si>
  <si>
    <t>030879022</t>
  </si>
  <si>
    <t>086 242 564</t>
  </si>
  <si>
    <t>ឈឺន ចាន់ឌី</t>
  </si>
  <si>
    <t>1983/05/15</t>
  </si>
  <si>
    <t>28312160510594ណ</t>
  </si>
  <si>
    <t>030739102</t>
  </si>
  <si>
    <t>0967381611</t>
  </si>
  <si>
    <t>សុំ សុខហេង</t>
  </si>
  <si>
    <t>1991/12/02</t>
  </si>
  <si>
    <t>29104181363179ព</t>
  </si>
  <si>
    <t>030735445</t>
  </si>
  <si>
    <t>0962787461</t>
  </si>
  <si>
    <t>ស៊ន់ សុភា</t>
  </si>
  <si>
    <t>1996/04/07</t>
  </si>
  <si>
    <t>29612160510414ញ</t>
  </si>
  <si>
    <t>061662833</t>
  </si>
  <si>
    <t>0962634144</t>
  </si>
  <si>
    <t>ឡាវ សុខឡា</t>
  </si>
  <si>
    <t>28612160510125ជ</t>
  </si>
  <si>
    <t>030775354</t>
  </si>
  <si>
    <t>0966236822</t>
  </si>
  <si>
    <t>អៀម សរ</t>
  </si>
  <si>
    <t>1984/12/12</t>
  </si>
  <si>
    <t>28405181411973ផ</t>
  </si>
  <si>
    <t>150747115</t>
  </si>
  <si>
    <t>098445547</t>
  </si>
  <si>
    <t>សួង សៀងហៃ</t>
  </si>
  <si>
    <t>29312160510017ច</t>
  </si>
  <si>
    <t>030806223</t>
  </si>
  <si>
    <t>016790112</t>
  </si>
  <si>
    <t>ប៉ែត រីន</t>
  </si>
  <si>
    <t>1983/10/07</t>
  </si>
  <si>
    <t>28312160505473ណ</t>
  </si>
  <si>
    <t>030779244</t>
  </si>
  <si>
    <t>087 257539</t>
  </si>
  <si>
    <t>សំ ស្រីម៉ាច</t>
  </si>
  <si>
    <t>1990/05/18</t>
  </si>
  <si>
    <t>29012160506414ឈ</t>
  </si>
  <si>
    <t>031014905</t>
  </si>
  <si>
    <t>0968 162 337</t>
  </si>
  <si>
    <t>ខុម កិរិយា</t>
  </si>
  <si>
    <t>1985/06/03</t>
  </si>
  <si>
    <t>28512160486122ត</t>
  </si>
  <si>
    <t>020594731</t>
  </si>
  <si>
    <t>016933538</t>
  </si>
  <si>
    <t>មឹម សុភា</t>
  </si>
  <si>
    <t>1982/04/08</t>
  </si>
  <si>
    <t>28212160507781ទ</t>
  </si>
  <si>
    <t>030770594</t>
  </si>
  <si>
    <t>0963780265</t>
  </si>
  <si>
    <t>ផៅ សាក់</t>
  </si>
  <si>
    <t>1978/01/11</t>
  </si>
  <si>
    <t>020982677</t>
  </si>
  <si>
    <t>087502608</t>
  </si>
  <si>
    <t>នៅ ចំរើន</t>
  </si>
  <si>
    <t>ភ ជាងម៉ាស៊ីន</t>
  </si>
  <si>
    <t>18012160508904ឌ</t>
  </si>
  <si>
    <t>090525179</t>
  </si>
  <si>
    <t>015681458</t>
  </si>
  <si>
    <t>អឿន សំអុល</t>
  </si>
  <si>
    <t>1984/05/26</t>
  </si>
  <si>
    <t>18412160510085ញ</t>
  </si>
  <si>
    <t>020444591</t>
  </si>
  <si>
    <t>0963583533</t>
  </si>
  <si>
    <t>ប៉ិច ណារ៉ុម</t>
  </si>
  <si>
    <t>1983/04/20</t>
  </si>
  <si>
    <t>18312160510381ជ</t>
  </si>
  <si>
    <t>021108465</t>
  </si>
  <si>
    <t>0979272195</t>
  </si>
  <si>
    <t>ចិន កូឡាប</t>
  </si>
  <si>
    <t>1982/05/03</t>
  </si>
  <si>
    <t>28212160509227ណ</t>
  </si>
  <si>
    <t>030720584</t>
  </si>
  <si>
    <t>015920887</t>
  </si>
  <si>
    <t>ថុល លីហ៊ួ</t>
  </si>
  <si>
    <t>1995/06/13</t>
  </si>
  <si>
    <t>29512160510273ឋ</t>
  </si>
  <si>
    <t>030501431</t>
  </si>
  <si>
    <t>0967270567</t>
  </si>
  <si>
    <t>ឆេង អាង</t>
  </si>
  <si>
    <t>1981/09/06</t>
  </si>
  <si>
    <t>28112160508204ជ</t>
  </si>
  <si>
    <t>030062719</t>
  </si>
  <si>
    <t>0975610779</t>
  </si>
  <si>
    <t>អឿន ស្រីម៉ៅ</t>
  </si>
  <si>
    <t>1993/11/13</t>
  </si>
  <si>
    <t>29312160507517ថ</t>
  </si>
  <si>
    <t>030539586</t>
  </si>
  <si>
    <t>0965000934</t>
  </si>
  <si>
    <t>មាស សណ្តាប់</t>
  </si>
  <si>
    <t>1984/03/02</t>
  </si>
  <si>
    <t>28412160497433ផ</t>
  </si>
  <si>
    <t>030751319</t>
  </si>
  <si>
    <t>0962189908</t>
  </si>
  <si>
    <t>អ៊ុង សម៉ន់ថា</t>
  </si>
  <si>
    <t>28912160510445ត</t>
  </si>
  <si>
    <t>030527360</t>
  </si>
  <si>
    <t>0966451192</t>
  </si>
  <si>
    <t>ខៀវ សុភាព</t>
  </si>
  <si>
    <t>1999/09/09</t>
  </si>
  <si>
    <t>030652894</t>
  </si>
  <si>
    <t>087388354</t>
  </si>
  <si>
    <t>ឡឹម ធីដា</t>
  </si>
  <si>
    <t>1992/05/11</t>
  </si>
  <si>
    <t>29212160510152ង</t>
  </si>
  <si>
    <t>020783971</t>
  </si>
  <si>
    <t>0977256594</t>
  </si>
  <si>
    <t>ដឿន ស្រីនី</t>
  </si>
  <si>
    <t>28912160506378យ</t>
  </si>
  <si>
    <t>110346394</t>
  </si>
  <si>
    <t>016363398</t>
  </si>
  <si>
    <t>សេន សុភ័ក្ត</t>
  </si>
  <si>
    <t>1987/09/15</t>
  </si>
  <si>
    <t>18712160497362ម</t>
  </si>
  <si>
    <t>030932041</t>
  </si>
  <si>
    <t>0979838064</t>
  </si>
  <si>
    <t>សៅ ជឿម</t>
  </si>
  <si>
    <t>1983/04/13</t>
  </si>
  <si>
    <t>28312160486094ផ</t>
  </si>
  <si>
    <t>090360700</t>
  </si>
  <si>
    <t>0966765407</t>
  </si>
  <si>
    <t>ផន ផល្លី</t>
  </si>
  <si>
    <t>1994/05/03</t>
  </si>
  <si>
    <t>29412160507576ព</t>
  </si>
  <si>
    <t>030554962</t>
  </si>
  <si>
    <t>016997419</t>
  </si>
  <si>
    <t>ស៊ុន ណុច</t>
  </si>
  <si>
    <t>27912160497806ស</t>
  </si>
  <si>
    <t>031030114</t>
  </si>
  <si>
    <t>0976625223</t>
  </si>
  <si>
    <t>សាត សុខខេង</t>
  </si>
  <si>
    <t>1982/04/15</t>
  </si>
  <si>
    <t>28208192163314ទ</t>
  </si>
  <si>
    <t>031030109</t>
  </si>
  <si>
    <t>010317452</t>
  </si>
  <si>
    <t>សួស ភីន</t>
  </si>
  <si>
    <t>1998/04/10</t>
  </si>
  <si>
    <t>29812160507577ល</t>
  </si>
  <si>
    <t>030394492</t>
  </si>
  <si>
    <t>097 903 0331</t>
  </si>
  <si>
    <t>សែ ​ទៀង</t>
  </si>
  <si>
    <t>1982/03/10</t>
  </si>
  <si>
    <t>28212160507723ឍ</t>
  </si>
  <si>
    <t>030778883</t>
  </si>
  <si>
    <t>069962879</t>
  </si>
  <si>
    <t>ង៉ែត សុផា</t>
  </si>
  <si>
    <t>1967/12/24</t>
  </si>
  <si>
    <t>26702192000220ភ</t>
  </si>
  <si>
    <t>030706707</t>
  </si>
  <si>
    <t>0967928511</t>
  </si>
  <si>
    <t>ម៉ម ភាព</t>
  </si>
  <si>
    <t>1984/07/20</t>
  </si>
  <si>
    <t>28412160511679ប</t>
  </si>
  <si>
    <t>030903453</t>
  </si>
  <si>
    <t>0888097849</t>
  </si>
  <si>
    <t>ញ៉េ ចាន់ទី</t>
  </si>
  <si>
    <t>1986/10/16</t>
  </si>
  <si>
    <t>18612160509931ន</t>
  </si>
  <si>
    <t>062164094</t>
  </si>
  <si>
    <t>016440035</t>
  </si>
  <si>
    <t>ពៅ សុធា</t>
  </si>
  <si>
    <t>1969/02/06</t>
  </si>
  <si>
    <t>26912160508788ហ</t>
  </si>
  <si>
    <t>030749867</t>
  </si>
  <si>
    <t>0965157631</t>
  </si>
  <si>
    <t>ប៉ាន់ ណាវុធ</t>
  </si>
  <si>
    <t>1981/12/04</t>
  </si>
  <si>
    <t>18112160509792ន</t>
  </si>
  <si>
    <t>030825244</t>
  </si>
  <si>
    <t>015744255</t>
  </si>
  <si>
    <t>សេង សី</t>
  </si>
  <si>
    <t>1979/11/08</t>
  </si>
  <si>
    <t>17912160509548ទ</t>
  </si>
  <si>
    <t>062008428</t>
  </si>
  <si>
    <t>0964963747</t>
  </si>
  <si>
    <t>នុត សំអុល</t>
  </si>
  <si>
    <t>1973/05/06</t>
  </si>
  <si>
    <t>27312160507275ត</t>
  </si>
  <si>
    <t>030020162</t>
  </si>
  <si>
    <t>016542176</t>
  </si>
  <si>
    <t>សាន្ត សុខខេង</t>
  </si>
  <si>
    <t>1990/05/02</t>
  </si>
  <si>
    <t>29012160510980ឋ</t>
  </si>
  <si>
    <t>030507180</t>
  </si>
  <si>
    <t>0969870966</t>
  </si>
  <si>
    <t>កែវ សាវឿន</t>
  </si>
  <si>
    <t>1973/02/04</t>
  </si>
  <si>
    <t>27305170734447ផ</t>
  </si>
  <si>
    <t>031049270</t>
  </si>
  <si>
    <t>0969638493</t>
  </si>
  <si>
    <t>រឿន សំណាង</t>
  </si>
  <si>
    <t>1981/08/08</t>
  </si>
  <si>
    <t>28112160505245ញ</t>
  </si>
  <si>
    <t>030634487</t>
  </si>
  <si>
    <t>093788927</t>
  </si>
  <si>
    <t>វីត សុង</t>
  </si>
  <si>
    <t>1982/09/02</t>
  </si>
  <si>
    <t>28212160507680ត</t>
  </si>
  <si>
    <t>030810840</t>
  </si>
  <si>
    <t>0885533116</t>
  </si>
  <si>
    <t>ណន ចក់</t>
  </si>
  <si>
    <t>1983/02/10</t>
  </si>
  <si>
    <t>28312160504748ធ</t>
  </si>
  <si>
    <t>030801487</t>
  </si>
  <si>
    <t>0963679347</t>
  </si>
  <si>
    <t>សុខ តី</t>
  </si>
  <si>
    <t>1996/03/10</t>
  </si>
  <si>
    <t>29602170615370ថ</t>
  </si>
  <si>
    <t>101017937</t>
  </si>
  <si>
    <t>086203235</t>
  </si>
  <si>
    <t>ឆែម សំភ័ស</t>
  </si>
  <si>
    <t>1996/04/17</t>
  </si>
  <si>
    <t>29612160504581ទ</t>
  </si>
  <si>
    <t>030544196</t>
  </si>
  <si>
    <t>087258637</t>
  </si>
  <si>
    <t>ខុន ផល្លា</t>
  </si>
  <si>
    <t>28712160508097ភ</t>
  </si>
  <si>
    <t>030637604</t>
  </si>
  <si>
    <t>0962875042</t>
  </si>
  <si>
    <t>អៀម ចន័្ទសុភក្រ័</t>
  </si>
  <si>
    <t>1995/03/11</t>
  </si>
  <si>
    <t>29512160505039ត</t>
  </si>
  <si>
    <t>020855114</t>
  </si>
  <si>
    <t>070738061</t>
  </si>
  <si>
    <t>សៅ រីដា</t>
  </si>
  <si>
    <t>1994/06/25</t>
  </si>
  <si>
    <t>29408192178744ក</t>
  </si>
  <si>
    <t>100638638</t>
  </si>
  <si>
    <t>070733256</t>
  </si>
  <si>
    <t>សាំង វាន្នី</t>
  </si>
  <si>
    <t>1993/01/07</t>
  </si>
  <si>
    <t>29312160508287ផ</t>
  </si>
  <si>
    <t>030540957</t>
  </si>
  <si>
    <t>069672456</t>
  </si>
  <si>
    <t>ប្រាក់ និន</t>
  </si>
  <si>
    <t>1989/07/27</t>
  </si>
  <si>
    <t>28907192114074ព</t>
  </si>
  <si>
    <t>110345945</t>
  </si>
  <si>
    <t>0965431576</t>
  </si>
  <si>
    <t>ម៉ម ផែន</t>
  </si>
  <si>
    <t>1976/11/29</t>
  </si>
  <si>
    <t>27605181408510ត</t>
  </si>
  <si>
    <t>030876255</t>
  </si>
  <si>
    <t>093723017</t>
  </si>
  <si>
    <t>ឆេង ទេវិន</t>
  </si>
  <si>
    <t>1996/08/01</t>
  </si>
  <si>
    <t>29612160509114ឌ</t>
  </si>
  <si>
    <t>030498017</t>
  </si>
  <si>
    <t>069278044</t>
  </si>
  <si>
    <t>សឿង ស្រីគៀល</t>
  </si>
  <si>
    <t>1997/08/14</t>
  </si>
  <si>
    <t>29712160505936ភ</t>
  </si>
  <si>
    <t>030626482</t>
  </si>
  <si>
    <t>0977111484</t>
  </si>
  <si>
    <t>ភឹន ផូ</t>
  </si>
  <si>
    <t>29012160507393ត</t>
  </si>
  <si>
    <t>031031122</t>
  </si>
  <si>
    <t>0963291928</t>
  </si>
  <si>
    <t>យ៉ាវ សុខា</t>
  </si>
  <si>
    <t>1981/05/10</t>
  </si>
  <si>
    <t>28112160507120ឃ</t>
  </si>
  <si>
    <t>030751206</t>
  </si>
  <si>
    <t>0964040288</t>
  </si>
  <si>
    <t>សែម ណាវី</t>
  </si>
  <si>
    <t>1980/03/20</t>
  </si>
  <si>
    <t>28012160510038ង</t>
  </si>
  <si>
    <t>030821091</t>
  </si>
  <si>
    <t>0968860134</t>
  </si>
  <si>
    <t>សៅ សុជាតា</t>
  </si>
  <si>
    <t>1998/01/19</t>
  </si>
  <si>
    <t>29812160508985ឡ</t>
  </si>
  <si>
    <t>100846031</t>
  </si>
  <si>
    <t>0968135264</t>
  </si>
  <si>
    <t>ឈីន សុឃា</t>
  </si>
  <si>
    <t>1988/04/23</t>
  </si>
  <si>
    <t>28812160509951ម</t>
  </si>
  <si>
    <t>061894892</t>
  </si>
  <si>
    <t>070970177</t>
  </si>
  <si>
    <t>សាត វ៉ុន</t>
  </si>
  <si>
    <t>1981/04/16</t>
  </si>
  <si>
    <t>28112160505119ញ</t>
  </si>
  <si>
    <t>030695196</t>
  </si>
  <si>
    <t>081 375 070</t>
  </si>
  <si>
    <t>ឈីន ចាន់ធា</t>
  </si>
  <si>
    <t>1987/08/31</t>
  </si>
  <si>
    <t>28712160489235យ</t>
  </si>
  <si>
    <t>061894889</t>
  </si>
  <si>
    <t>081 628 803</t>
  </si>
  <si>
    <t>បូ ឃៀម</t>
  </si>
  <si>
    <t>1988/05/15</t>
  </si>
  <si>
    <t>28812160509577វ</t>
  </si>
  <si>
    <t>030508986</t>
  </si>
  <si>
    <t>098531356</t>
  </si>
  <si>
    <t>ឈាន សុខហេង</t>
  </si>
  <si>
    <t>1980/07/04</t>
  </si>
  <si>
    <t>28012160505536ឋ</t>
  </si>
  <si>
    <t>061615070</t>
  </si>
  <si>
    <t>087611032</t>
  </si>
  <si>
    <t>ទូច ឃាវ</t>
  </si>
  <si>
    <t>1993/06/04</t>
  </si>
  <si>
    <t>29312160509786រ</t>
  </si>
  <si>
    <t>120023690</t>
  </si>
  <si>
    <t>0962685589</t>
  </si>
  <si>
    <t>យ៉ាត សារ៉ា</t>
  </si>
  <si>
    <t>1986/06/12</t>
  </si>
  <si>
    <t>28612160506151ឋ</t>
  </si>
  <si>
    <t>030752131</t>
  </si>
  <si>
    <t>0963797712</t>
  </si>
  <si>
    <t>ភុន សារ៉ន</t>
  </si>
  <si>
    <t>1978/06/04</t>
  </si>
  <si>
    <t>27812160506042ឋ</t>
  </si>
  <si>
    <t>051168636</t>
  </si>
  <si>
    <t>0884 485 468</t>
  </si>
  <si>
    <t>តេង ថាន</t>
  </si>
  <si>
    <t>1977/11/09</t>
  </si>
  <si>
    <t>27712160505676ព</t>
  </si>
  <si>
    <t>060542862</t>
  </si>
  <si>
    <t>0972 868 396</t>
  </si>
  <si>
    <t>ស៊ុម ប៊ុនណ្ណាត</t>
  </si>
  <si>
    <t>1992/08/07</t>
  </si>
  <si>
    <t>29201170591374ធ</t>
  </si>
  <si>
    <t>030588421</t>
  </si>
  <si>
    <t>093 599 865</t>
  </si>
  <si>
    <t>ឌុប ចន្ថា</t>
  </si>
  <si>
    <t>1996/09/09</t>
  </si>
  <si>
    <t>29612160509008ថ</t>
  </si>
  <si>
    <t>030545727</t>
  </si>
  <si>
    <t>081345452</t>
  </si>
  <si>
    <t>ញ៉េប វណ្ណសុខពៅ</t>
  </si>
  <si>
    <t>29012160509589ម</t>
  </si>
  <si>
    <t>030586065</t>
  </si>
  <si>
    <t>098932229</t>
  </si>
  <si>
    <t>បូ គឹមហេង</t>
  </si>
  <si>
    <t>1988/04/11</t>
  </si>
  <si>
    <t>28812160508536ព</t>
  </si>
  <si>
    <t>110466033</t>
  </si>
  <si>
    <t>015595882</t>
  </si>
  <si>
    <t>ម៉ុក សុខមាន</t>
  </si>
  <si>
    <t>ភ ឃ្លាំងស្បែក អេ</t>
  </si>
  <si>
    <t>29112160508697ម</t>
  </si>
  <si>
    <t>030897729</t>
  </si>
  <si>
    <t>081745121</t>
  </si>
  <si>
    <t>ស៊ុន សោភា</t>
  </si>
  <si>
    <t>1992/04/13</t>
  </si>
  <si>
    <t>29212160509600ដ</t>
  </si>
  <si>
    <t>030536692</t>
  </si>
  <si>
    <t>0964868828</t>
  </si>
  <si>
    <t>យឹម ម៉ាង</t>
  </si>
  <si>
    <t>1990/08/02</t>
  </si>
  <si>
    <t>29002170618476ប</t>
  </si>
  <si>
    <t>030536700</t>
  </si>
  <si>
    <t>0979094984</t>
  </si>
  <si>
    <t>អ៊ិន ស្រីរ៉ាយ</t>
  </si>
  <si>
    <t>1983/04/03</t>
  </si>
  <si>
    <t>28312160509975យ</t>
  </si>
  <si>
    <t>031027481</t>
  </si>
  <si>
    <t>086506409</t>
  </si>
  <si>
    <t>ខៀវ ច្រឹប</t>
  </si>
  <si>
    <t>1966/04/03</t>
  </si>
  <si>
    <t>26612160505297ន</t>
  </si>
  <si>
    <t>030796785</t>
  </si>
  <si>
    <t>016228285</t>
  </si>
  <si>
    <t>ម៉ែន សុភ័ណ្ឌ</t>
  </si>
  <si>
    <t>1985/01/15</t>
  </si>
  <si>
    <t>28512160504569ផ</t>
  </si>
  <si>
    <t>030634159</t>
  </si>
  <si>
    <t>0977130265</t>
  </si>
  <si>
    <t>សាន រឺន</t>
  </si>
  <si>
    <t>1985/03/10</t>
  </si>
  <si>
    <t>28512160505411ឈ</t>
  </si>
  <si>
    <t>030711551</t>
  </si>
  <si>
    <t>0964680973</t>
  </si>
  <si>
    <t>នៀវ នា</t>
  </si>
  <si>
    <t>1991/01/21</t>
  </si>
  <si>
    <t>29112160508555ទ</t>
  </si>
  <si>
    <t>020908425</t>
  </si>
  <si>
    <t>087247262</t>
  </si>
  <si>
    <t>គឹន ស្រីទូច</t>
  </si>
  <si>
    <t>1984/07/03</t>
  </si>
  <si>
    <t>28402170616599ល</t>
  </si>
  <si>
    <t>030256853</t>
  </si>
  <si>
    <t>015783539</t>
  </si>
  <si>
    <t>មុយ​ លីណា</t>
  </si>
  <si>
    <t>1994/05/11</t>
  </si>
  <si>
    <t>29402170616422ឍ</t>
  </si>
  <si>
    <t>031057325</t>
  </si>
  <si>
    <t>0964524936</t>
  </si>
  <si>
    <t>ប៉ោ នា</t>
  </si>
  <si>
    <t>1989/02/28</t>
  </si>
  <si>
    <t>28912160509260ធ</t>
  </si>
  <si>
    <t>031031623</t>
  </si>
  <si>
    <t>0979944990</t>
  </si>
  <si>
    <t>ប៊ិន គុន្ធី</t>
  </si>
  <si>
    <t>28712160509656យ</t>
  </si>
  <si>
    <t>030862974</t>
  </si>
  <si>
    <t>0962845849</t>
  </si>
  <si>
    <t>ស៊ីវ អុន</t>
  </si>
  <si>
    <t>1978/04/07</t>
  </si>
  <si>
    <t>27802170615575ភ</t>
  </si>
  <si>
    <t>030719420</t>
  </si>
  <si>
    <t>0968796521</t>
  </si>
  <si>
    <t>ម៉ាក់ ចិន្តា</t>
  </si>
  <si>
    <t>28012160506052ច</t>
  </si>
  <si>
    <t>030259037</t>
  </si>
  <si>
    <t>098 652 832</t>
  </si>
  <si>
    <t>នៅ កុល</t>
  </si>
  <si>
    <t>1972/02/08</t>
  </si>
  <si>
    <t>ភ ថែសួន</t>
  </si>
  <si>
    <t>17201202293112ក</t>
  </si>
  <si>
    <t>020337916</t>
  </si>
  <si>
    <t>0968763549</t>
  </si>
  <si>
    <t>ឌី ប្រាថ្នា</t>
  </si>
  <si>
    <t>1980/01/16</t>
  </si>
  <si>
    <t>18002170616490ឌ</t>
  </si>
  <si>
    <t>030860515</t>
  </si>
  <si>
    <t>0968364466</t>
  </si>
  <si>
    <t>តាំង សេងទឹង</t>
  </si>
  <si>
    <t>1979/09/10</t>
  </si>
  <si>
    <t>17902170615899អ</t>
  </si>
  <si>
    <t>060577605</t>
  </si>
  <si>
    <t>092415788</t>
  </si>
  <si>
    <t>ម៉ន​ រដ្ឋា</t>
  </si>
  <si>
    <t>1988/02/15</t>
  </si>
  <si>
    <t>18812160505624ថ</t>
  </si>
  <si>
    <t>030916272</t>
  </si>
  <si>
    <t>0979077767</t>
  </si>
  <si>
    <t>សាន សោភា</t>
  </si>
  <si>
    <t>1994/08/10</t>
  </si>
  <si>
    <t>29402170615361ណ</t>
  </si>
  <si>
    <t>030609582</t>
  </si>
  <si>
    <t>0889491615</t>
  </si>
  <si>
    <t>នូច ធារី</t>
  </si>
  <si>
    <t>1990/03/01</t>
  </si>
  <si>
    <t>29012160509782ន</t>
  </si>
  <si>
    <t>030464184</t>
  </si>
  <si>
    <t>099681479</t>
  </si>
  <si>
    <t>ស៊ីម ដិប</t>
  </si>
  <si>
    <t>1984/08/21</t>
  </si>
  <si>
    <t>28412160497553ម</t>
  </si>
  <si>
    <t>030979047</t>
  </si>
  <si>
    <t>093796904</t>
  </si>
  <si>
    <t>សុខ អូន</t>
  </si>
  <si>
    <t>1990/03/20</t>
  </si>
  <si>
    <t>29012160509090ឋ</t>
  </si>
  <si>
    <t>030567306</t>
  </si>
  <si>
    <t>016826766</t>
  </si>
  <si>
    <t>ជឹម ស្រីខួច</t>
  </si>
  <si>
    <t>29712160508427ផ</t>
  </si>
  <si>
    <t>030531603</t>
  </si>
  <si>
    <t>093287523</t>
  </si>
  <si>
    <t>ទិត ស្រីណាត</t>
  </si>
  <si>
    <t>1994/07/03</t>
  </si>
  <si>
    <t>29012160508440ញ</t>
  </si>
  <si>
    <t>030966551</t>
  </si>
  <si>
    <t>015660496</t>
  </si>
  <si>
    <t>ជឹម ស្រីមុំ</t>
  </si>
  <si>
    <t>1989/03/18</t>
  </si>
  <si>
    <t>28905170759656ង</t>
  </si>
  <si>
    <t>021153889</t>
  </si>
  <si>
    <t>069812137</t>
  </si>
  <si>
    <t>ឡូញ យ៉ាន</t>
  </si>
  <si>
    <t>1995/07/11</t>
  </si>
  <si>
    <t>29512160506515ត</t>
  </si>
  <si>
    <t>030745033</t>
  </si>
  <si>
    <t>016334571</t>
  </si>
  <si>
    <t>ហឹម ខន</t>
  </si>
  <si>
    <t>1970/03/08</t>
  </si>
  <si>
    <t>27012160511077ជ</t>
  </si>
  <si>
    <t>030807907</t>
  </si>
  <si>
    <t>070983293</t>
  </si>
  <si>
    <t>អុន យួន</t>
  </si>
  <si>
    <t>1989/06/05</t>
  </si>
  <si>
    <t>28905170763963ក</t>
  </si>
  <si>
    <t>030495349</t>
  </si>
  <si>
    <t>010981422</t>
  </si>
  <si>
    <t>មី ​សុខហុង</t>
  </si>
  <si>
    <t>1986/06/08</t>
  </si>
  <si>
    <t>28612160507420ឋ</t>
  </si>
  <si>
    <t>030738612</t>
  </si>
  <si>
    <t>0964325001</t>
  </si>
  <si>
    <t>ពិន ចាន់រ៉ា</t>
  </si>
  <si>
    <t>1982/05/09</t>
  </si>
  <si>
    <t>28202170615864ន</t>
  </si>
  <si>
    <t>030628517</t>
  </si>
  <si>
    <t>097 3778637</t>
  </si>
  <si>
    <t>ឌី សៀប</t>
  </si>
  <si>
    <t>1980/07/08</t>
  </si>
  <si>
    <t>28012160509992ផ</t>
  </si>
  <si>
    <t>061931933</t>
  </si>
  <si>
    <t>092798491</t>
  </si>
  <si>
    <t>ងយ ចាន់ណា</t>
  </si>
  <si>
    <t>1994/05/10</t>
  </si>
  <si>
    <t>29412160509018ត</t>
  </si>
  <si>
    <t>030600677</t>
  </si>
  <si>
    <t>0966650016</t>
  </si>
  <si>
    <t>ស៊ិន ចាន់ណាក់</t>
  </si>
  <si>
    <t>1999/01/10</t>
  </si>
  <si>
    <t>29912160507007ឍ</t>
  </si>
  <si>
    <t>030819230</t>
  </si>
  <si>
    <t>0966357491</t>
  </si>
  <si>
    <t>ស៊ឹម អឿន</t>
  </si>
  <si>
    <t>1976/06/11</t>
  </si>
  <si>
    <t>27612160506221ឈ</t>
  </si>
  <si>
    <t>030925406</t>
  </si>
  <si>
    <t>0978274026</t>
  </si>
  <si>
    <t>ញ៉ែម ដេត</t>
  </si>
  <si>
    <t>1984/03/16</t>
  </si>
  <si>
    <t>28405181406526ន</t>
  </si>
  <si>
    <t>101318864</t>
  </si>
  <si>
    <t>0977512584</t>
  </si>
  <si>
    <t>ផាន់ ស្រ៊ីមាណ</t>
  </si>
  <si>
    <t>1982/02/06</t>
  </si>
  <si>
    <t>28212160506809ទ</t>
  </si>
  <si>
    <t>030828123</t>
  </si>
  <si>
    <t>0977417936</t>
  </si>
  <si>
    <t>ឌឹម សុខជា</t>
  </si>
  <si>
    <t>1986/05/02</t>
  </si>
  <si>
    <t>28612160506424ណ</t>
  </si>
  <si>
    <t>030881134</t>
  </si>
  <si>
    <t>0966 760 671</t>
  </si>
  <si>
    <t>ម៉ិច រ៉ុន</t>
  </si>
  <si>
    <t>1983/03/06</t>
  </si>
  <si>
    <t>28312160506327ឍ</t>
  </si>
  <si>
    <t>030751228</t>
  </si>
  <si>
    <t>0963567585</t>
  </si>
  <si>
    <t>សៀន ម៉ុម</t>
  </si>
  <si>
    <t>1979/04/12</t>
  </si>
  <si>
    <t>27912160507878ហ</t>
  </si>
  <si>
    <t>020074798</t>
  </si>
  <si>
    <t>015992297</t>
  </si>
  <si>
    <t>អ៊ុត អ៊ាង</t>
  </si>
  <si>
    <t>17412160509230ឈ</t>
  </si>
  <si>
    <t>068590303</t>
  </si>
  <si>
    <t>សូត្រ ពន្លៃ</t>
  </si>
  <si>
    <t>1983/06/04</t>
  </si>
  <si>
    <t>18312160507395ធ</t>
  </si>
  <si>
    <t>020485744</t>
  </si>
  <si>
    <t>0975221365</t>
  </si>
  <si>
    <t>ជួង សុភ័ណ្ឌ</t>
  </si>
  <si>
    <t>1994/12/30</t>
  </si>
  <si>
    <t>19402170615258ធ</t>
  </si>
  <si>
    <t>030485791</t>
  </si>
  <si>
    <t>016372553</t>
  </si>
  <si>
    <t>ភឹម ផេន</t>
  </si>
  <si>
    <t>1979/07/16</t>
  </si>
  <si>
    <t>17902170615228ធ</t>
  </si>
  <si>
    <t>030781530</t>
  </si>
  <si>
    <t>069678841</t>
  </si>
  <si>
    <t>ថៃ ស៊ីដា</t>
  </si>
  <si>
    <t>1966/03/10</t>
  </si>
  <si>
    <t>26612160511113ឃ</t>
  </si>
  <si>
    <t>030525692</t>
  </si>
  <si>
    <t>0967051645</t>
  </si>
  <si>
    <t>នុត ចន្ថា</t>
  </si>
  <si>
    <t>1966/01/19</t>
  </si>
  <si>
    <t>26612160488886ក</t>
  </si>
  <si>
    <t>021112690</t>
  </si>
  <si>
    <t>087952117</t>
  </si>
  <si>
    <t>ជឹម សាវន</t>
  </si>
  <si>
    <t>1975/04/05</t>
  </si>
  <si>
    <t>27501191979416ស</t>
  </si>
  <si>
    <t>030620020</t>
  </si>
  <si>
    <t>0963937763</t>
  </si>
  <si>
    <t>ច្រឹក សុងហួ</t>
  </si>
  <si>
    <t>1969/09/06</t>
  </si>
  <si>
    <t>26912160508872ម</t>
  </si>
  <si>
    <t>020238401</t>
  </si>
  <si>
    <t>0884596028</t>
  </si>
  <si>
    <t>ស៊ុម ដាវីត</t>
  </si>
  <si>
    <t>1991/04/06</t>
  </si>
  <si>
    <t>19102170615332ឈ</t>
  </si>
  <si>
    <t>030483935</t>
  </si>
  <si>
    <t>086628655</t>
  </si>
  <si>
    <t>ផៃ យី</t>
  </si>
  <si>
    <t>1982/02/07</t>
  </si>
  <si>
    <t>030823530</t>
  </si>
  <si>
    <t>0975567357</t>
  </si>
  <si>
    <t>ឆន ដា</t>
  </si>
  <si>
    <t>1992/07/07</t>
  </si>
  <si>
    <t>19202170615386ធ</t>
  </si>
  <si>
    <t>030502608</t>
  </si>
  <si>
    <t>086490440</t>
  </si>
  <si>
    <t>បឿន សំអូន</t>
  </si>
  <si>
    <t>1989/03/12</t>
  </si>
  <si>
    <t>28912160509318ព</t>
  </si>
  <si>
    <t>030901390</t>
  </si>
  <si>
    <t>015909991</t>
  </si>
  <si>
    <t>ប៉ែន សុខនីម</t>
  </si>
  <si>
    <t>29112160510108ង</t>
  </si>
  <si>
    <t>030548653</t>
  </si>
  <si>
    <t>0965114054</t>
  </si>
  <si>
    <t>ខន ចាន់លឹម</t>
  </si>
  <si>
    <t>1996/08/14</t>
  </si>
  <si>
    <t>29612160505911ត</t>
  </si>
  <si>
    <t>030553768</t>
  </si>
  <si>
    <t>086 767 442</t>
  </si>
  <si>
    <t>ទួន ដែន</t>
  </si>
  <si>
    <t>1992/01/08</t>
  </si>
  <si>
    <t>29209170888408ក</t>
  </si>
  <si>
    <t>030512920</t>
  </si>
  <si>
    <t>081998894</t>
  </si>
  <si>
    <t>សុខ ផល្លា</t>
  </si>
  <si>
    <t>1980/08/07</t>
  </si>
  <si>
    <t>28012160509539ធ</t>
  </si>
  <si>
    <t>030206748</t>
  </si>
  <si>
    <t>070395943</t>
  </si>
  <si>
    <t>ម៉ុម ចាន់ណា</t>
  </si>
  <si>
    <t>1986/03/12</t>
  </si>
  <si>
    <t>28602170615785យ</t>
  </si>
  <si>
    <t>030681338</t>
  </si>
  <si>
    <t>015258301</t>
  </si>
  <si>
    <t>ជូ សុគា</t>
  </si>
  <si>
    <t>1980/01/01</t>
  </si>
  <si>
    <t>28012171124712ឆ</t>
  </si>
  <si>
    <t>110194557</t>
  </si>
  <si>
    <t>087696984</t>
  </si>
  <si>
    <t>សេង សុខអូន</t>
  </si>
  <si>
    <t>1992/01/02</t>
  </si>
  <si>
    <t>29212160506140ឆ</t>
  </si>
  <si>
    <t>110347753</t>
  </si>
  <si>
    <t>070839879</t>
  </si>
  <si>
    <t>ជា ស្រីអូន</t>
  </si>
  <si>
    <t>1987/09/01</t>
  </si>
  <si>
    <t>28712160510160ជ</t>
  </si>
  <si>
    <t>030992146</t>
  </si>
  <si>
    <t>0966396973</t>
  </si>
  <si>
    <t>ប៉ោក សុភា</t>
  </si>
  <si>
    <t>1992/07/13</t>
  </si>
  <si>
    <t>29202170615770ថ</t>
  </si>
  <si>
    <t>100968371</t>
  </si>
  <si>
    <t>093812674</t>
  </si>
  <si>
    <t>ស្រី្រី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</si>
  <si>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</si>
  <si>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</si>
  <si>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</si>
  <si>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</si>
  <si>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</si>
  <si>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</si>
  <si>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</si>
  <si>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ហ្រ្គេត ភីស លីមីធីត សកម្មភាពអាជីវកម្ម  ដេរស្បែកជើង
អាសយដ្ឋាន លេខផ្លូវ៤ ភូមិត្រពាំងអំពិល ឃុំត្រពាំងគង ស្រុកសំរោងទង ខេត្តកំពង់ស្ពឺ 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</si>
  <si>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</si>
  <si>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</si>
  <si>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668 ឈ្មោះ ប៉ោក សុភា (ស្រីចំនួន 619 នាក់) ក្នុងនោះ
- ទទួលបានប្រាក់ឧបត្ថម្ភចំនួន 668 នាក់ (ស្រី 619 នាក់)
- មិនទទួលបានប្រាក់ឧបត្ថម្ភចំនួន 0 នាក់ (ស្រី 0 នាក់)</t>
  </si>
  <si>
    <t>រយៈពេលព្យួរកិច្ចសន្យាការងារ ១៩ថ្ងៃ ចាប់ពីថ្ងៃទី០២ ខែកញ្ញា ឆ្នាំ២០២០ ដល់ថ្ងៃទី២០ ខែកញ្ញា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</si>
</sst>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6"/>
  <sheetViews>
    <sheetView tabSelected="1" workbookViewId="0">
      <selection activeCell="A2" sqref="A2:J2"/>
    </sheetView>
  </sheetViews>
  <sheetFormatPr defaultColWidth="9" defaultRowHeight="23.25" x14ac:dyDescent="0.65"/>
  <cols>
    <col min="1" max="1" width="5" style="5" customWidth="1"/>
    <col min="2" max="2" width="6.875" style="5" customWidth="1"/>
    <col min="3" max="3" width="17.25" style="5" customWidth="1"/>
    <col min="4" max="4" width="4.25" style="5" customWidth="1"/>
    <col min="5" max="5" width="12" style="5" customWidth="1"/>
    <col min="6" max="6" width="13" style="5" customWidth="1"/>
    <col min="7" max="7" width="19.75" style="22" customWidth="1"/>
    <col min="8" max="8" width="17.125" style="22" customWidth="1"/>
    <col min="9" max="9" width="16.25" style="22" customWidth="1"/>
    <col min="10" max="10" width="19.625" style="5" customWidth="1"/>
    <col min="11" max="16384" width="9" style="5"/>
  </cols>
  <sheetData>
    <row r="1" spans="1:10" ht="90" customHeight="1" x14ac:dyDescent="0.65">
      <c r="A1" s="23" t="s">
        <v>3405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65">
      <c r="A2" s="26" t="s">
        <v>3409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5.1" customHeight="1" x14ac:dyDescent="0.65">
      <c r="A3" s="10" t="s">
        <v>3399</v>
      </c>
      <c r="B3" s="10" t="s">
        <v>3400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3401</v>
      </c>
      <c r="H3" s="12" t="s">
        <v>3402</v>
      </c>
      <c r="I3" s="12" t="s">
        <v>4</v>
      </c>
      <c r="J3" s="12" t="s">
        <v>3403</v>
      </c>
    </row>
    <row r="4" spans="1:10" ht="33.950000000000003" customHeight="1" x14ac:dyDescent="0.65">
      <c r="A4" s="1"/>
      <c r="B4" s="2"/>
      <c r="C4" s="6" t="s">
        <v>3404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3">
        <v>1</v>
      </c>
      <c r="B5" s="13">
        <v>1</v>
      </c>
      <c r="C5" s="13" t="s">
        <v>5</v>
      </c>
      <c r="D5" s="13" t="s">
        <v>1906</v>
      </c>
      <c r="E5" s="13" t="s">
        <v>6</v>
      </c>
      <c r="F5" s="14" t="s">
        <v>7</v>
      </c>
      <c r="G5" s="15" t="s">
        <v>8</v>
      </c>
      <c r="H5" s="16" t="s">
        <v>9</v>
      </c>
      <c r="I5" s="16" t="s">
        <v>10</v>
      </c>
      <c r="J5" s="13"/>
    </row>
    <row r="6" spans="1:10" ht="60" customHeight="1" x14ac:dyDescent="0.65">
      <c r="A6" s="13">
        <v>2</v>
      </c>
      <c r="B6" s="13">
        <v>2</v>
      </c>
      <c r="C6" s="13" t="s">
        <v>11</v>
      </c>
      <c r="D6" s="13" t="s">
        <v>1906</v>
      </c>
      <c r="E6" s="13" t="s">
        <v>12</v>
      </c>
      <c r="F6" s="14" t="s">
        <v>7</v>
      </c>
      <c r="G6" s="15" t="s">
        <v>13</v>
      </c>
      <c r="H6" s="16" t="s">
        <v>14</v>
      </c>
      <c r="I6" s="16" t="s">
        <v>15</v>
      </c>
      <c r="J6" s="13"/>
    </row>
    <row r="7" spans="1:10" ht="60" customHeight="1" x14ac:dyDescent="0.65">
      <c r="A7" s="13">
        <v>3</v>
      </c>
      <c r="B7" s="13">
        <v>3</v>
      </c>
      <c r="C7" s="13" t="s">
        <v>16</v>
      </c>
      <c r="D7" s="13" t="s">
        <v>1906</v>
      </c>
      <c r="E7" s="13" t="s">
        <v>17</v>
      </c>
      <c r="F7" s="14" t="s">
        <v>18</v>
      </c>
      <c r="G7" s="15" t="s">
        <v>19</v>
      </c>
      <c r="H7" s="16" t="s">
        <v>20</v>
      </c>
      <c r="I7" s="16" t="s">
        <v>21</v>
      </c>
      <c r="J7" s="13"/>
    </row>
    <row r="8" spans="1:10" ht="60" customHeight="1" x14ac:dyDescent="0.65">
      <c r="A8" s="13">
        <v>4</v>
      </c>
      <c r="B8" s="13">
        <v>4</v>
      </c>
      <c r="C8" s="13" t="s">
        <v>22</v>
      </c>
      <c r="D8" s="13" t="s">
        <v>1906</v>
      </c>
      <c r="E8" s="13" t="s">
        <v>23</v>
      </c>
      <c r="F8" s="14" t="s">
        <v>18</v>
      </c>
      <c r="G8" s="15" t="s">
        <v>24</v>
      </c>
      <c r="H8" s="16" t="s">
        <v>25</v>
      </c>
      <c r="I8" s="16" t="s">
        <v>26</v>
      </c>
      <c r="J8" s="13"/>
    </row>
    <row r="9" spans="1:10" ht="60" customHeight="1" x14ac:dyDescent="0.65">
      <c r="A9" s="13">
        <v>5</v>
      </c>
      <c r="B9" s="13">
        <v>5</v>
      </c>
      <c r="C9" s="13" t="s">
        <v>27</v>
      </c>
      <c r="D9" s="13" t="s">
        <v>1906</v>
      </c>
      <c r="E9" s="13" t="s">
        <v>28</v>
      </c>
      <c r="F9" s="14" t="s">
        <v>18</v>
      </c>
      <c r="G9" s="15" t="s">
        <v>29</v>
      </c>
      <c r="H9" s="16" t="s">
        <v>30</v>
      </c>
      <c r="I9" s="16" t="s">
        <v>31</v>
      </c>
      <c r="J9" s="13"/>
    </row>
    <row r="10" spans="1:10" ht="60" customHeight="1" x14ac:dyDescent="0.65">
      <c r="A10" s="13">
        <v>6</v>
      </c>
      <c r="B10" s="13">
        <v>6</v>
      </c>
      <c r="C10" s="13" t="s">
        <v>32</v>
      </c>
      <c r="D10" s="13" t="s">
        <v>1906</v>
      </c>
      <c r="E10" s="13" t="s">
        <v>33</v>
      </c>
      <c r="F10" s="14" t="s">
        <v>18</v>
      </c>
      <c r="G10" s="15" t="s">
        <v>34</v>
      </c>
      <c r="H10" s="16" t="s">
        <v>35</v>
      </c>
      <c r="I10" s="16" t="s">
        <v>36</v>
      </c>
      <c r="J10" s="13"/>
    </row>
    <row r="11" spans="1:10" ht="60" customHeight="1" x14ac:dyDescent="0.65">
      <c r="A11" s="13">
        <v>7</v>
      </c>
      <c r="B11" s="13">
        <v>7</v>
      </c>
      <c r="C11" s="13" t="s">
        <v>37</v>
      </c>
      <c r="D11" s="13" t="s">
        <v>1906</v>
      </c>
      <c r="E11" s="13" t="s">
        <v>38</v>
      </c>
      <c r="F11" s="14" t="s">
        <v>18</v>
      </c>
      <c r="G11" s="15" t="s">
        <v>39</v>
      </c>
      <c r="H11" s="16" t="s">
        <v>40</v>
      </c>
      <c r="I11" s="16" t="s">
        <v>41</v>
      </c>
      <c r="J11" s="13"/>
    </row>
    <row r="12" spans="1:10" ht="60" customHeight="1" x14ac:dyDescent="0.65">
      <c r="A12" s="13">
        <v>8</v>
      </c>
      <c r="B12" s="13">
        <v>8</v>
      </c>
      <c r="C12" s="13" t="s">
        <v>42</v>
      </c>
      <c r="D12" s="13" t="s">
        <v>1906</v>
      </c>
      <c r="E12" s="13" t="s">
        <v>43</v>
      </c>
      <c r="F12" s="14" t="s">
        <v>18</v>
      </c>
      <c r="G12" s="15" t="s">
        <v>44</v>
      </c>
      <c r="H12" s="16" t="s">
        <v>45</v>
      </c>
      <c r="I12" s="16" t="s">
        <v>46</v>
      </c>
      <c r="J12" s="13"/>
    </row>
    <row r="13" spans="1:10" ht="60" customHeight="1" x14ac:dyDescent="0.65">
      <c r="A13" s="13">
        <v>9</v>
      </c>
      <c r="B13" s="13">
        <v>9</v>
      </c>
      <c r="C13" s="13" t="s">
        <v>47</v>
      </c>
      <c r="D13" s="13" t="s">
        <v>1906</v>
      </c>
      <c r="E13" s="13" t="s">
        <v>48</v>
      </c>
      <c r="F13" s="14" t="s">
        <v>18</v>
      </c>
      <c r="G13" s="15" t="s">
        <v>49</v>
      </c>
      <c r="H13" s="16" t="s">
        <v>50</v>
      </c>
      <c r="I13" s="16" t="s">
        <v>51</v>
      </c>
      <c r="J13" s="13"/>
    </row>
    <row r="14" spans="1:10" ht="60" customHeight="1" x14ac:dyDescent="0.65">
      <c r="A14" s="13">
        <v>10</v>
      </c>
      <c r="B14" s="13">
        <v>10</v>
      </c>
      <c r="C14" s="13" t="s">
        <v>52</v>
      </c>
      <c r="D14" s="13" t="s">
        <v>1906</v>
      </c>
      <c r="E14" s="13" t="s">
        <v>53</v>
      </c>
      <c r="F14" s="14" t="s">
        <v>18</v>
      </c>
      <c r="G14" s="15" t="s">
        <v>54</v>
      </c>
      <c r="H14" s="16" t="s">
        <v>55</v>
      </c>
      <c r="I14" s="16" t="s">
        <v>56</v>
      </c>
      <c r="J14" s="13"/>
    </row>
    <row r="15" spans="1:10" ht="60" customHeight="1" x14ac:dyDescent="0.65">
      <c r="A15" s="13">
        <v>11</v>
      </c>
      <c r="B15" s="13">
        <v>11</v>
      </c>
      <c r="C15" s="13" t="s">
        <v>57</v>
      </c>
      <c r="D15" s="13" t="s">
        <v>1906</v>
      </c>
      <c r="E15" s="13" t="s">
        <v>58</v>
      </c>
      <c r="F15" s="14" t="s">
        <v>18</v>
      </c>
      <c r="G15" s="15" t="s">
        <v>59</v>
      </c>
      <c r="H15" s="16" t="s">
        <v>60</v>
      </c>
      <c r="I15" s="16" t="s">
        <v>61</v>
      </c>
      <c r="J15" s="13"/>
    </row>
    <row r="16" spans="1:10" ht="60" customHeight="1" x14ac:dyDescent="0.65">
      <c r="A16" s="13">
        <v>12</v>
      </c>
      <c r="B16" s="13">
        <v>12</v>
      </c>
      <c r="C16" s="13" t="s">
        <v>62</v>
      </c>
      <c r="D16" s="13" t="s">
        <v>1906</v>
      </c>
      <c r="E16" s="13" t="s">
        <v>63</v>
      </c>
      <c r="F16" s="14" t="s">
        <v>18</v>
      </c>
      <c r="G16" s="15" t="s">
        <v>64</v>
      </c>
      <c r="H16" s="16" t="s">
        <v>65</v>
      </c>
      <c r="I16" s="16" t="s">
        <v>66</v>
      </c>
      <c r="J16" s="13"/>
    </row>
    <row r="17" spans="1:10" ht="60" customHeight="1" x14ac:dyDescent="0.65">
      <c r="A17" s="13">
        <v>13</v>
      </c>
      <c r="B17" s="13">
        <v>13</v>
      </c>
      <c r="C17" s="13" t="s">
        <v>67</v>
      </c>
      <c r="D17" s="13" t="s">
        <v>1906</v>
      </c>
      <c r="E17" s="13" t="s">
        <v>68</v>
      </c>
      <c r="F17" s="14" t="s">
        <v>69</v>
      </c>
      <c r="G17" s="15" t="s">
        <v>70</v>
      </c>
      <c r="H17" s="16" t="s">
        <v>71</v>
      </c>
      <c r="I17" s="16" t="s">
        <v>72</v>
      </c>
      <c r="J17" s="13"/>
    </row>
    <row r="18" spans="1:10" ht="60" customHeight="1" x14ac:dyDescent="0.65">
      <c r="A18" s="13">
        <v>14</v>
      </c>
      <c r="B18" s="13">
        <v>14</v>
      </c>
      <c r="C18" s="13" t="s">
        <v>73</v>
      </c>
      <c r="D18" s="13" t="s">
        <v>1906</v>
      </c>
      <c r="E18" s="13" t="s">
        <v>74</v>
      </c>
      <c r="F18" s="14" t="s">
        <v>69</v>
      </c>
      <c r="G18" s="15" t="s">
        <v>75</v>
      </c>
      <c r="H18" s="16" t="s">
        <v>76</v>
      </c>
      <c r="I18" s="16" t="s">
        <v>77</v>
      </c>
      <c r="J18" s="13"/>
    </row>
    <row r="19" spans="1:10" ht="60" customHeight="1" x14ac:dyDescent="0.65">
      <c r="A19" s="13">
        <v>15</v>
      </c>
      <c r="B19" s="13">
        <v>15</v>
      </c>
      <c r="C19" s="13" t="s">
        <v>78</v>
      </c>
      <c r="D19" s="13" t="s">
        <v>1906</v>
      </c>
      <c r="E19" s="13" t="s">
        <v>79</v>
      </c>
      <c r="F19" s="14" t="s">
        <v>69</v>
      </c>
      <c r="G19" s="15" t="s">
        <v>80</v>
      </c>
      <c r="H19" s="16" t="s">
        <v>81</v>
      </c>
      <c r="I19" s="16" t="s">
        <v>82</v>
      </c>
      <c r="J19" s="13"/>
    </row>
    <row r="20" spans="1:10" ht="60" customHeight="1" x14ac:dyDescent="0.65">
      <c r="A20" s="13">
        <v>16</v>
      </c>
      <c r="B20" s="13">
        <v>16</v>
      </c>
      <c r="C20" s="13" t="s">
        <v>83</v>
      </c>
      <c r="D20" s="13" t="s">
        <v>1906</v>
      </c>
      <c r="E20" s="13" t="s">
        <v>84</v>
      </c>
      <c r="F20" s="14" t="s">
        <v>85</v>
      </c>
      <c r="G20" s="15" t="s">
        <v>86</v>
      </c>
      <c r="H20" s="16" t="s">
        <v>87</v>
      </c>
      <c r="I20" s="16" t="s">
        <v>88</v>
      </c>
      <c r="J20" s="13"/>
    </row>
    <row r="21" spans="1:10" ht="60" customHeight="1" x14ac:dyDescent="0.65">
      <c r="A21" s="13">
        <v>17</v>
      </c>
      <c r="B21" s="13">
        <v>17</v>
      </c>
      <c r="C21" s="13" t="s">
        <v>89</v>
      </c>
      <c r="D21" s="13" t="s">
        <v>1906</v>
      </c>
      <c r="E21" s="13" t="s">
        <v>90</v>
      </c>
      <c r="F21" s="14" t="s">
        <v>85</v>
      </c>
      <c r="G21" s="15" t="s">
        <v>91</v>
      </c>
      <c r="H21" s="16" t="s">
        <v>92</v>
      </c>
      <c r="I21" s="16" t="s">
        <v>93</v>
      </c>
      <c r="J21" s="13"/>
    </row>
    <row r="22" spans="1:10" ht="60" customHeight="1" x14ac:dyDescent="0.65">
      <c r="A22" s="13">
        <v>18</v>
      </c>
      <c r="B22" s="13">
        <v>18</v>
      </c>
      <c r="C22" s="13" t="s">
        <v>94</v>
      </c>
      <c r="D22" s="13" t="s">
        <v>1906</v>
      </c>
      <c r="E22" s="13" t="s">
        <v>95</v>
      </c>
      <c r="F22" s="14" t="s">
        <v>85</v>
      </c>
      <c r="G22" s="15" t="s">
        <v>96</v>
      </c>
      <c r="H22" s="16" t="s">
        <v>97</v>
      </c>
      <c r="I22" s="16" t="s">
        <v>98</v>
      </c>
      <c r="J22" s="13"/>
    </row>
    <row r="23" spans="1:10" ht="60" customHeight="1" x14ac:dyDescent="0.65">
      <c r="A23" s="13">
        <v>19</v>
      </c>
      <c r="B23" s="13">
        <v>19</v>
      </c>
      <c r="C23" s="13" t="s">
        <v>99</v>
      </c>
      <c r="D23" s="13" t="s">
        <v>1906</v>
      </c>
      <c r="E23" s="13" t="s">
        <v>100</v>
      </c>
      <c r="F23" s="14" t="s">
        <v>85</v>
      </c>
      <c r="G23" s="15" t="s">
        <v>101</v>
      </c>
      <c r="H23" s="16" t="s">
        <v>102</v>
      </c>
      <c r="I23" s="16" t="s">
        <v>103</v>
      </c>
      <c r="J23" s="13"/>
    </row>
    <row r="24" spans="1:10" ht="60" customHeight="1" x14ac:dyDescent="0.65">
      <c r="A24" s="13">
        <v>20</v>
      </c>
      <c r="B24" s="13">
        <v>20</v>
      </c>
      <c r="C24" s="13" t="s">
        <v>104</v>
      </c>
      <c r="D24" s="13" t="s">
        <v>1906</v>
      </c>
      <c r="E24" s="13" t="s">
        <v>105</v>
      </c>
      <c r="F24" s="14" t="s">
        <v>85</v>
      </c>
      <c r="G24" s="15" t="s">
        <v>106</v>
      </c>
      <c r="H24" s="16" t="s">
        <v>107</v>
      </c>
      <c r="I24" s="16" t="s">
        <v>108</v>
      </c>
      <c r="J24" s="13"/>
    </row>
    <row r="25" spans="1:10" ht="60" customHeight="1" x14ac:dyDescent="0.65">
      <c r="A25" s="13">
        <v>21</v>
      </c>
      <c r="B25" s="13">
        <v>21</v>
      </c>
      <c r="C25" s="13" t="s">
        <v>109</v>
      </c>
      <c r="D25" s="13" t="s">
        <v>1906</v>
      </c>
      <c r="E25" s="13" t="s">
        <v>110</v>
      </c>
      <c r="F25" s="14" t="s">
        <v>85</v>
      </c>
      <c r="G25" s="15" t="s">
        <v>111</v>
      </c>
      <c r="H25" s="16" t="s">
        <v>112</v>
      </c>
      <c r="I25" s="16" t="s">
        <v>113</v>
      </c>
      <c r="J25" s="13"/>
    </row>
    <row r="26" spans="1:10" ht="60" customHeight="1" x14ac:dyDescent="0.65">
      <c r="A26" s="13">
        <v>22</v>
      </c>
      <c r="B26" s="13">
        <v>22</v>
      </c>
      <c r="C26" s="13" t="s">
        <v>114</v>
      </c>
      <c r="D26" s="13" t="s">
        <v>1906</v>
      </c>
      <c r="E26" s="13" t="s">
        <v>115</v>
      </c>
      <c r="F26" s="14" t="s">
        <v>116</v>
      </c>
      <c r="G26" s="15" t="s">
        <v>117</v>
      </c>
      <c r="H26" s="16" t="s">
        <v>118</v>
      </c>
      <c r="I26" s="16" t="s">
        <v>119</v>
      </c>
      <c r="J26" s="13"/>
    </row>
    <row r="27" spans="1:10" ht="60" customHeight="1" x14ac:dyDescent="0.65">
      <c r="A27" s="13">
        <v>23</v>
      </c>
      <c r="B27" s="13">
        <v>23</v>
      </c>
      <c r="C27" s="13" t="s">
        <v>120</v>
      </c>
      <c r="D27" s="13" t="s">
        <v>1906</v>
      </c>
      <c r="E27" s="13" t="s">
        <v>121</v>
      </c>
      <c r="F27" s="14" t="s">
        <v>116</v>
      </c>
      <c r="G27" s="15" t="s">
        <v>122</v>
      </c>
      <c r="H27" s="16" t="s">
        <v>123</v>
      </c>
      <c r="I27" s="16" t="s">
        <v>124</v>
      </c>
      <c r="J27" s="13"/>
    </row>
    <row r="28" spans="1:10" ht="60" customHeight="1" x14ac:dyDescent="0.65">
      <c r="A28" s="13">
        <v>24</v>
      </c>
      <c r="B28" s="13">
        <v>24</v>
      </c>
      <c r="C28" s="13" t="s">
        <v>125</v>
      </c>
      <c r="D28" s="13" t="s">
        <v>1906</v>
      </c>
      <c r="E28" s="13" t="s">
        <v>126</v>
      </c>
      <c r="F28" s="14" t="s">
        <v>116</v>
      </c>
      <c r="G28" s="15" t="s">
        <v>127</v>
      </c>
      <c r="H28" s="16" t="s">
        <v>128</v>
      </c>
      <c r="I28" s="16" t="s">
        <v>129</v>
      </c>
      <c r="J28" s="13"/>
    </row>
    <row r="29" spans="1:10" ht="60" customHeight="1" x14ac:dyDescent="0.65">
      <c r="A29" s="13">
        <v>25</v>
      </c>
      <c r="B29" s="13">
        <v>25</v>
      </c>
      <c r="C29" s="13" t="s">
        <v>130</v>
      </c>
      <c r="D29" s="13" t="s">
        <v>1906</v>
      </c>
      <c r="E29" s="13" t="s">
        <v>131</v>
      </c>
      <c r="F29" s="14" t="s">
        <v>116</v>
      </c>
      <c r="G29" s="15" t="s">
        <v>132</v>
      </c>
      <c r="H29" s="16" t="s">
        <v>133</v>
      </c>
      <c r="I29" s="16" t="s">
        <v>134</v>
      </c>
      <c r="J29" s="13"/>
    </row>
    <row r="30" spans="1:10" ht="60" customHeight="1" x14ac:dyDescent="0.65">
      <c r="A30" s="13">
        <v>26</v>
      </c>
      <c r="B30" s="13">
        <v>26</v>
      </c>
      <c r="C30" s="13" t="s">
        <v>135</v>
      </c>
      <c r="D30" s="13" t="s">
        <v>1906</v>
      </c>
      <c r="E30" s="13" t="s">
        <v>136</v>
      </c>
      <c r="F30" s="14" t="s">
        <v>116</v>
      </c>
      <c r="G30" s="15" t="s">
        <v>137</v>
      </c>
      <c r="H30" s="16" t="s">
        <v>138</v>
      </c>
      <c r="I30" s="16" t="s">
        <v>139</v>
      </c>
      <c r="J30" s="13"/>
    </row>
    <row r="31" spans="1:10" ht="60" customHeight="1" x14ac:dyDescent="0.65">
      <c r="A31" s="13">
        <v>27</v>
      </c>
      <c r="B31" s="13">
        <v>27</v>
      </c>
      <c r="C31" s="13" t="s">
        <v>140</v>
      </c>
      <c r="D31" s="13" t="s">
        <v>1906</v>
      </c>
      <c r="E31" s="13" t="s">
        <v>141</v>
      </c>
      <c r="F31" s="14" t="s">
        <v>142</v>
      </c>
      <c r="G31" s="15" t="s">
        <v>143</v>
      </c>
      <c r="H31" s="16" t="s">
        <v>144</v>
      </c>
      <c r="I31" s="16" t="s">
        <v>145</v>
      </c>
      <c r="J31" s="13"/>
    </row>
    <row r="32" spans="1:10" ht="60" customHeight="1" x14ac:dyDescent="0.65">
      <c r="A32" s="13">
        <v>28</v>
      </c>
      <c r="B32" s="13">
        <v>28</v>
      </c>
      <c r="C32" s="13" t="s">
        <v>146</v>
      </c>
      <c r="D32" s="13" t="s">
        <v>3398</v>
      </c>
      <c r="E32" s="13" t="s">
        <v>147</v>
      </c>
      <c r="F32" s="14" t="s">
        <v>148</v>
      </c>
      <c r="G32" s="15" t="s">
        <v>149</v>
      </c>
      <c r="H32" s="16" t="s">
        <v>150</v>
      </c>
      <c r="I32" s="16" t="s">
        <v>151</v>
      </c>
      <c r="J32" s="13"/>
    </row>
    <row r="33" spans="1:10" ht="60" customHeight="1" x14ac:dyDescent="0.65">
      <c r="A33" s="13">
        <v>29</v>
      </c>
      <c r="B33" s="13">
        <v>29</v>
      </c>
      <c r="C33" s="13" t="s">
        <v>152</v>
      </c>
      <c r="D33" s="13" t="s">
        <v>1906</v>
      </c>
      <c r="E33" s="13" t="s">
        <v>153</v>
      </c>
      <c r="F33" s="14" t="s">
        <v>154</v>
      </c>
      <c r="G33" s="15" t="s">
        <v>155</v>
      </c>
      <c r="H33" s="16" t="s">
        <v>156</v>
      </c>
      <c r="I33" s="16" t="s">
        <v>157</v>
      </c>
      <c r="J33" s="13"/>
    </row>
    <row r="34" spans="1:10" ht="60" customHeight="1" x14ac:dyDescent="0.65">
      <c r="A34" s="13">
        <v>30</v>
      </c>
      <c r="B34" s="13">
        <v>30</v>
      </c>
      <c r="C34" s="13" t="s">
        <v>158</v>
      </c>
      <c r="D34" s="13" t="s">
        <v>1906</v>
      </c>
      <c r="E34" s="13" t="s">
        <v>159</v>
      </c>
      <c r="F34" s="14" t="s">
        <v>154</v>
      </c>
      <c r="G34" s="15" t="s">
        <v>160</v>
      </c>
      <c r="H34" s="16" t="s">
        <v>161</v>
      </c>
      <c r="I34" s="16" t="s">
        <v>162</v>
      </c>
      <c r="J34" s="13"/>
    </row>
    <row r="35" spans="1:10" ht="60" customHeight="1" x14ac:dyDescent="0.65">
      <c r="A35" s="13">
        <v>31</v>
      </c>
      <c r="B35" s="13">
        <v>31</v>
      </c>
      <c r="C35" s="13" t="s">
        <v>163</v>
      </c>
      <c r="D35" s="13" t="s">
        <v>1906</v>
      </c>
      <c r="E35" s="13" t="s">
        <v>164</v>
      </c>
      <c r="F35" s="14" t="s">
        <v>165</v>
      </c>
      <c r="G35" s="15" t="s">
        <v>166</v>
      </c>
      <c r="H35" s="16" t="s">
        <v>167</v>
      </c>
      <c r="I35" s="16" t="s">
        <v>168</v>
      </c>
      <c r="J35" s="13"/>
    </row>
    <row r="36" spans="1:10" ht="60" customHeight="1" x14ac:dyDescent="0.65">
      <c r="A36" s="13">
        <v>32</v>
      </c>
      <c r="B36" s="13">
        <v>32</v>
      </c>
      <c r="C36" s="13" t="s">
        <v>169</v>
      </c>
      <c r="D36" s="13" t="s">
        <v>1906</v>
      </c>
      <c r="E36" s="13" t="s">
        <v>170</v>
      </c>
      <c r="F36" s="14" t="s">
        <v>165</v>
      </c>
      <c r="G36" s="15" t="s">
        <v>171</v>
      </c>
      <c r="H36" s="16" t="s">
        <v>172</v>
      </c>
      <c r="I36" s="16" t="s">
        <v>173</v>
      </c>
      <c r="J36" s="13"/>
    </row>
    <row r="37" spans="1:10" ht="60" customHeight="1" x14ac:dyDescent="0.65">
      <c r="A37" s="13">
        <v>33</v>
      </c>
      <c r="B37" s="13">
        <v>33</v>
      </c>
      <c r="C37" s="13" t="s">
        <v>174</v>
      </c>
      <c r="D37" s="13" t="s">
        <v>1906</v>
      </c>
      <c r="E37" s="13" t="s">
        <v>175</v>
      </c>
      <c r="F37" s="14" t="s">
        <v>176</v>
      </c>
      <c r="G37" s="15" t="s">
        <v>177</v>
      </c>
      <c r="H37" s="16" t="s">
        <v>178</v>
      </c>
      <c r="I37" s="16" t="s">
        <v>179</v>
      </c>
      <c r="J37" s="13"/>
    </row>
    <row r="38" spans="1:10" ht="60" customHeight="1" x14ac:dyDescent="0.65">
      <c r="A38" s="13">
        <v>34</v>
      </c>
      <c r="B38" s="13">
        <v>34</v>
      </c>
      <c r="C38" s="13" t="s">
        <v>180</v>
      </c>
      <c r="D38" s="13" t="s">
        <v>1906</v>
      </c>
      <c r="E38" s="13" t="s">
        <v>181</v>
      </c>
      <c r="F38" s="14" t="s">
        <v>176</v>
      </c>
      <c r="G38" s="15" t="s">
        <v>182</v>
      </c>
      <c r="H38" s="16" t="s">
        <v>183</v>
      </c>
      <c r="I38" s="16" t="s">
        <v>184</v>
      </c>
      <c r="J38" s="13"/>
    </row>
    <row r="39" spans="1:10" ht="60" customHeight="1" x14ac:dyDescent="0.65">
      <c r="A39" s="13">
        <v>35</v>
      </c>
      <c r="B39" s="13">
        <v>35</v>
      </c>
      <c r="C39" s="13" t="s">
        <v>185</v>
      </c>
      <c r="D39" s="13" t="s">
        <v>1906</v>
      </c>
      <c r="E39" s="13" t="s">
        <v>186</v>
      </c>
      <c r="F39" s="14" t="s">
        <v>176</v>
      </c>
      <c r="G39" s="15" t="s">
        <v>187</v>
      </c>
      <c r="H39" s="16" t="s">
        <v>188</v>
      </c>
      <c r="I39" s="16" t="s">
        <v>189</v>
      </c>
      <c r="J39" s="13"/>
    </row>
    <row r="40" spans="1:10" ht="60" customHeight="1" x14ac:dyDescent="0.65">
      <c r="A40" s="13">
        <v>36</v>
      </c>
      <c r="B40" s="13">
        <v>36</v>
      </c>
      <c r="C40" s="13" t="s">
        <v>190</v>
      </c>
      <c r="D40" s="13" t="s">
        <v>1906</v>
      </c>
      <c r="E40" s="13" t="s">
        <v>191</v>
      </c>
      <c r="F40" s="14" t="s">
        <v>176</v>
      </c>
      <c r="G40" s="15" t="s">
        <v>192</v>
      </c>
      <c r="H40" s="16" t="s">
        <v>193</v>
      </c>
      <c r="I40" s="16" t="s">
        <v>194</v>
      </c>
      <c r="J40" s="13"/>
    </row>
    <row r="41" spans="1:10" ht="60" customHeight="1" x14ac:dyDescent="0.65">
      <c r="A41" s="13">
        <v>37</v>
      </c>
      <c r="B41" s="13">
        <v>37</v>
      </c>
      <c r="C41" s="13" t="s">
        <v>195</v>
      </c>
      <c r="D41" s="13" t="s">
        <v>1906</v>
      </c>
      <c r="E41" s="13" t="s">
        <v>196</v>
      </c>
      <c r="F41" s="14" t="s">
        <v>176</v>
      </c>
      <c r="G41" s="15" t="s">
        <v>197</v>
      </c>
      <c r="H41" s="16" t="s">
        <v>198</v>
      </c>
      <c r="I41" s="16" t="s">
        <v>199</v>
      </c>
      <c r="J41" s="13"/>
    </row>
    <row r="42" spans="1:10" ht="60" customHeight="1" x14ac:dyDescent="0.65">
      <c r="A42" s="13">
        <v>38</v>
      </c>
      <c r="B42" s="13">
        <v>38</v>
      </c>
      <c r="C42" s="13" t="s">
        <v>200</v>
      </c>
      <c r="D42" s="13" t="s">
        <v>1906</v>
      </c>
      <c r="E42" s="13" t="s">
        <v>201</v>
      </c>
      <c r="F42" s="14" t="s">
        <v>202</v>
      </c>
      <c r="G42" s="15" t="s">
        <v>203</v>
      </c>
      <c r="H42" s="16" t="s">
        <v>204</v>
      </c>
      <c r="I42" s="16" t="s">
        <v>205</v>
      </c>
      <c r="J42" s="13"/>
    </row>
    <row r="43" spans="1:10" ht="60" customHeight="1" x14ac:dyDescent="0.65">
      <c r="A43" s="13">
        <v>39</v>
      </c>
      <c r="B43" s="13">
        <v>39</v>
      </c>
      <c r="C43" s="13" t="s">
        <v>206</v>
      </c>
      <c r="D43" s="13" t="s">
        <v>1906</v>
      </c>
      <c r="E43" s="13" t="s">
        <v>207</v>
      </c>
      <c r="F43" s="14" t="s">
        <v>202</v>
      </c>
      <c r="G43" s="15" t="s">
        <v>208</v>
      </c>
      <c r="H43" s="16" t="s">
        <v>209</v>
      </c>
      <c r="I43" s="16" t="s">
        <v>210</v>
      </c>
      <c r="J43" s="13"/>
    </row>
    <row r="44" spans="1:10" ht="60" customHeight="1" x14ac:dyDescent="0.65">
      <c r="A44" s="13">
        <v>40</v>
      </c>
      <c r="B44" s="13">
        <v>40</v>
      </c>
      <c r="C44" s="13" t="s">
        <v>211</v>
      </c>
      <c r="D44" s="13" t="s">
        <v>1906</v>
      </c>
      <c r="E44" s="13" t="s">
        <v>212</v>
      </c>
      <c r="F44" s="14" t="s">
        <v>202</v>
      </c>
      <c r="G44" s="15" t="s">
        <v>213</v>
      </c>
      <c r="H44" s="16" t="s">
        <v>214</v>
      </c>
      <c r="I44" s="16" t="s">
        <v>215</v>
      </c>
      <c r="J44" s="13"/>
    </row>
    <row r="45" spans="1:10" ht="60" customHeight="1" x14ac:dyDescent="0.65">
      <c r="A45" s="13">
        <v>41</v>
      </c>
      <c r="B45" s="13">
        <v>41</v>
      </c>
      <c r="C45" s="13" t="s">
        <v>216</v>
      </c>
      <c r="D45" s="13" t="s">
        <v>1906</v>
      </c>
      <c r="E45" s="13" t="s">
        <v>217</v>
      </c>
      <c r="F45" s="14" t="s">
        <v>202</v>
      </c>
      <c r="G45" s="15" t="s">
        <v>218</v>
      </c>
      <c r="H45" s="16" t="s">
        <v>219</v>
      </c>
      <c r="I45" s="16" t="s">
        <v>220</v>
      </c>
      <c r="J45" s="13"/>
    </row>
    <row r="46" spans="1:10" ht="60" customHeight="1" x14ac:dyDescent="0.65">
      <c r="A46" s="13">
        <v>42</v>
      </c>
      <c r="B46" s="13">
        <v>42</v>
      </c>
      <c r="C46" s="13" t="s">
        <v>221</v>
      </c>
      <c r="D46" s="13" t="s">
        <v>1906</v>
      </c>
      <c r="E46" s="13" t="s">
        <v>222</v>
      </c>
      <c r="F46" s="14" t="s">
        <v>202</v>
      </c>
      <c r="G46" s="15" t="s">
        <v>223</v>
      </c>
      <c r="H46" s="16" t="s">
        <v>224</v>
      </c>
      <c r="I46" s="16" t="s">
        <v>225</v>
      </c>
      <c r="J46" s="13"/>
    </row>
    <row r="47" spans="1:10" ht="60" customHeight="1" x14ac:dyDescent="0.65">
      <c r="A47" s="13">
        <v>43</v>
      </c>
      <c r="B47" s="13">
        <v>43</v>
      </c>
      <c r="C47" s="13" t="s">
        <v>226</v>
      </c>
      <c r="D47" s="13" t="s">
        <v>1906</v>
      </c>
      <c r="E47" s="13" t="s">
        <v>227</v>
      </c>
      <c r="F47" s="14" t="s">
        <v>228</v>
      </c>
      <c r="G47" s="15" t="s">
        <v>229</v>
      </c>
      <c r="H47" s="16" t="s">
        <v>230</v>
      </c>
      <c r="I47" s="16" t="s">
        <v>231</v>
      </c>
      <c r="J47" s="13"/>
    </row>
    <row r="48" spans="1:10" ht="60" customHeight="1" x14ac:dyDescent="0.65">
      <c r="A48" s="13">
        <v>44</v>
      </c>
      <c r="B48" s="13">
        <v>44</v>
      </c>
      <c r="C48" s="13" t="s">
        <v>232</v>
      </c>
      <c r="D48" s="13" t="s">
        <v>1906</v>
      </c>
      <c r="E48" s="13" t="s">
        <v>233</v>
      </c>
      <c r="F48" s="14" t="s">
        <v>234</v>
      </c>
      <c r="G48" s="15" t="s">
        <v>235</v>
      </c>
      <c r="H48" s="16" t="s">
        <v>236</v>
      </c>
      <c r="I48" s="16" t="s">
        <v>237</v>
      </c>
      <c r="J48" s="13"/>
    </row>
    <row r="49" spans="1:10" ht="60" customHeight="1" x14ac:dyDescent="0.65">
      <c r="A49" s="13">
        <v>45</v>
      </c>
      <c r="B49" s="13">
        <v>45</v>
      </c>
      <c r="C49" s="13" t="s">
        <v>238</v>
      </c>
      <c r="D49" s="13" t="s">
        <v>1906</v>
      </c>
      <c r="E49" s="13" t="s">
        <v>239</v>
      </c>
      <c r="F49" s="14" t="s">
        <v>234</v>
      </c>
      <c r="G49" s="15" t="s">
        <v>240</v>
      </c>
      <c r="H49" s="16" t="s">
        <v>241</v>
      </c>
      <c r="I49" s="16" t="s">
        <v>242</v>
      </c>
      <c r="J49" s="13"/>
    </row>
    <row r="50" spans="1:10" ht="60" customHeight="1" x14ac:dyDescent="0.65">
      <c r="A50" s="13">
        <v>46</v>
      </c>
      <c r="B50" s="13">
        <v>46</v>
      </c>
      <c r="C50" s="13" t="s">
        <v>243</v>
      </c>
      <c r="D50" s="13" t="s">
        <v>1906</v>
      </c>
      <c r="E50" s="13" t="s">
        <v>244</v>
      </c>
      <c r="F50" s="14" t="s">
        <v>245</v>
      </c>
      <c r="G50" s="15" t="s">
        <v>246</v>
      </c>
      <c r="H50" s="16" t="s">
        <v>247</v>
      </c>
      <c r="I50" s="16" t="s">
        <v>248</v>
      </c>
      <c r="J50" s="13"/>
    </row>
    <row r="51" spans="1:10" ht="60" customHeight="1" x14ac:dyDescent="0.65">
      <c r="A51" s="13">
        <v>47</v>
      </c>
      <c r="B51" s="13">
        <v>47</v>
      </c>
      <c r="C51" s="13" t="s">
        <v>249</v>
      </c>
      <c r="D51" s="13" t="s">
        <v>1906</v>
      </c>
      <c r="E51" s="13" t="s">
        <v>250</v>
      </c>
      <c r="F51" s="14" t="s">
        <v>245</v>
      </c>
      <c r="G51" s="15" t="s">
        <v>251</v>
      </c>
      <c r="H51" s="16" t="s">
        <v>252</v>
      </c>
      <c r="I51" s="16" t="s">
        <v>253</v>
      </c>
      <c r="J51" s="13"/>
    </row>
    <row r="52" spans="1:10" ht="60" customHeight="1" x14ac:dyDescent="0.65">
      <c r="A52" s="13">
        <v>48</v>
      </c>
      <c r="B52" s="13">
        <v>48</v>
      </c>
      <c r="C52" s="13" t="s">
        <v>254</v>
      </c>
      <c r="D52" s="13" t="s">
        <v>1906</v>
      </c>
      <c r="E52" s="13" t="s">
        <v>255</v>
      </c>
      <c r="F52" s="14" t="s">
        <v>245</v>
      </c>
      <c r="G52" s="15" t="s">
        <v>256</v>
      </c>
      <c r="H52" s="16" t="s">
        <v>257</v>
      </c>
      <c r="I52" s="16" t="s">
        <v>258</v>
      </c>
      <c r="J52" s="13"/>
    </row>
    <row r="53" spans="1:10" ht="60" customHeight="1" x14ac:dyDescent="0.65">
      <c r="A53" s="13">
        <v>49</v>
      </c>
      <c r="B53" s="13">
        <v>49</v>
      </c>
      <c r="C53" s="13" t="s">
        <v>259</v>
      </c>
      <c r="D53" s="13" t="s">
        <v>1906</v>
      </c>
      <c r="E53" s="13" t="s">
        <v>260</v>
      </c>
      <c r="F53" s="14" t="s">
        <v>261</v>
      </c>
      <c r="G53" s="15" t="s">
        <v>262</v>
      </c>
      <c r="H53" s="16" t="s">
        <v>263</v>
      </c>
      <c r="I53" s="16" t="s">
        <v>264</v>
      </c>
      <c r="J53" s="13"/>
    </row>
    <row r="54" spans="1:10" ht="60" customHeight="1" x14ac:dyDescent="0.65">
      <c r="A54" s="13">
        <v>50</v>
      </c>
      <c r="B54" s="13">
        <v>50</v>
      </c>
      <c r="C54" s="13" t="s">
        <v>265</v>
      </c>
      <c r="D54" s="13" t="s">
        <v>3398</v>
      </c>
      <c r="E54" s="13" t="s">
        <v>266</v>
      </c>
      <c r="F54" s="14" t="s">
        <v>261</v>
      </c>
      <c r="G54" s="15" t="s">
        <v>267</v>
      </c>
      <c r="H54" s="16" t="s">
        <v>268</v>
      </c>
      <c r="I54" s="16" t="s">
        <v>269</v>
      </c>
      <c r="J54" s="13"/>
    </row>
    <row r="55" spans="1:10" ht="60" customHeight="1" x14ac:dyDescent="0.65">
      <c r="A55" s="13">
        <v>51</v>
      </c>
      <c r="B55" s="13">
        <v>51</v>
      </c>
      <c r="C55" s="13" t="s">
        <v>270</v>
      </c>
      <c r="D55" s="13" t="s">
        <v>1906</v>
      </c>
      <c r="E55" s="13" t="s">
        <v>271</v>
      </c>
      <c r="F55" s="14" t="s">
        <v>272</v>
      </c>
      <c r="G55" s="15" t="s">
        <v>273</v>
      </c>
      <c r="H55" s="16" t="s">
        <v>274</v>
      </c>
      <c r="I55" s="16" t="s">
        <v>275</v>
      </c>
      <c r="J55" s="13"/>
    </row>
    <row r="56" spans="1:10" ht="60" customHeight="1" x14ac:dyDescent="0.65">
      <c r="A56" s="13">
        <v>52</v>
      </c>
      <c r="B56" s="13">
        <v>52</v>
      </c>
      <c r="C56" s="13" t="s">
        <v>276</v>
      </c>
      <c r="D56" s="13" t="s">
        <v>1906</v>
      </c>
      <c r="E56" s="13" t="s">
        <v>277</v>
      </c>
      <c r="F56" s="14" t="s">
        <v>272</v>
      </c>
      <c r="G56" s="15" t="s">
        <v>278</v>
      </c>
      <c r="H56" s="16" t="s">
        <v>279</v>
      </c>
      <c r="I56" s="16" t="s">
        <v>280</v>
      </c>
      <c r="J56" s="13"/>
    </row>
    <row r="57" spans="1:10" ht="60" customHeight="1" x14ac:dyDescent="0.65">
      <c r="A57" s="13">
        <v>53</v>
      </c>
      <c r="B57" s="13">
        <v>53</v>
      </c>
      <c r="C57" s="13" t="s">
        <v>281</v>
      </c>
      <c r="D57" s="13" t="s">
        <v>1906</v>
      </c>
      <c r="E57" s="13" t="s">
        <v>282</v>
      </c>
      <c r="F57" s="14" t="s">
        <v>272</v>
      </c>
      <c r="G57" s="15" t="s">
        <v>283</v>
      </c>
      <c r="H57" s="16" t="s">
        <v>284</v>
      </c>
      <c r="I57" s="16" t="s">
        <v>285</v>
      </c>
      <c r="J57" s="13"/>
    </row>
    <row r="58" spans="1:10" ht="60" customHeight="1" x14ac:dyDescent="0.65">
      <c r="A58" s="13">
        <v>54</v>
      </c>
      <c r="B58" s="13">
        <v>54</v>
      </c>
      <c r="C58" s="13" t="s">
        <v>286</v>
      </c>
      <c r="D58" s="13" t="s">
        <v>1906</v>
      </c>
      <c r="E58" s="13" t="s">
        <v>287</v>
      </c>
      <c r="F58" s="14" t="s">
        <v>272</v>
      </c>
      <c r="G58" s="15" t="s">
        <v>288</v>
      </c>
      <c r="H58" s="16" t="s">
        <v>289</v>
      </c>
      <c r="I58" s="16" t="s">
        <v>290</v>
      </c>
      <c r="J58" s="13"/>
    </row>
    <row r="59" spans="1:10" ht="60" customHeight="1" x14ac:dyDescent="0.65">
      <c r="A59" s="13">
        <v>55</v>
      </c>
      <c r="B59" s="13">
        <v>55</v>
      </c>
      <c r="C59" s="13" t="s">
        <v>291</v>
      </c>
      <c r="D59" s="13" t="s">
        <v>1906</v>
      </c>
      <c r="E59" s="13" t="s">
        <v>292</v>
      </c>
      <c r="F59" s="14" t="s">
        <v>272</v>
      </c>
      <c r="G59" s="15" t="s">
        <v>293</v>
      </c>
      <c r="H59" s="16" t="s">
        <v>294</v>
      </c>
      <c r="I59" s="16" t="s">
        <v>295</v>
      </c>
      <c r="J59" s="13"/>
    </row>
    <row r="60" spans="1:10" ht="60" customHeight="1" x14ac:dyDescent="0.65">
      <c r="A60" s="13">
        <v>56</v>
      </c>
      <c r="B60" s="13">
        <v>56</v>
      </c>
      <c r="C60" s="13" t="s">
        <v>296</v>
      </c>
      <c r="D60" s="13" t="s">
        <v>1906</v>
      </c>
      <c r="E60" s="13" t="s">
        <v>297</v>
      </c>
      <c r="F60" s="14" t="s">
        <v>272</v>
      </c>
      <c r="G60" s="15" t="s">
        <v>298</v>
      </c>
      <c r="H60" s="16" t="s">
        <v>299</v>
      </c>
      <c r="I60" s="16" t="s">
        <v>300</v>
      </c>
      <c r="J60" s="13"/>
    </row>
    <row r="61" spans="1:10" ht="60" customHeight="1" x14ac:dyDescent="0.65">
      <c r="A61" s="13">
        <v>57</v>
      </c>
      <c r="B61" s="13">
        <v>57</v>
      </c>
      <c r="C61" s="13" t="s">
        <v>301</v>
      </c>
      <c r="D61" s="13" t="s">
        <v>1906</v>
      </c>
      <c r="E61" s="13" t="s">
        <v>302</v>
      </c>
      <c r="F61" s="14" t="s">
        <v>303</v>
      </c>
      <c r="G61" s="15" t="s">
        <v>304</v>
      </c>
      <c r="H61" s="16" t="s">
        <v>305</v>
      </c>
      <c r="I61" s="16" t="s">
        <v>306</v>
      </c>
      <c r="J61" s="13"/>
    </row>
    <row r="62" spans="1:10" ht="60" customHeight="1" x14ac:dyDescent="0.65">
      <c r="A62" s="13">
        <v>58</v>
      </c>
      <c r="B62" s="13">
        <v>58</v>
      </c>
      <c r="C62" s="13" t="s">
        <v>307</v>
      </c>
      <c r="D62" s="13" t="s">
        <v>1906</v>
      </c>
      <c r="E62" s="13" t="s">
        <v>308</v>
      </c>
      <c r="F62" s="14" t="s">
        <v>303</v>
      </c>
      <c r="G62" s="15" t="s">
        <v>309</v>
      </c>
      <c r="H62" s="16" t="s">
        <v>310</v>
      </c>
      <c r="I62" s="16" t="s">
        <v>311</v>
      </c>
      <c r="J62" s="13"/>
    </row>
    <row r="63" spans="1:10" ht="60" customHeight="1" x14ac:dyDescent="0.65">
      <c r="A63" s="13">
        <v>59</v>
      </c>
      <c r="B63" s="13">
        <v>59</v>
      </c>
      <c r="C63" s="13" t="s">
        <v>312</v>
      </c>
      <c r="D63" s="13" t="s">
        <v>1906</v>
      </c>
      <c r="E63" s="13">
        <v>29896</v>
      </c>
      <c r="F63" s="14" t="s">
        <v>303</v>
      </c>
      <c r="G63" s="15" t="s">
        <v>313</v>
      </c>
      <c r="H63" s="16" t="s">
        <v>314</v>
      </c>
      <c r="I63" s="16" t="s">
        <v>315</v>
      </c>
      <c r="J63" s="13"/>
    </row>
    <row r="64" spans="1:10" ht="60" customHeight="1" x14ac:dyDescent="0.65">
      <c r="A64" s="13">
        <v>60</v>
      </c>
      <c r="B64" s="13">
        <v>60</v>
      </c>
      <c r="C64" s="13" t="s">
        <v>316</v>
      </c>
      <c r="D64" s="13" t="s">
        <v>1906</v>
      </c>
      <c r="E64" s="13" t="s">
        <v>317</v>
      </c>
      <c r="F64" s="14" t="s">
        <v>318</v>
      </c>
      <c r="G64" s="15" t="s">
        <v>319</v>
      </c>
      <c r="H64" s="16" t="s">
        <v>320</v>
      </c>
      <c r="I64" s="16" t="s">
        <v>321</v>
      </c>
      <c r="J64" s="13"/>
    </row>
    <row r="65" spans="1:10" ht="60" customHeight="1" x14ac:dyDescent="0.65">
      <c r="A65" s="13">
        <v>61</v>
      </c>
      <c r="B65" s="13">
        <v>61</v>
      </c>
      <c r="C65" s="13" t="s">
        <v>322</v>
      </c>
      <c r="D65" s="13" t="s">
        <v>1906</v>
      </c>
      <c r="E65" s="13" t="s">
        <v>323</v>
      </c>
      <c r="F65" s="14" t="s">
        <v>324</v>
      </c>
      <c r="G65" s="15" t="s">
        <v>325</v>
      </c>
      <c r="H65" s="16" t="s">
        <v>326</v>
      </c>
      <c r="I65" s="16" t="s">
        <v>327</v>
      </c>
      <c r="J65" s="13"/>
    </row>
    <row r="66" spans="1:10" ht="60" customHeight="1" x14ac:dyDescent="0.65">
      <c r="A66" s="13">
        <v>62</v>
      </c>
      <c r="B66" s="13">
        <v>62</v>
      </c>
      <c r="C66" s="13" t="s">
        <v>328</v>
      </c>
      <c r="D66" s="13" t="s">
        <v>1906</v>
      </c>
      <c r="E66" s="13" t="s">
        <v>329</v>
      </c>
      <c r="F66" s="14" t="s">
        <v>324</v>
      </c>
      <c r="G66" s="15" t="s">
        <v>330</v>
      </c>
      <c r="H66" s="16" t="s">
        <v>331</v>
      </c>
      <c r="I66" s="16" t="s">
        <v>332</v>
      </c>
      <c r="J66" s="13"/>
    </row>
    <row r="67" spans="1:10" ht="60" customHeight="1" x14ac:dyDescent="0.65">
      <c r="A67" s="13">
        <v>63</v>
      </c>
      <c r="B67" s="13">
        <v>63</v>
      </c>
      <c r="C67" s="13" t="s">
        <v>333</v>
      </c>
      <c r="D67" s="13" t="s">
        <v>1906</v>
      </c>
      <c r="E67" s="13" t="s">
        <v>334</v>
      </c>
      <c r="F67" s="14" t="s">
        <v>324</v>
      </c>
      <c r="G67" s="15" t="s">
        <v>335</v>
      </c>
      <c r="H67" s="16" t="s">
        <v>336</v>
      </c>
      <c r="I67" s="16" t="s">
        <v>337</v>
      </c>
      <c r="J67" s="13"/>
    </row>
    <row r="68" spans="1:10" ht="60" customHeight="1" x14ac:dyDescent="0.65">
      <c r="A68" s="13">
        <v>64</v>
      </c>
      <c r="B68" s="13">
        <v>64</v>
      </c>
      <c r="C68" s="13" t="s">
        <v>338</v>
      </c>
      <c r="D68" s="13" t="s">
        <v>1906</v>
      </c>
      <c r="E68" s="13" t="s">
        <v>339</v>
      </c>
      <c r="F68" s="14" t="s">
        <v>324</v>
      </c>
      <c r="G68" s="15" t="s">
        <v>340</v>
      </c>
      <c r="H68" s="16" t="s">
        <v>341</v>
      </c>
      <c r="I68" s="16" t="s">
        <v>342</v>
      </c>
      <c r="J68" s="13"/>
    </row>
    <row r="69" spans="1:10" ht="60" customHeight="1" x14ac:dyDescent="0.65">
      <c r="A69" s="13">
        <v>65</v>
      </c>
      <c r="B69" s="13">
        <v>65</v>
      </c>
      <c r="C69" s="13" t="s">
        <v>343</v>
      </c>
      <c r="D69" s="13" t="s">
        <v>1906</v>
      </c>
      <c r="E69" s="13" t="s">
        <v>344</v>
      </c>
      <c r="F69" s="14" t="s">
        <v>324</v>
      </c>
      <c r="G69" s="15" t="s">
        <v>345</v>
      </c>
      <c r="H69" s="16" t="s">
        <v>346</v>
      </c>
      <c r="I69" s="16" t="s">
        <v>347</v>
      </c>
      <c r="J69" s="13"/>
    </row>
    <row r="70" spans="1:10" ht="60" customHeight="1" x14ac:dyDescent="0.65">
      <c r="A70" s="13">
        <v>66</v>
      </c>
      <c r="B70" s="13">
        <v>66</v>
      </c>
      <c r="C70" s="13" t="s">
        <v>348</v>
      </c>
      <c r="D70" s="13" t="s">
        <v>1906</v>
      </c>
      <c r="E70" s="13" t="s">
        <v>349</v>
      </c>
      <c r="F70" s="14" t="s">
        <v>324</v>
      </c>
      <c r="G70" s="15" t="s">
        <v>350</v>
      </c>
      <c r="H70" s="16" t="s">
        <v>351</v>
      </c>
      <c r="I70" s="16" t="s">
        <v>352</v>
      </c>
      <c r="J70" s="13"/>
    </row>
    <row r="71" spans="1:10" ht="60" customHeight="1" x14ac:dyDescent="0.65">
      <c r="A71" s="13">
        <v>67</v>
      </c>
      <c r="B71" s="13">
        <v>67</v>
      </c>
      <c r="C71" s="13" t="s">
        <v>353</v>
      </c>
      <c r="D71" s="13" t="s">
        <v>1906</v>
      </c>
      <c r="E71" s="13" t="s">
        <v>354</v>
      </c>
      <c r="F71" s="14" t="s">
        <v>324</v>
      </c>
      <c r="G71" s="15" t="s">
        <v>355</v>
      </c>
      <c r="H71" s="16" t="s">
        <v>356</v>
      </c>
      <c r="I71" s="16" t="s">
        <v>357</v>
      </c>
      <c r="J71" s="13"/>
    </row>
    <row r="72" spans="1:10" ht="60" customHeight="1" x14ac:dyDescent="0.65">
      <c r="A72" s="13">
        <v>68</v>
      </c>
      <c r="B72" s="13">
        <v>68</v>
      </c>
      <c r="C72" s="13" t="s">
        <v>358</v>
      </c>
      <c r="D72" s="13" t="s">
        <v>1906</v>
      </c>
      <c r="E72" s="13" t="s">
        <v>105</v>
      </c>
      <c r="F72" s="14" t="s">
        <v>324</v>
      </c>
      <c r="G72" s="15" t="s">
        <v>359</v>
      </c>
      <c r="H72" s="16" t="s">
        <v>360</v>
      </c>
      <c r="I72" s="16" t="s">
        <v>361</v>
      </c>
      <c r="J72" s="13"/>
    </row>
    <row r="73" spans="1:10" ht="60" customHeight="1" x14ac:dyDescent="0.65">
      <c r="A73" s="13">
        <v>69</v>
      </c>
      <c r="B73" s="13">
        <v>69</v>
      </c>
      <c r="C73" s="13" t="s">
        <v>362</v>
      </c>
      <c r="D73" s="13" t="s">
        <v>1906</v>
      </c>
      <c r="E73" s="13" t="s">
        <v>363</v>
      </c>
      <c r="F73" s="14" t="s">
        <v>324</v>
      </c>
      <c r="G73" s="15" t="s">
        <v>364</v>
      </c>
      <c r="H73" s="16" t="s">
        <v>365</v>
      </c>
      <c r="I73" s="16" t="s">
        <v>366</v>
      </c>
      <c r="J73" s="13"/>
    </row>
    <row r="74" spans="1:10" ht="60" customHeight="1" x14ac:dyDescent="0.65">
      <c r="A74" s="13">
        <v>70</v>
      </c>
      <c r="B74" s="13">
        <v>70</v>
      </c>
      <c r="C74" s="13" t="s">
        <v>367</v>
      </c>
      <c r="D74" s="13" t="s">
        <v>1906</v>
      </c>
      <c r="E74" s="13" t="s">
        <v>368</v>
      </c>
      <c r="F74" s="14" t="s">
        <v>324</v>
      </c>
      <c r="G74" s="15" t="s">
        <v>369</v>
      </c>
      <c r="H74" s="16" t="s">
        <v>370</v>
      </c>
      <c r="I74" s="16" t="s">
        <v>371</v>
      </c>
      <c r="J74" s="13"/>
    </row>
    <row r="75" spans="1:10" ht="60" customHeight="1" x14ac:dyDescent="0.65">
      <c r="A75" s="13">
        <v>71</v>
      </c>
      <c r="B75" s="13">
        <v>71</v>
      </c>
      <c r="C75" s="13" t="s">
        <v>372</v>
      </c>
      <c r="D75" s="13" t="s">
        <v>1906</v>
      </c>
      <c r="E75" s="13" t="s">
        <v>373</v>
      </c>
      <c r="F75" s="14" t="s">
        <v>324</v>
      </c>
      <c r="G75" s="15" t="s">
        <v>374</v>
      </c>
      <c r="H75" s="16" t="s">
        <v>375</v>
      </c>
      <c r="I75" s="16" t="s">
        <v>376</v>
      </c>
      <c r="J75" s="13"/>
    </row>
    <row r="76" spans="1:10" ht="60" customHeight="1" x14ac:dyDescent="0.65">
      <c r="A76" s="13">
        <v>72</v>
      </c>
      <c r="B76" s="13">
        <v>72</v>
      </c>
      <c r="C76" s="13" t="s">
        <v>377</v>
      </c>
      <c r="D76" s="13" t="s">
        <v>1906</v>
      </c>
      <c r="E76" s="13" t="s">
        <v>378</v>
      </c>
      <c r="F76" s="14" t="s">
        <v>324</v>
      </c>
      <c r="G76" s="15" t="s">
        <v>379</v>
      </c>
      <c r="H76" s="16" t="s">
        <v>380</v>
      </c>
      <c r="I76" s="16" t="s">
        <v>381</v>
      </c>
      <c r="J76" s="13"/>
    </row>
    <row r="77" spans="1:10" ht="60" customHeight="1" x14ac:dyDescent="0.65">
      <c r="A77" s="13">
        <v>73</v>
      </c>
      <c r="B77" s="13">
        <v>73</v>
      </c>
      <c r="C77" s="13" t="s">
        <v>382</v>
      </c>
      <c r="D77" s="13" t="s">
        <v>1906</v>
      </c>
      <c r="E77" s="13" t="s">
        <v>383</v>
      </c>
      <c r="F77" s="14" t="s">
        <v>324</v>
      </c>
      <c r="G77" s="15" t="s">
        <v>384</v>
      </c>
      <c r="H77" s="16" t="s">
        <v>385</v>
      </c>
      <c r="I77" s="16" t="s">
        <v>386</v>
      </c>
      <c r="J77" s="13"/>
    </row>
    <row r="78" spans="1:10" ht="60" customHeight="1" x14ac:dyDescent="0.65">
      <c r="A78" s="13">
        <v>74</v>
      </c>
      <c r="B78" s="13">
        <v>74</v>
      </c>
      <c r="C78" s="13" t="s">
        <v>387</v>
      </c>
      <c r="D78" s="13" t="s">
        <v>1906</v>
      </c>
      <c r="E78" s="13" t="s">
        <v>388</v>
      </c>
      <c r="F78" s="14" t="s">
        <v>324</v>
      </c>
      <c r="G78" s="15" t="s">
        <v>389</v>
      </c>
      <c r="H78" s="16" t="s">
        <v>390</v>
      </c>
      <c r="I78" s="16" t="s">
        <v>391</v>
      </c>
      <c r="J78" s="13"/>
    </row>
    <row r="79" spans="1:10" ht="60" customHeight="1" x14ac:dyDescent="0.65">
      <c r="A79" s="13">
        <v>75</v>
      </c>
      <c r="B79" s="13">
        <v>75</v>
      </c>
      <c r="C79" s="13" t="s">
        <v>392</v>
      </c>
      <c r="D79" s="13" t="s">
        <v>1906</v>
      </c>
      <c r="E79" s="13" t="s">
        <v>393</v>
      </c>
      <c r="F79" s="14" t="s">
        <v>394</v>
      </c>
      <c r="G79" s="15" t="s">
        <v>395</v>
      </c>
      <c r="H79" s="16" t="s">
        <v>396</v>
      </c>
      <c r="I79" s="16" t="s">
        <v>397</v>
      </c>
      <c r="J79" s="13"/>
    </row>
    <row r="80" spans="1:10" ht="60" customHeight="1" x14ac:dyDescent="0.65">
      <c r="A80" s="13">
        <v>76</v>
      </c>
      <c r="B80" s="13">
        <v>76</v>
      </c>
      <c r="C80" s="13" t="s">
        <v>398</v>
      </c>
      <c r="D80" s="13" t="s">
        <v>1906</v>
      </c>
      <c r="E80" s="13" t="s">
        <v>399</v>
      </c>
      <c r="F80" s="14" t="s">
        <v>394</v>
      </c>
      <c r="G80" s="15" t="s">
        <v>400</v>
      </c>
      <c r="H80" s="16" t="s">
        <v>401</v>
      </c>
      <c r="I80" s="16" t="s">
        <v>402</v>
      </c>
      <c r="J80" s="13"/>
    </row>
    <row r="81" spans="1:10" ht="60" customHeight="1" x14ac:dyDescent="0.65">
      <c r="A81" s="13">
        <v>77</v>
      </c>
      <c r="B81" s="13">
        <v>77</v>
      </c>
      <c r="C81" s="13" t="s">
        <v>403</v>
      </c>
      <c r="D81" s="13" t="s">
        <v>1906</v>
      </c>
      <c r="E81" s="13" t="s">
        <v>404</v>
      </c>
      <c r="F81" s="14" t="s">
        <v>394</v>
      </c>
      <c r="G81" s="15" t="s">
        <v>405</v>
      </c>
      <c r="H81" s="16" t="s">
        <v>406</v>
      </c>
      <c r="I81" s="16" t="s">
        <v>407</v>
      </c>
      <c r="J81" s="13"/>
    </row>
    <row r="82" spans="1:10" ht="60" customHeight="1" x14ac:dyDescent="0.65">
      <c r="A82" s="13">
        <v>78</v>
      </c>
      <c r="B82" s="13">
        <v>78</v>
      </c>
      <c r="C82" s="13" t="s">
        <v>408</v>
      </c>
      <c r="D82" s="13" t="s">
        <v>1906</v>
      </c>
      <c r="E82" s="13" t="s">
        <v>409</v>
      </c>
      <c r="F82" s="14" t="s">
        <v>394</v>
      </c>
      <c r="G82" s="15" t="s">
        <v>410</v>
      </c>
      <c r="H82" s="16" t="s">
        <v>411</v>
      </c>
      <c r="I82" s="16" t="s">
        <v>412</v>
      </c>
      <c r="J82" s="13"/>
    </row>
    <row r="83" spans="1:10" ht="60" customHeight="1" x14ac:dyDescent="0.65">
      <c r="A83" s="13">
        <v>79</v>
      </c>
      <c r="B83" s="13">
        <v>79</v>
      </c>
      <c r="C83" s="13" t="s">
        <v>413</v>
      </c>
      <c r="D83" s="13" t="s">
        <v>1906</v>
      </c>
      <c r="E83" s="13" t="s">
        <v>414</v>
      </c>
      <c r="F83" s="14" t="s">
        <v>394</v>
      </c>
      <c r="G83" s="15" t="s">
        <v>415</v>
      </c>
      <c r="H83" s="16" t="s">
        <v>416</v>
      </c>
      <c r="I83" s="16" t="s">
        <v>417</v>
      </c>
      <c r="J83" s="13"/>
    </row>
    <row r="84" spans="1:10" ht="60" customHeight="1" x14ac:dyDescent="0.65">
      <c r="A84" s="13">
        <v>80</v>
      </c>
      <c r="B84" s="13">
        <v>80</v>
      </c>
      <c r="C84" s="13" t="s">
        <v>418</v>
      </c>
      <c r="D84" s="13" t="s">
        <v>1906</v>
      </c>
      <c r="E84" s="13" t="s">
        <v>419</v>
      </c>
      <c r="F84" s="14" t="s">
        <v>394</v>
      </c>
      <c r="G84" s="15" t="s">
        <v>420</v>
      </c>
      <c r="H84" s="16" t="s">
        <v>421</v>
      </c>
      <c r="I84" s="16" t="s">
        <v>422</v>
      </c>
      <c r="J84" s="13"/>
    </row>
    <row r="85" spans="1:10" ht="60" customHeight="1" x14ac:dyDescent="0.65">
      <c r="A85" s="13">
        <v>81</v>
      </c>
      <c r="B85" s="13">
        <v>81</v>
      </c>
      <c r="C85" s="13" t="s">
        <v>423</v>
      </c>
      <c r="D85" s="13" t="s">
        <v>1906</v>
      </c>
      <c r="E85" s="13" t="s">
        <v>424</v>
      </c>
      <c r="F85" s="14" t="s">
        <v>394</v>
      </c>
      <c r="G85" s="15" t="s">
        <v>425</v>
      </c>
      <c r="H85" s="16" t="s">
        <v>426</v>
      </c>
      <c r="I85" s="16" t="s">
        <v>427</v>
      </c>
      <c r="J85" s="13"/>
    </row>
    <row r="86" spans="1:10" ht="60" customHeight="1" x14ac:dyDescent="0.65">
      <c r="A86" s="13">
        <v>82</v>
      </c>
      <c r="B86" s="13">
        <v>82</v>
      </c>
      <c r="C86" s="13" t="s">
        <v>428</v>
      </c>
      <c r="D86" s="13" t="s">
        <v>1906</v>
      </c>
      <c r="E86" s="13" t="s">
        <v>429</v>
      </c>
      <c r="F86" s="14" t="s">
        <v>394</v>
      </c>
      <c r="G86" s="15" t="s">
        <v>430</v>
      </c>
      <c r="H86" s="16" t="s">
        <v>431</v>
      </c>
      <c r="I86" s="16" t="s">
        <v>432</v>
      </c>
      <c r="J86" s="13"/>
    </row>
    <row r="87" spans="1:10" ht="60" customHeight="1" x14ac:dyDescent="0.65">
      <c r="A87" s="13">
        <v>83</v>
      </c>
      <c r="B87" s="13">
        <v>83</v>
      </c>
      <c r="C87" s="13" t="s">
        <v>433</v>
      </c>
      <c r="D87" s="13" t="s">
        <v>1906</v>
      </c>
      <c r="E87" s="13" t="s">
        <v>434</v>
      </c>
      <c r="F87" s="14" t="s">
        <v>394</v>
      </c>
      <c r="G87" s="15" t="s">
        <v>435</v>
      </c>
      <c r="H87" s="16" t="s">
        <v>436</v>
      </c>
      <c r="I87" s="16" t="s">
        <v>437</v>
      </c>
      <c r="J87" s="13"/>
    </row>
    <row r="88" spans="1:10" ht="60" customHeight="1" x14ac:dyDescent="0.65">
      <c r="A88" s="13">
        <v>84</v>
      </c>
      <c r="B88" s="13">
        <v>84</v>
      </c>
      <c r="C88" s="13" t="s">
        <v>438</v>
      </c>
      <c r="D88" s="13" t="s">
        <v>1906</v>
      </c>
      <c r="E88" s="13" t="s">
        <v>439</v>
      </c>
      <c r="F88" s="14" t="s">
        <v>394</v>
      </c>
      <c r="G88" s="15" t="s">
        <v>440</v>
      </c>
      <c r="H88" s="16" t="s">
        <v>441</v>
      </c>
      <c r="I88" s="16" t="s">
        <v>442</v>
      </c>
      <c r="J88" s="13"/>
    </row>
    <row r="89" spans="1:10" ht="60" customHeight="1" x14ac:dyDescent="0.65">
      <c r="A89" s="13">
        <v>85</v>
      </c>
      <c r="B89" s="13">
        <v>85</v>
      </c>
      <c r="C89" s="13" t="s">
        <v>443</v>
      </c>
      <c r="D89" s="13" t="s">
        <v>1906</v>
      </c>
      <c r="E89" s="13" t="s">
        <v>444</v>
      </c>
      <c r="F89" s="14" t="s">
        <v>394</v>
      </c>
      <c r="G89" s="15" t="s">
        <v>445</v>
      </c>
      <c r="H89" s="16" t="s">
        <v>446</v>
      </c>
      <c r="I89" s="16" t="s">
        <v>447</v>
      </c>
      <c r="J89" s="13"/>
    </row>
    <row r="90" spans="1:10" ht="60" customHeight="1" x14ac:dyDescent="0.65">
      <c r="A90" s="13">
        <v>86</v>
      </c>
      <c r="B90" s="13">
        <v>86</v>
      </c>
      <c r="C90" s="13" t="s">
        <v>448</v>
      </c>
      <c r="D90" s="13" t="s">
        <v>1906</v>
      </c>
      <c r="E90" s="13" t="s">
        <v>449</v>
      </c>
      <c r="F90" s="14" t="s">
        <v>394</v>
      </c>
      <c r="G90" s="15" t="s">
        <v>450</v>
      </c>
      <c r="H90" s="16" t="s">
        <v>451</v>
      </c>
      <c r="I90" s="16" t="s">
        <v>452</v>
      </c>
      <c r="J90" s="13"/>
    </row>
    <row r="91" spans="1:10" ht="60" customHeight="1" x14ac:dyDescent="0.65">
      <c r="A91" s="13">
        <v>87</v>
      </c>
      <c r="B91" s="13">
        <v>87</v>
      </c>
      <c r="C91" s="13" t="s">
        <v>453</v>
      </c>
      <c r="D91" s="13" t="s">
        <v>1906</v>
      </c>
      <c r="E91" s="13" t="s">
        <v>454</v>
      </c>
      <c r="F91" s="14" t="s">
        <v>394</v>
      </c>
      <c r="G91" s="15" t="s">
        <v>455</v>
      </c>
      <c r="H91" s="16" t="s">
        <v>456</v>
      </c>
      <c r="I91" s="16" t="s">
        <v>457</v>
      </c>
      <c r="J91" s="13"/>
    </row>
    <row r="92" spans="1:10" ht="60" customHeight="1" x14ac:dyDescent="0.65">
      <c r="A92" s="13">
        <v>88</v>
      </c>
      <c r="B92" s="13">
        <v>88</v>
      </c>
      <c r="C92" s="13" t="s">
        <v>458</v>
      </c>
      <c r="D92" s="13" t="s">
        <v>1906</v>
      </c>
      <c r="E92" s="13" t="s">
        <v>459</v>
      </c>
      <c r="F92" s="14" t="s">
        <v>394</v>
      </c>
      <c r="G92" s="15" t="s">
        <v>460</v>
      </c>
      <c r="H92" s="16" t="s">
        <v>461</v>
      </c>
      <c r="I92" s="16" t="s">
        <v>462</v>
      </c>
      <c r="J92" s="13"/>
    </row>
    <row r="93" spans="1:10" ht="60" customHeight="1" x14ac:dyDescent="0.65">
      <c r="A93" s="13">
        <v>89</v>
      </c>
      <c r="B93" s="13">
        <v>89</v>
      </c>
      <c r="C93" s="13" t="s">
        <v>463</v>
      </c>
      <c r="D93" s="13" t="s">
        <v>1906</v>
      </c>
      <c r="E93" s="13" t="s">
        <v>464</v>
      </c>
      <c r="F93" s="14" t="s">
        <v>394</v>
      </c>
      <c r="G93" s="15" t="s">
        <v>465</v>
      </c>
      <c r="H93" s="16" t="s">
        <v>466</v>
      </c>
      <c r="I93" s="16" t="s">
        <v>467</v>
      </c>
      <c r="J93" s="13"/>
    </row>
    <row r="94" spans="1:10" ht="60" customHeight="1" x14ac:dyDescent="0.65">
      <c r="A94" s="13">
        <v>90</v>
      </c>
      <c r="B94" s="13">
        <v>90</v>
      </c>
      <c r="C94" s="13" t="s">
        <v>468</v>
      </c>
      <c r="D94" s="13" t="s">
        <v>1906</v>
      </c>
      <c r="E94" s="13" t="s">
        <v>469</v>
      </c>
      <c r="F94" s="14" t="s">
        <v>394</v>
      </c>
      <c r="G94" s="15" t="s">
        <v>470</v>
      </c>
      <c r="H94" s="16" t="s">
        <v>471</v>
      </c>
      <c r="I94" s="16" t="s">
        <v>472</v>
      </c>
      <c r="J94" s="13"/>
    </row>
    <row r="95" spans="1:10" ht="60" customHeight="1" x14ac:dyDescent="0.65">
      <c r="A95" s="13">
        <v>91</v>
      </c>
      <c r="B95" s="13">
        <v>91</v>
      </c>
      <c r="C95" s="13" t="s">
        <v>473</v>
      </c>
      <c r="D95" s="13" t="s">
        <v>1906</v>
      </c>
      <c r="E95" s="13" t="s">
        <v>474</v>
      </c>
      <c r="F95" s="14" t="s">
        <v>394</v>
      </c>
      <c r="G95" s="15" t="s">
        <v>475</v>
      </c>
      <c r="H95" s="16" t="s">
        <v>476</v>
      </c>
      <c r="I95" s="16" t="s">
        <v>477</v>
      </c>
      <c r="J95" s="13"/>
    </row>
    <row r="96" spans="1:10" ht="60" customHeight="1" x14ac:dyDescent="0.65">
      <c r="A96" s="13">
        <v>92</v>
      </c>
      <c r="B96" s="13">
        <v>92</v>
      </c>
      <c r="C96" s="13" t="s">
        <v>478</v>
      </c>
      <c r="D96" s="13" t="s">
        <v>1906</v>
      </c>
      <c r="E96" s="13" t="s">
        <v>479</v>
      </c>
      <c r="F96" s="14" t="s">
        <v>480</v>
      </c>
      <c r="G96" s="15" t="s">
        <v>481</v>
      </c>
      <c r="H96" s="16" t="s">
        <v>482</v>
      </c>
      <c r="I96" s="16" t="s">
        <v>483</v>
      </c>
      <c r="J96" s="13"/>
    </row>
    <row r="97" spans="1:10" ht="60" customHeight="1" x14ac:dyDescent="0.65">
      <c r="A97" s="13">
        <v>93</v>
      </c>
      <c r="B97" s="13">
        <v>93</v>
      </c>
      <c r="C97" s="13" t="s">
        <v>484</v>
      </c>
      <c r="D97" s="13" t="s">
        <v>1906</v>
      </c>
      <c r="E97" s="13" t="s">
        <v>485</v>
      </c>
      <c r="F97" s="14" t="s">
        <v>324</v>
      </c>
      <c r="G97" s="15" t="s">
        <v>486</v>
      </c>
      <c r="H97" s="16" t="s">
        <v>487</v>
      </c>
      <c r="I97" s="16" t="s">
        <v>488</v>
      </c>
      <c r="J97" s="13"/>
    </row>
    <row r="98" spans="1:10" ht="60" customHeight="1" x14ac:dyDescent="0.65">
      <c r="A98" s="13">
        <v>94</v>
      </c>
      <c r="B98" s="13">
        <v>94</v>
      </c>
      <c r="C98" s="13" t="s">
        <v>489</v>
      </c>
      <c r="D98" s="13" t="s">
        <v>1906</v>
      </c>
      <c r="E98" s="13" t="s">
        <v>490</v>
      </c>
      <c r="F98" s="14" t="s">
        <v>480</v>
      </c>
      <c r="G98" s="15" t="s">
        <v>491</v>
      </c>
      <c r="H98" s="16" t="s">
        <v>492</v>
      </c>
      <c r="I98" s="16" t="s">
        <v>493</v>
      </c>
      <c r="J98" s="13"/>
    </row>
    <row r="99" spans="1:10" ht="60" customHeight="1" x14ac:dyDescent="0.65">
      <c r="A99" s="13">
        <v>95</v>
      </c>
      <c r="B99" s="13">
        <v>95</v>
      </c>
      <c r="C99" s="13" t="s">
        <v>494</v>
      </c>
      <c r="D99" s="13" t="s">
        <v>1906</v>
      </c>
      <c r="E99" s="13" t="s">
        <v>495</v>
      </c>
      <c r="F99" s="14" t="s">
        <v>480</v>
      </c>
      <c r="G99" s="15" t="s">
        <v>496</v>
      </c>
      <c r="H99" s="16" t="s">
        <v>497</v>
      </c>
      <c r="I99" s="16" t="s">
        <v>498</v>
      </c>
      <c r="J99" s="13"/>
    </row>
    <row r="100" spans="1:10" ht="60" customHeight="1" x14ac:dyDescent="0.65">
      <c r="A100" s="13">
        <v>96</v>
      </c>
      <c r="B100" s="13">
        <v>96</v>
      </c>
      <c r="C100" s="13" t="s">
        <v>499</v>
      </c>
      <c r="D100" s="13" t="s">
        <v>1906</v>
      </c>
      <c r="E100" s="13" t="s">
        <v>500</v>
      </c>
      <c r="F100" s="14" t="s">
        <v>480</v>
      </c>
      <c r="G100" s="15" t="s">
        <v>501</v>
      </c>
      <c r="H100" s="16" t="s">
        <v>502</v>
      </c>
      <c r="I100" s="16" t="s">
        <v>503</v>
      </c>
      <c r="J100" s="13"/>
    </row>
    <row r="101" spans="1:10" ht="60" customHeight="1" x14ac:dyDescent="0.65">
      <c r="A101" s="13">
        <v>97</v>
      </c>
      <c r="B101" s="13">
        <v>97</v>
      </c>
      <c r="C101" s="13" t="s">
        <v>504</v>
      </c>
      <c r="D101" s="13" t="s">
        <v>3398</v>
      </c>
      <c r="E101" s="13" t="s">
        <v>505</v>
      </c>
      <c r="F101" s="14" t="s">
        <v>480</v>
      </c>
      <c r="G101" s="15">
        <v>350</v>
      </c>
      <c r="H101" s="16" t="s">
        <v>506</v>
      </c>
      <c r="I101" s="16" t="s">
        <v>507</v>
      </c>
      <c r="J101" s="13"/>
    </row>
    <row r="102" spans="1:10" ht="60" customHeight="1" x14ac:dyDescent="0.65">
      <c r="A102" s="13">
        <v>98</v>
      </c>
      <c r="B102" s="13">
        <v>98</v>
      </c>
      <c r="C102" s="13" t="s">
        <v>508</v>
      </c>
      <c r="D102" s="13" t="s">
        <v>1906</v>
      </c>
      <c r="E102" s="13" t="s">
        <v>509</v>
      </c>
      <c r="F102" s="14" t="s">
        <v>480</v>
      </c>
      <c r="G102" s="15" t="s">
        <v>510</v>
      </c>
      <c r="H102" s="16" t="s">
        <v>511</v>
      </c>
      <c r="I102" s="16" t="s">
        <v>512</v>
      </c>
      <c r="J102" s="13"/>
    </row>
    <row r="103" spans="1:10" ht="60" customHeight="1" x14ac:dyDescent="0.65">
      <c r="A103" s="13">
        <v>99</v>
      </c>
      <c r="B103" s="13">
        <v>99</v>
      </c>
      <c r="C103" s="13" t="s">
        <v>513</v>
      </c>
      <c r="D103" s="13" t="s">
        <v>1906</v>
      </c>
      <c r="E103" s="13" t="s">
        <v>514</v>
      </c>
      <c r="F103" s="14" t="s">
        <v>480</v>
      </c>
      <c r="G103" s="15" t="s">
        <v>515</v>
      </c>
      <c r="H103" s="16" t="s">
        <v>516</v>
      </c>
      <c r="I103" s="16" t="s">
        <v>517</v>
      </c>
      <c r="J103" s="13"/>
    </row>
    <row r="104" spans="1:10" ht="60" customHeight="1" x14ac:dyDescent="0.65">
      <c r="A104" s="13">
        <v>100</v>
      </c>
      <c r="B104" s="13">
        <v>100</v>
      </c>
      <c r="C104" s="13" t="s">
        <v>518</v>
      </c>
      <c r="D104" s="13" t="s">
        <v>1906</v>
      </c>
      <c r="E104" s="13" t="s">
        <v>519</v>
      </c>
      <c r="F104" s="14" t="s">
        <v>520</v>
      </c>
      <c r="G104" s="15" t="s">
        <v>521</v>
      </c>
      <c r="H104" s="16" t="s">
        <v>522</v>
      </c>
      <c r="I104" s="16" t="s">
        <v>523</v>
      </c>
      <c r="J104" s="13"/>
    </row>
    <row r="105" spans="1:10" ht="60" customHeight="1" x14ac:dyDescent="0.65">
      <c r="A105" s="13">
        <v>101</v>
      </c>
      <c r="B105" s="13">
        <v>101</v>
      </c>
      <c r="C105" s="13" t="s">
        <v>524</v>
      </c>
      <c r="D105" s="13" t="s">
        <v>1906</v>
      </c>
      <c r="E105" s="13" t="s">
        <v>525</v>
      </c>
      <c r="F105" s="14" t="s">
        <v>520</v>
      </c>
      <c r="G105" s="15" t="s">
        <v>526</v>
      </c>
      <c r="H105" s="16" t="s">
        <v>527</v>
      </c>
      <c r="I105" s="16" t="s">
        <v>528</v>
      </c>
      <c r="J105" s="13"/>
    </row>
    <row r="106" spans="1:10" ht="60" customHeight="1" x14ac:dyDescent="0.65">
      <c r="A106" s="13">
        <v>102</v>
      </c>
      <c r="B106" s="13">
        <v>102</v>
      </c>
      <c r="C106" s="13" t="s">
        <v>529</v>
      </c>
      <c r="D106" s="13" t="s">
        <v>1906</v>
      </c>
      <c r="E106" s="13" t="s">
        <v>530</v>
      </c>
      <c r="F106" s="14" t="s">
        <v>531</v>
      </c>
      <c r="G106" s="15" t="s">
        <v>532</v>
      </c>
      <c r="H106" s="16" t="s">
        <v>533</v>
      </c>
      <c r="I106" s="16" t="s">
        <v>534</v>
      </c>
      <c r="J106" s="13"/>
    </row>
    <row r="107" spans="1:10" ht="60" customHeight="1" x14ac:dyDescent="0.65">
      <c r="A107" s="13">
        <v>103</v>
      </c>
      <c r="B107" s="13">
        <v>103</v>
      </c>
      <c r="C107" s="13" t="s">
        <v>535</v>
      </c>
      <c r="D107" s="13" t="s">
        <v>1906</v>
      </c>
      <c r="E107" s="13" t="s">
        <v>536</v>
      </c>
      <c r="F107" s="14" t="s">
        <v>537</v>
      </c>
      <c r="G107" s="15" t="s">
        <v>538</v>
      </c>
      <c r="H107" s="16" t="s">
        <v>539</v>
      </c>
      <c r="I107" s="16" t="s">
        <v>540</v>
      </c>
      <c r="J107" s="13"/>
    </row>
    <row r="108" spans="1:10" ht="60" customHeight="1" x14ac:dyDescent="0.65">
      <c r="A108" s="13">
        <v>104</v>
      </c>
      <c r="B108" s="13">
        <v>104</v>
      </c>
      <c r="C108" s="13" t="s">
        <v>541</v>
      </c>
      <c r="D108" s="13" t="s">
        <v>1906</v>
      </c>
      <c r="E108" s="13" t="s">
        <v>542</v>
      </c>
      <c r="F108" s="14" t="s">
        <v>537</v>
      </c>
      <c r="G108" s="15" t="s">
        <v>543</v>
      </c>
      <c r="H108" s="16" t="s">
        <v>544</v>
      </c>
      <c r="I108" s="16" t="s">
        <v>545</v>
      </c>
      <c r="J108" s="13"/>
    </row>
    <row r="109" spans="1:10" ht="60" customHeight="1" x14ac:dyDescent="0.65">
      <c r="A109" s="13">
        <v>105</v>
      </c>
      <c r="B109" s="13">
        <v>105</v>
      </c>
      <c r="C109" s="13" t="s">
        <v>546</v>
      </c>
      <c r="D109" s="13" t="s">
        <v>1906</v>
      </c>
      <c r="E109" s="13" t="s">
        <v>547</v>
      </c>
      <c r="F109" s="14" t="s">
        <v>548</v>
      </c>
      <c r="G109" s="15" t="s">
        <v>549</v>
      </c>
      <c r="H109" s="16" t="s">
        <v>550</v>
      </c>
      <c r="I109" s="16" t="s">
        <v>551</v>
      </c>
      <c r="J109" s="13"/>
    </row>
    <row r="110" spans="1:10" ht="60" customHeight="1" x14ac:dyDescent="0.65">
      <c r="A110" s="13">
        <v>106</v>
      </c>
      <c r="B110" s="13">
        <v>106</v>
      </c>
      <c r="C110" s="13" t="s">
        <v>552</v>
      </c>
      <c r="D110" s="13" t="s">
        <v>1906</v>
      </c>
      <c r="E110" s="13" t="s">
        <v>553</v>
      </c>
      <c r="F110" s="14" t="s">
        <v>548</v>
      </c>
      <c r="G110" s="15" t="s">
        <v>554</v>
      </c>
      <c r="H110" s="16" t="s">
        <v>555</v>
      </c>
      <c r="I110" s="16" t="s">
        <v>556</v>
      </c>
      <c r="J110" s="13"/>
    </row>
    <row r="111" spans="1:10" ht="60" customHeight="1" x14ac:dyDescent="0.65">
      <c r="A111" s="13">
        <v>107</v>
      </c>
      <c r="B111" s="13">
        <v>107</v>
      </c>
      <c r="C111" s="13" t="s">
        <v>557</v>
      </c>
      <c r="D111" s="13" t="s">
        <v>1906</v>
      </c>
      <c r="E111" s="13" t="s">
        <v>558</v>
      </c>
      <c r="F111" s="14" t="s">
        <v>559</v>
      </c>
      <c r="G111" s="15" t="s">
        <v>560</v>
      </c>
      <c r="H111" s="16" t="s">
        <v>561</v>
      </c>
      <c r="I111" s="16" t="s">
        <v>562</v>
      </c>
      <c r="J111" s="13"/>
    </row>
    <row r="112" spans="1:10" ht="60" customHeight="1" x14ac:dyDescent="0.65">
      <c r="A112" s="13">
        <v>108</v>
      </c>
      <c r="B112" s="13">
        <v>108</v>
      </c>
      <c r="C112" s="13" t="s">
        <v>563</v>
      </c>
      <c r="D112" s="13" t="s">
        <v>1906</v>
      </c>
      <c r="E112" s="13" t="s">
        <v>564</v>
      </c>
      <c r="F112" s="14" t="s">
        <v>565</v>
      </c>
      <c r="G112" s="15" t="s">
        <v>566</v>
      </c>
      <c r="H112" s="16" t="s">
        <v>567</v>
      </c>
      <c r="I112" s="16" t="s">
        <v>568</v>
      </c>
      <c r="J112" s="13"/>
    </row>
    <row r="113" spans="1:10" ht="60" customHeight="1" x14ac:dyDescent="0.65">
      <c r="A113" s="13">
        <v>109</v>
      </c>
      <c r="B113" s="13">
        <v>109</v>
      </c>
      <c r="C113" s="13" t="s">
        <v>569</v>
      </c>
      <c r="D113" s="13" t="s">
        <v>1906</v>
      </c>
      <c r="E113" s="13" t="s">
        <v>570</v>
      </c>
      <c r="F113" s="14" t="s">
        <v>571</v>
      </c>
      <c r="G113" s="15" t="s">
        <v>572</v>
      </c>
      <c r="H113" s="16" t="s">
        <v>573</v>
      </c>
      <c r="I113" s="16" t="s">
        <v>574</v>
      </c>
      <c r="J113" s="13"/>
    </row>
    <row r="114" spans="1:10" ht="60" customHeight="1" x14ac:dyDescent="0.65">
      <c r="A114" s="13">
        <v>110</v>
      </c>
      <c r="B114" s="13">
        <v>110</v>
      </c>
      <c r="C114" s="13" t="s">
        <v>575</v>
      </c>
      <c r="D114" s="13" t="s">
        <v>1906</v>
      </c>
      <c r="E114" s="13" t="s">
        <v>576</v>
      </c>
      <c r="F114" s="14" t="s">
        <v>571</v>
      </c>
      <c r="G114" s="15" t="s">
        <v>577</v>
      </c>
      <c r="H114" s="16" t="s">
        <v>578</v>
      </c>
      <c r="I114" s="16" t="s">
        <v>579</v>
      </c>
      <c r="J114" s="13"/>
    </row>
    <row r="115" spans="1:10" ht="60" customHeight="1" x14ac:dyDescent="0.65">
      <c r="A115" s="13">
        <v>111</v>
      </c>
      <c r="B115" s="13">
        <v>111</v>
      </c>
      <c r="C115" s="13" t="s">
        <v>580</v>
      </c>
      <c r="D115" s="13" t="s">
        <v>1906</v>
      </c>
      <c r="E115" s="13" t="s">
        <v>581</v>
      </c>
      <c r="F115" s="14" t="s">
        <v>571</v>
      </c>
      <c r="G115" s="15" t="s">
        <v>582</v>
      </c>
      <c r="H115" s="16" t="s">
        <v>583</v>
      </c>
      <c r="I115" s="16" t="s">
        <v>584</v>
      </c>
      <c r="J115" s="13"/>
    </row>
    <row r="116" spans="1:10" ht="60" customHeight="1" x14ac:dyDescent="0.65">
      <c r="A116" s="13">
        <v>112</v>
      </c>
      <c r="B116" s="13">
        <v>112</v>
      </c>
      <c r="C116" s="13" t="s">
        <v>585</v>
      </c>
      <c r="D116" s="13" t="s">
        <v>1906</v>
      </c>
      <c r="E116" s="13" t="s">
        <v>586</v>
      </c>
      <c r="F116" s="14" t="s">
        <v>571</v>
      </c>
      <c r="G116" s="15" t="s">
        <v>587</v>
      </c>
      <c r="H116" s="16" t="s">
        <v>588</v>
      </c>
      <c r="I116" s="16" t="s">
        <v>589</v>
      </c>
      <c r="J116" s="13"/>
    </row>
    <row r="117" spans="1:10" ht="60" customHeight="1" x14ac:dyDescent="0.65">
      <c r="A117" s="13">
        <v>113</v>
      </c>
      <c r="B117" s="13">
        <v>113</v>
      </c>
      <c r="C117" s="13" t="s">
        <v>590</v>
      </c>
      <c r="D117" s="13" t="s">
        <v>1906</v>
      </c>
      <c r="E117" s="13" t="s">
        <v>591</v>
      </c>
      <c r="F117" s="14" t="s">
        <v>571</v>
      </c>
      <c r="G117" s="15" t="s">
        <v>592</v>
      </c>
      <c r="H117" s="16" t="s">
        <v>593</v>
      </c>
      <c r="I117" s="16" t="s">
        <v>594</v>
      </c>
      <c r="J117" s="13"/>
    </row>
    <row r="118" spans="1:10" ht="60" customHeight="1" x14ac:dyDescent="0.65">
      <c r="A118" s="13">
        <v>114</v>
      </c>
      <c r="B118" s="13">
        <v>114</v>
      </c>
      <c r="C118" s="13" t="s">
        <v>595</v>
      </c>
      <c r="D118" s="13" t="s">
        <v>1906</v>
      </c>
      <c r="E118" s="13" t="s">
        <v>596</v>
      </c>
      <c r="F118" s="14" t="s">
        <v>571</v>
      </c>
      <c r="G118" s="15" t="s">
        <v>597</v>
      </c>
      <c r="H118" s="16" t="s">
        <v>598</v>
      </c>
      <c r="I118" s="16" t="s">
        <v>599</v>
      </c>
      <c r="J118" s="13"/>
    </row>
    <row r="119" spans="1:10" ht="60" customHeight="1" x14ac:dyDescent="0.65">
      <c r="A119" s="13">
        <v>115</v>
      </c>
      <c r="B119" s="13">
        <v>115</v>
      </c>
      <c r="C119" s="13" t="s">
        <v>600</v>
      </c>
      <c r="D119" s="13" t="s">
        <v>1906</v>
      </c>
      <c r="E119" s="13" t="s">
        <v>601</v>
      </c>
      <c r="F119" s="14" t="s">
        <v>571</v>
      </c>
      <c r="G119" s="15" t="s">
        <v>602</v>
      </c>
      <c r="H119" s="16" t="s">
        <v>603</v>
      </c>
      <c r="I119" s="16" t="s">
        <v>604</v>
      </c>
      <c r="J119" s="13"/>
    </row>
    <row r="120" spans="1:10" ht="60" customHeight="1" x14ac:dyDescent="0.65">
      <c r="A120" s="13">
        <v>116</v>
      </c>
      <c r="B120" s="13">
        <v>116</v>
      </c>
      <c r="C120" s="13" t="s">
        <v>605</v>
      </c>
      <c r="D120" s="13" t="s">
        <v>1906</v>
      </c>
      <c r="E120" s="13" t="s">
        <v>606</v>
      </c>
      <c r="F120" s="14" t="s">
        <v>571</v>
      </c>
      <c r="G120" s="15" t="s">
        <v>607</v>
      </c>
      <c r="H120" s="16" t="s">
        <v>608</v>
      </c>
      <c r="I120" s="16" t="s">
        <v>609</v>
      </c>
      <c r="J120" s="13"/>
    </row>
    <row r="121" spans="1:10" ht="60" customHeight="1" x14ac:dyDescent="0.65">
      <c r="A121" s="13">
        <v>117</v>
      </c>
      <c r="B121" s="13">
        <v>117</v>
      </c>
      <c r="C121" s="13" t="s">
        <v>610</v>
      </c>
      <c r="D121" s="13" t="s">
        <v>1906</v>
      </c>
      <c r="E121" s="13" t="s">
        <v>611</v>
      </c>
      <c r="F121" s="14" t="s">
        <v>571</v>
      </c>
      <c r="G121" s="15" t="s">
        <v>612</v>
      </c>
      <c r="H121" s="16" t="s">
        <v>613</v>
      </c>
      <c r="I121" s="16" t="s">
        <v>614</v>
      </c>
      <c r="J121" s="13"/>
    </row>
    <row r="122" spans="1:10" ht="60" customHeight="1" x14ac:dyDescent="0.65">
      <c r="A122" s="13">
        <v>118</v>
      </c>
      <c r="B122" s="13">
        <v>118</v>
      </c>
      <c r="C122" s="13" t="s">
        <v>615</v>
      </c>
      <c r="D122" s="13" t="s">
        <v>1906</v>
      </c>
      <c r="E122" s="13" t="s">
        <v>616</v>
      </c>
      <c r="F122" s="14" t="s">
        <v>617</v>
      </c>
      <c r="G122" s="15" t="s">
        <v>618</v>
      </c>
      <c r="H122" s="16" t="s">
        <v>619</v>
      </c>
      <c r="I122" s="16" t="s">
        <v>620</v>
      </c>
      <c r="J122" s="13"/>
    </row>
    <row r="123" spans="1:10" ht="60" customHeight="1" x14ac:dyDescent="0.65">
      <c r="A123" s="13">
        <v>119</v>
      </c>
      <c r="B123" s="13">
        <v>119</v>
      </c>
      <c r="C123" s="13" t="s">
        <v>621</v>
      </c>
      <c r="D123" s="13" t="s">
        <v>1906</v>
      </c>
      <c r="E123" s="13" t="s">
        <v>622</v>
      </c>
      <c r="F123" s="14" t="s">
        <v>617</v>
      </c>
      <c r="G123" s="15" t="s">
        <v>623</v>
      </c>
      <c r="H123" s="16" t="s">
        <v>624</v>
      </c>
      <c r="I123" s="16" t="s">
        <v>625</v>
      </c>
      <c r="J123" s="13"/>
    </row>
    <row r="124" spans="1:10" ht="60" customHeight="1" x14ac:dyDescent="0.65">
      <c r="A124" s="13">
        <v>120</v>
      </c>
      <c r="B124" s="13">
        <v>120</v>
      </c>
      <c r="C124" s="13" t="s">
        <v>626</v>
      </c>
      <c r="D124" s="13" t="s">
        <v>1906</v>
      </c>
      <c r="E124" s="13" t="s">
        <v>558</v>
      </c>
      <c r="F124" s="14" t="s">
        <v>617</v>
      </c>
      <c r="G124" s="15" t="s">
        <v>627</v>
      </c>
      <c r="H124" s="16" t="s">
        <v>628</v>
      </c>
      <c r="I124" s="16" t="s">
        <v>629</v>
      </c>
      <c r="J124" s="13"/>
    </row>
    <row r="125" spans="1:10" ht="60" customHeight="1" x14ac:dyDescent="0.65">
      <c r="A125" s="13">
        <v>121</v>
      </c>
      <c r="B125" s="13">
        <v>121</v>
      </c>
      <c r="C125" s="13" t="s">
        <v>630</v>
      </c>
      <c r="D125" s="13" t="s">
        <v>1906</v>
      </c>
      <c r="E125" s="13" t="s">
        <v>631</v>
      </c>
      <c r="F125" s="14" t="s">
        <v>617</v>
      </c>
      <c r="G125" s="15" t="s">
        <v>632</v>
      </c>
      <c r="H125" s="16" t="s">
        <v>633</v>
      </c>
      <c r="I125" s="16" t="s">
        <v>634</v>
      </c>
      <c r="J125" s="13"/>
    </row>
    <row r="126" spans="1:10" ht="60" customHeight="1" x14ac:dyDescent="0.65">
      <c r="A126" s="13">
        <v>122</v>
      </c>
      <c r="B126" s="13">
        <v>122</v>
      </c>
      <c r="C126" s="13" t="s">
        <v>635</v>
      </c>
      <c r="D126" s="13" t="s">
        <v>1906</v>
      </c>
      <c r="E126" s="13" t="s">
        <v>636</v>
      </c>
      <c r="F126" s="14" t="s">
        <v>617</v>
      </c>
      <c r="G126" s="15" t="s">
        <v>637</v>
      </c>
      <c r="H126" s="16" t="s">
        <v>638</v>
      </c>
      <c r="I126" s="16" t="s">
        <v>639</v>
      </c>
      <c r="J126" s="13"/>
    </row>
    <row r="127" spans="1:10" ht="60" customHeight="1" x14ac:dyDescent="0.65">
      <c r="A127" s="13">
        <v>123</v>
      </c>
      <c r="B127" s="13">
        <v>123</v>
      </c>
      <c r="C127" s="13" t="s">
        <v>640</v>
      </c>
      <c r="D127" s="13" t="s">
        <v>1906</v>
      </c>
      <c r="E127" s="13" t="s">
        <v>641</v>
      </c>
      <c r="F127" s="14" t="s">
        <v>617</v>
      </c>
      <c r="G127" s="15" t="s">
        <v>642</v>
      </c>
      <c r="H127" s="16" t="s">
        <v>643</v>
      </c>
      <c r="I127" s="16" t="s">
        <v>644</v>
      </c>
      <c r="J127" s="13"/>
    </row>
    <row r="128" spans="1:10" ht="60" customHeight="1" x14ac:dyDescent="0.65">
      <c r="A128" s="13">
        <v>124</v>
      </c>
      <c r="B128" s="13">
        <v>124</v>
      </c>
      <c r="C128" s="13" t="s">
        <v>645</v>
      </c>
      <c r="D128" s="13" t="s">
        <v>1906</v>
      </c>
      <c r="E128" s="13" t="s">
        <v>646</v>
      </c>
      <c r="F128" s="14" t="s">
        <v>617</v>
      </c>
      <c r="G128" s="15" t="s">
        <v>647</v>
      </c>
      <c r="H128" s="16" t="s">
        <v>648</v>
      </c>
      <c r="I128" s="16" t="s">
        <v>649</v>
      </c>
      <c r="J128" s="13"/>
    </row>
    <row r="129" spans="1:10" ht="60" customHeight="1" x14ac:dyDescent="0.65">
      <c r="A129" s="13">
        <v>125</v>
      </c>
      <c r="B129" s="13">
        <v>125</v>
      </c>
      <c r="C129" s="13" t="s">
        <v>650</v>
      </c>
      <c r="D129" s="13" t="s">
        <v>1906</v>
      </c>
      <c r="E129" s="13" t="s">
        <v>651</v>
      </c>
      <c r="F129" s="14" t="s">
        <v>617</v>
      </c>
      <c r="G129" s="15" t="s">
        <v>652</v>
      </c>
      <c r="H129" s="16" t="s">
        <v>653</v>
      </c>
      <c r="I129" s="16" t="s">
        <v>654</v>
      </c>
      <c r="J129" s="13"/>
    </row>
    <row r="130" spans="1:10" ht="60" customHeight="1" x14ac:dyDescent="0.65">
      <c r="A130" s="13">
        <v>126</v>
      </c>
      <c r="B130" s="13">
        <v>126</v>
      </c>
      <c r="C130" s="13" t="s">
        <v>655</v>
      </c>
      <c r="D130" s="13" t="s">
        <v>1906</v>
      </c>
      <c r="E130" s="13" t="s">
        <v>656</v>
      </c>
      <c r="F130" s="14" t="s">
        <v>617</v>
      </c>
      <c r="G130" s="15" t="s">
        <v>657</v>
      </c>
      <c r="H130" s="16" t="s">
        <v>658</v>
      </c>
      <c r="I130" s="16" t="s">
        <v>659</v>
      </c>
      <c r="J130" s="13"/>
    </row>
    <row r="131" spans="1:10" ht="60" customHeight="1" x14ac:dyDescent="0.65">
      <c r="A131" s="13">
        <v>127</v>
      </c>
      <c r="B131" s="13">
        <v>127</v>
      </c>
      <c r="C131" s="13" t="s">
        <v>660</v>
      </c>
      <c r="D131" s="13" t="s">
        <v>1906</v>
      </c>
      <c r="E131" s="13" t="s">
        <v>661</v>
      </c>
      <c r="F131" s="14" t="s">
        <v>617</v>
      </c>
      <c r="G131" s="15" t="s">
        <v>662</v>
      </c>
      <c r="H131" s="16" t="s">
        <v>663</v>
      </c>
      <c r="I131" s="16" t="s">
        <v>664</v>
      </c>
      <c r="J131" s="13"/>
    </row>
    <row r="132" spans="1:10" ht="60" customHeight="1" x14ac:dyDescent="0.65">
      <c r="A132" s="13">
        <v>128</v>
      </c>
      <c r="B132" s="13">
        <v>128</v>
      </c>
      <c r="C132" s="13" t="s">
        <v>665</v>
      </c>
      <c r="D132" s="13" t="s">
        <v>1906</v>
      </c>
      <c r="E132" s="13" t="s">
        <v>666</v>
      </c>
      <c r="F132" s="14" t="s">
        <v>667</v>
      </c>
      <c r="G132" s="15" t="s">
        <v>668</v>
      </c>
      <c r="H132" s="16" t="s">
        <v>669</v>
      </c>
      <c r="I132" s="16" t="s">
        <v>670</v>
      </c>
      <c r="J132" s="13"/>
    </row>
    <row r="133" spans="1:10" ht="60" customHeight="1" x14ac:dyDescent="0.65">
      <c r="A133" s="13">
        <v>129</v>
      </c>
      <c r="B133" s="13">
        <v>129</v>
      </c>
      <c r="C133" s="13" t="s">
        <v>671</v>
      </c>
      <c r="D133" s="13" t="s">
        <v>1906</v>
      </c>
      <c r="E133" s="13" t="s">
        <v>672</v>
      </c>
      <c r="F133" s="14" t="s">
        <v>667</v>
      </c>
      <c r="G133" s="15" t="s">
        <v>673</v>
      </c>
      <c r="H133" s="16" t="s">
        <v>674</v>
      </c>
      <c r="I133" s="16" t="s">
        <v>675</v>
      </c>
      <c r="J133" s="13"/>
    </row>
    <row r="134" spans="1:10" ht="60" customHeight="1" x14ac:dyDescent="0.65">
      <c r="A134" s="13">
        <v>130</v>
      </c>
      <c r="B134" s="13">
        <v>130</v>
      </c>
      <c r="C134" s="13" t="s">
        <v>676</v>
      </c>
      <c r="D134" s="13" t="s">
        <v>1906</v>
      </c>
      <c r="E134" s="13" t="s">
        <v>677</v>
      </c>
      <c r="F134" s="14" t="s">
        <v>678</v>
      </c>
      <c r="G134" s="15" t="s">
        <v>679</v>
      </c>
      <c r="H134" s="16" t="s">
        <v>680</v>
      </c>
      <c r="I134" s="16" t="s">
        <v>681</v>
      </c>
      <c r="J134" s="13"/>
    </row>
    <row r="135" spans="1:10" ht="60" customHeight="1" x14ac:dyDescent="0.65">
      <c r="A135" s="13">
        <v>131</v>
      </c>
      <c r="B135" s="13">
        <v>131</v>
      </c>
      <c r="C135" s="13" t="s">
        <v>682</v>
      </c>
      <c r="D135" s="13" t="s">
        <v>1906</v>
      </c>
      <c r="E135" s="13" t="s">
        <v>683</v>
      </c>
      <c r="F135" s="14" t="s">
        <v>684</v>
      </c>
      <c r="G135" s="15" t="s">
        <v>685</v>
      </c>
      <c r="H135" s="16" t="s">
        <v>686</v>
      </c>
      <c r="I135" s="16" t="s">
        <v>687</v>
      </c>
      <c r="J135" s="13"/>
    </row>
    <row r="136" spans="1:10" ht="60" customHeight="1" x14ac:dyDescent="0.65">
      <c r="A136" s="13">
        <v>132</v>
      </c>
      <c r="B136" s="13">
        <v>132</v>
      </c>
      <c r="C136" s="13" t="s">
        <v>688</v>
      </c>
      <c r="D136" s="13" t="s">
        <v>1906</v>
      </c>
      <c r="E136" s="13" t="s">
        <v>689</v>
      </c>
      <c r="F136" s="14" t="s">
        <v>690</v>
      </c>
      <c r="G136" s="15" t="s">
        <v>691</v>
      </c>
      <c r="H136" s="16" t="s">
        <v>692</v>
      </c>
      <c r="I136" s="16" t="s">
        <v>693</v>
      </c>
      <c r="J136" s="13"/>
    </row>
    <row r="137" spans="1:10" ht="60" customHeight="1" x14ac:dyDescent="0.65">
      <c r="A137" s="13">
        <v>133</v>
      </c>
      <c r="B137" s="13">
        <v>133</v>
      </c>
      <c r="C137" s="13" t="s">
        <v>694</v>
      </c>
      <c r="D137" s="13" t="s">
        <v>1906</v>
      </c>
      <c r="E137" s="13" t="s">
        <v>695</v>
      </c>
      <c r="F137" s="14" t="s">
        <v>690</v>
      </c>
      <c r="G137" s="15" t="s">
        <v>696</v>
      </c>
      <c r="H137" s="16" t="s">
        <v>697</v>
      </c>
      <c r="I137" s="16" t="s">
        <v>698</v>
      </c>
      <c r="J137" s="13"/>
    </row>
    <row r="138" spans="1:10" ht="60" customHeight="1" x14ac:dyDescent="0.65">
      <c r="A138" s="13">
        <v>134</v>
      </c>
      <c r="B138" s="13">
        <v>134</v>
      </c>
      <c r="C138" s="13" t="s">
        <v>699</v>
      </c>
      <c r="D138" s="13" t="s">
        <v>1906</v>
      </c>
      <c r="E138" s="13" t="s">
        <v>700</v>
      </c>
      <c r="F138" s="14" t="s">
        <v>701</v>
      </c>
      <c r="G138" s="15" t="s">
        <v>702</v>
      </c>
      <c r="H138" s="16" t="s">
        <v>703</v>
      </c>
      <c r="I138" s="16" t="s">
        <v>704</v>
      </c>
      <c r="J138" s="13"/>
    </row>
    <row r="139" spans="1:10" ht="60" customHeight="1" x14ac:dyDescent="0.65">
      <c r="A139" s="13">
        <v>135</v>
      </c>
      <c r="B139" s="13">
        <v>135</v>
      </c>
      <c r="C139" s="13" t="s">
        <v>705</v>
      </c>
      <c r="D139" s="13" t="s">
        <v>1906</v>
      </c>
      <c r="E139" s="13" t="s">
        <v>706</v>
      </c>
      <c r="F139" s="14" t="s">
        <v>701</v>
      </c>
      <c r="G139" s="15" t="s">
        <v>707</v>
      </c>
      <c r="H139" s="16" t="s">
        <v>708</v>
      </c>
      <c r="I139" s="16" t="s">
        <v>709</v>
      </c>
      <c r="J139" s="13"/>
    </row>
    <row r="140" spans="1:10" ht="60" customHeight="1" x14ac:dyDescent="0.65">
      <c r="A140" s="13">
        <v>136</v>
      </c>
      <c r="B140" s="13">
        <v>136</v>
      </c>
      <c r="C140" s="13" t="s">
        <v>710</v>
      </c>
      <c r="D140" s="13" t="s">
        <v>1906</v>
      </c>
      <c r="E140" s="13" t="s">
        <v>711</v>
      </c>
      <c r="F140" s="14" t="s">
        <v>701</v>
      </c>
      <c r="G140" s="15" t="s">
        <v>712</v>
      </c>
      <c r="H140" s="16" t="s">
        <v>713</v>
      </c>
      <c r="I140" s="16" t="s">
        <v>714</v>
      </c>
      <c r="J140" s="13"/>
    </row>
    <row r="141" spans="1:10" ht="60" customHeight="1" x14ac:dyDescent="0.65">
      <c r="A141" s="13">
        <v>137</v>
      </c>
      <c r="B141" s="13">
        <v>137</v>
      </c>
      <c r="C141" s="13" t="s">
        <v>715</v>
      </c>
      <c r="D141" s="13" t="s">
        <v>1906</v>
      </c>
      <c r="E141" s="13" t="s">
        <v>716</v>
      </c>
      <c r="F141" s="14" t="s">
        <v>701</v>
      </c>
      <c r="G141" s="15" t="s">
        <v>717</v>
      </c>
      <c r="H141" s="16" t="s">
        <v>718</v>
      </c>
      <c r="I141" s="16" t="s">
        <v>719</v>
      </c>
      <c r="J141" s="13"/>
    </row>
    <row r="142" spans="1:10" ht="60" customHeight="1" x14ac:dyDescent="0.65">
      <c r="A142" s="13">
        <v>138</v>
      </c>
      <c r="B142" s="13">
        <v>138</v>
      </c>
      <c r="C142" s="13" t="s">
        <v>720</v>
      </c>
      <c r="D142" s="13" t="s">
        <v>1906</v>
      </c>
      <c r="E142" s="13" t="s">
        <v>721</v>
      </c>
      <c r="F142" s="14" t="s">
        <v>722</v>
      </c>
      <c r="G142" s="15" t="s">
        <v>723</v>
      </c>
      <c r="H142" s="16" t="s">
        <v>724</v>
      </c>
      <c r="I142" s="16" t="s">
        <v>725</v>
      </c>
      <c r="J142" s="13"/>
    </row>
    <row r="143" spans="1:10" ht="60" customHeight="1" x14ac:dyDescent="0.65">
      <c r="A143" s="13">
        <v>139</v>
      </c>
      <c r="B143" s="13">
        <v>139</v>
      </c>
      <c r="C143" s="13" t="s">
        <v>726</v>
      </c>
      <c r="D143" s="13" t="s">
        <v>1906</v>
      </c>
      <c r="E143" s="13" t="s">
        <v>727</v>
      </c>
      <c r="F143" s="14" t="s">
        <v>722</v>
      </c>
      <c r="G143" s="15" t="s">
        <v>728</v>
      </c>
      <c r="H143" s="16" t="s">
        <v>729</v>
      </c>
      <c r="I143" s="16" t="s">
        <v>730</v>
      </c>
      <c r="J143" s="13"/>
    </row>
    <row r="144" spans="1:10" ht="60" customHeight="1" x14ac:dyDescent="0.65">
      <c r="A144" s="13">
        <v>140</v>
      </c>
      <c r="B144" s="13">
        <v>140</v>
      </c>
      <c r="C144" s="13" t="s">
        <v>731</v>
      </c>
      <c r="D144" s="13" t="s">
        <v>3398</v>
      </c>
      <c r="E144" s="13" t="s">
        <v>732</v>
      </c>
      <c r="F144" s="14" t="s">
        <v>733</v>
      </c>
      <c r="G144" s="15" t="s">
        <v>734</v>
      </c>
      <c r="H144" s="16" t="s">
        <v>735</v>
      </c>
      <c r="I144" s="16" t="s">
        <v>736</v>
      </c>
      <c r="J144" s="13"/>
    </row>
    <row r="145" spans="1:10" ht="60" customHeight="1" x14ac:dyDescent="0.65">
      <c r="A145" s="13">
        <v>141</v>
      </c>
      <c r="B145" s="13">
        <v>141</v>
      </c>
      <c r="C145" s="13" t="s">
        <v>737</v>
      </c>
      <c r="D145" s="13" t="s">
        <v>1906</v>
      </c>
      <c r="E145" s="13" t="s">
        <v>738</v>
      </c>
      <c r="F145" s="14" t="s">
        <v>739</v>
      </c>
      <c r="G145" s="15" t="s">
        <v>740</v>
      </c>
      <c r="H145" s="16" t="s">
        <v>741</v>
      </c>
      <c r="I145" s="16" t="s">
        <v>742</v>
      </c>
      <c r="J145" s="13"/>
    </row>
    <row r="146" spans="1:10" ht="60" customHeight="1" x14ac:dyDescent="0.65">
      <c r="A146" s="13">
        <v>142</v>
      </c>
      <c r="B146" s="13">
        <v>142</v>
      </c>
      <c r="C146" s="13" t="s">
        <v>743</v>
      </c>
      <c r="D146" s="13" t="s">
        <v>1906</v>
      </c>
      <c r="E146" s="13" t="s">
        <v>744</v>
      </c>
      <c r="F146" s="14" t="s">
        <v>739</v>
      </c>
      <c r="G146" s="15" t="s">
        <v>745</v>
      </c>
      <c r="H146" s="16" t="s">
        <v>746</v>
      </c>
      <c r="I146" s="16" t="s">
        <v>747</v>
      </c>
      <c r="J146" s="13"/>
    </row>
    <row r="147" spans="1:10" ht="60" customHeight="1" x14ac:dyDescent="0.65">
      <c r="A147" s="13">
        <v>143</v>
      </c>
      <c r="B147" s="13">
        <v>143</v>
      </c>
      <c r="C147" s="13" t="s">
        <v>748</v>
      </c>
      <c r="D147" s="13" t="s">
        <v>1906</v>
      </c>
      <c r="E147" s="13" t="s">
        <v>749</v>
      </c>
      <c r="F147" s="14" t="s">
        <v>750</v>
      </c>
      <c r="G147" s="15" t="s">
        <v>751</v>
      </c>
      <c r="H147" s="16" t="s">
        <v>752</v>
      </c>
      <c r="I147" s="16" t="s">
        <v>753</v>
      </c>
      <c r="J147" s="13"/>
    </row>
    <row r="148" spans="1:10" ht="60" customHeight="1" x14ac:dyDescent="0.65">
      <c r="A148" s="13">
        <v>144</v>
      </c>
      <c r="B148" s="13">
        <v>144</v>
      </c>
      <c r="C148" s="13" t="s">
        <v>754</v>
      </c>
      <c r="D148" s="13" t="s">
        <v>1906</v>
      </c>
      <c r="E148" s="13" t="s">
        <v>755</v>
      </c>
      <c r="F148" s="14" t="s">
        <v>750</v>
      </c>
      <c r="G148" s="15" t="s">
        <v>756</v>
      </c>
      <c r="H148" s="16" t="s">
        <v>757</v>
      </c>
      <c r="I148" s="16" t="s">
        <v>758</v>
      </c>
      <c r="J148" s="13"/>
    </row>
    <row r="149" spans="1:10" ht="60" customHeight="1" x14ac:dyDescent="0.65">
      <c r="A149" s="13">
        <v>145</v>
      </c>
      <c r="B149" s="13">
        <v>145</v>
      </c>
      <c r="C149" s="13" t="s">
        <v>759</v>
      </c>
      <c r="D149" s="13" t="s">
        <v>1906</v>
      </c>
      <c r="E149" s="13" t="s">
        <v>760</v>
      </c>
      <c r="F149" s="14" t="s">
        <v>750</v>
      </c>
      <c r="G149" s="15" t="s">
        <v>761</v>
      </c>
      <c r="H149" s="16" t="s">
        <v>762</v>
      </c>
      <c r="I149" s="16" t="s">
        <v>763</v>
      </c>
      <c r="J149" s="13"/>
    </row>
    <row r="150" spans="1:10" ht="60" customHeight="1" x14ac:dyDescent="0.65">
      <c r="A150" s="13">
        <v>146</v>
      </c>
      <c r="B150" s="13">
        <v>146</v>
      </c>
      <c r="C150" s="13" t="s">
        <v>764</v>
      </c>
      <c r="D150" s="13" t="s">
        <v>3398</v>
      </c>
      <c r="E150" s="13" t="s">
        <v>765</v>
      </c>
      <c r="F150" s="14" t="s">
        <v>750</v>
      </c>
      <c r="G150" s="15" t="s">
        <v>766</v>
      </c>
      <c r="H150" s="16" t="s">
        <v>767</v>
      </c>
      <c r="I150" s="16" t="s">
        <v>768</v>
      </c>
      <c r="J150" s="13"/>
    </row>
    <row r="151" spans="1:10" ht="60" customHeight="1" x14ac:dyDescent="0.65">
      <c r="A151" s="13">
        <v>147</v>
      </c>
      <c r="B151" s="13">
        <v>147</v>
      </c>
      <c r="C151" s="13" t="s">
        <v>769</v>
      </c>
      <c r="D151" s="13" t="s">
        <v>1906</v>
      </c>
      <c r="E151" s="13" t="s">
        <v>770</v>
      </c>
      <c r="F151" s="14" t="s">
        <v>771</v>
      </c>
      <c r="G151" s="15" t="s">
        <v>772</v>
      </c>
      <c r="H151" s="16" t="s">
        <v>773</v>
      </c>
      <c r="I151" s="16" t="s">
        <v>774</v>
      </c>
      <c r="J151" s="13"/>
    </row>
    <row r="152" spans="1:10" ht="60" customHeight="1" x14ac:dyDescent="0.65">
      <c r="A152" s="13">
        <v>148</v>
      </c>
      <c r="B152" s="13">
        <v>148</v>
      </c>
      <c r="C152" s="13" t="s">
        <v>775</v>
      </c>
      <c r="D152" s="13" t="s">
        <v>1906</v>
      </c>
      <c r="E152" s="13" t="s">
        <v>776</v>
      </c>
      <c r="F152" s="14" t="s">
        <v>771</v>
      </c>
      <c r="G152" s="15" t="s">
        <v>777</v>
      </c>
      <c r="H152" s="16" t="s">
        <v>778</v>
      </c>
      <c r="I152" s="16" t="s">
        <v>779</v>
      </c>
      <c r="J152" s="13"/>
    </row>
    <row r="153" spans="1:10" ht="60" customHeight="1" x14ac:dyDescent="0.65">
      <c r="A153" s="13">
        <v>149</v>
      </c>
      <c r="B153" s="13">
        <v>149</v>
      </c>
      <c r="C153" s="13" t="s">
        <v>780</v>
      </c>
      <c r="D153" s="13" t="s">
        <v>1906</v>
      </c>
      <c r="E153" s="13" t="s">
        <v>781</v>
      </c>
      <c r="F153" s="14" t="s">
        <v>782</v>
      </c>
      <c r="G153" s="15" t="s">
        <v>783</v>
      </c>
      <c r="H153" s="16" t="s">
        <v>784</v>
      </c>
      <c r="I153" s="16" t="s">
        <v>785</v>
      </c>
      <c r="J153" s="13"/>
    </row>
    <row r="154" spans="1:10" ht="60" customHeight="1" x14ac:dyDescent="0.65">
      <c r="A154" s="13">
        <v>150</v>
      </c>
      <c r="B154" s="13">
        <v>150</v>
      </c>
      <c r="C154" s="13" t="s">
        <v>786</v>
      </c>
      <c r="D154" s="13" t="s">
        <v>1906</v>
      </c>
      <c r="E154" s="13" t="s">
        <v>787</v>
      </c>
      <c r="F154" s="14" t="s">
        <v>782</v>
      </c>
      <c r="G154" s="15" t="s">
        <v>788</v>
      </c>
      <c r="H154" s="16" t="s">
        <v>789</v>
      </c>
      <c r="I154" s="16" t="s">
        <v>790</v>
      </c>
      <c r="J154" s="13"/>
    </row>
    <row r="155" spans="1:10" ht="60" customHeight="1" x14ac:dyDescent="0.65">
      <c r="A155" s="13">
        <v>151</v>
      </c>
      <c r="B155" s="13">
        <v>151</v>
      </c>
      <c r="C155" s="13" t="s">
        <v>791</v>
      </c>
      <c r="D155" s="13" t="s">
        <v>1906</v>
      </c>
      <c r="E155" s="13" t="s">
        <v>792</v>
      </c>
      <c r="F155" s="14" t="s">
        <v>793</v>
      </c>
      <c r="G155" s="15" t="s">
        <v>794</v>
      </c>
      <c r="H155" s="16" t="s">
        <v>795</v>
      </c>
      <c r="I155" s="16" t="s">
        <v>796</v>
      </c>
      <c r="J155" s="13"/>
    </row>
    <row r="156" spans="1:10" ht="60" customHeight="1" x14ac:dyDescent="0.65">
      <c r="A156" s="13">
        <v>152</v>
      </c>
      <c r="B156" s="13">
        <v>152</v>
      </c>
      <c r="C156" s="13" t="s">
        <v>797</v>
      </c>
      <c r="D156" s="13" t="s">
        <v>1906</v>
      </c>
      <c r="E156" s="13" t="s">
        <v>798</v>
      </c>
      <c r="F156" s="14" t="s">
        <v>799</v>
      </c>
      <c r="G156" s="15" t="s">
        <v>800</v>
      </c>
      <c r="H156" s="16" t="s">
        <v>801</v>
      </c>
      <c r="I156" s="16" t="s">
        <v>802</v>
      </c>
      <c r="J156" s="13"/>
    </row>
    <row r="157" spans="1:10" ht="60" customHeight="1" x14ac:dyDescent="0.65">
      <c r="A157" s="13">
        <v>153</v>
      </c>
      <c r="B157" s="13">
        <v>153</v>
      </c>
      <c r="C157" s="13" t="s">
        <v>803</v>
      </c>
      <c r="D157" s="13" t="s">
        <v>1906</v>
      </c>
      <c r="E157" s="13" t="s">
        <v>804</v>
      </c>
      <c r="F157" s="14" t="s">
        <v>805</v>
      </c>
      <c r="G157" s="15" t="s">
        <v>806</v>
      </c>
      <c r="H157" s="16" t="s">
        <v>807</v>
      </c>
      <c r="I157" s="16" t="s">
        <v>808</v>
      </c>
      <c r="J157" s="13"/>
    </row>
    <row r="158" spans="1:10" ht="60" customHeight="1" x14ac:dyDescent="0.65">
      <c r="A158" s="13">
        <v>154</v>
      </c>
      <c r="B158" s="13">
        <v>154</v>
      </c>
      <c r="C158" s="13" t="s">
        <v>809</v>
      </c>
      <c r="D158" s="13" t="s">
        <v>1906</v>
      </c>
      <c r="E158" s="13" t="s">
        <v>810</v>
      </c>
      <c r="F158" s="14" t="s">
        <v>805</v>
      </c>
      <c r="G158" s="15" t="s">
        <v>811</v>
      </c>
      <c r="H158" s="16" t="s">
        <v>812</v>
      </c>
      <c r="I158" s="16" t="s">
        <v>813</v>
      </c>
      <c r="J158" s="13"/>
    </row>
    <row r="159" spans="1:10" ht="60" customHeight="1" x14ac:dyDescent="0.65">
      <c r="A159" s="13">
        <v>155</v>
      </c>
      <c r="B159" s="13">
        <v>155</v>
      </c>
      <c r="C159" s="13" t="s">
        <v>814</v>
      </c>
      <c r="D159" s="13" t="s">
        <v>1906</v>
      </c>
      <c r="E159" s="13" t="s">
        <v>815</v>
      </c>
      <c r="F159" s="14" t="s">
        <v>816</v>
      </c>
      <c r="G159" s="15" t="s">
        <v>817</v>
      </c>
      <c r="H159" s="16" t="s">
        <v>818</v>
      </c>
      <c r="I159" s="16" t="s">
        <v>819</v>
      </c>
      <c r="J159" s="13"/>
    </row>
    <row r="160" spans="1:10" ht="60" customHeight="1" x14ac:dyDescent="0.65">
      <c r="A160" s="13">
        <v>156</v>
      </c>
      <c r="B160" s="13">
        <v>156</v>
      </c>
      <c r="C160" s="13" t="s">
        <v>820</v>
      </c>
      <c r="D160" s="13" t="s">
        <v>1906</v>
      </c>
      <c r="E160" s="13" t="s">
        <v>821</v>
      </c>
      <c r="F160" s="14" t="s">
        <v>822</v>
      </c>
      <c r="G160" s="15" t="s">
        <v>823</v>
      </c>
      <c r="H160" s="16" t="s">
        <v>824</v>
      </c>
      <c r="I160" s="16" t="s">
        <v>825</v>
      </c>
      <c r="J160" s="13"/>
    </row>
    <row r="161" spans="1:10" ht="60" customHeight="1" x14ac:dyDescent="0.65">
      <c r="A161" s="13">
        <v>157</v>
      </c>
      <c r="B161" s="13">
        <v>157</v>
      </c>
      <c r="C161" s="13" t="s">
        <v>826</v>
      </c>
      <c r="D161" s="13" t="s">
        <v>1906</v>
      </c>
      <c r="E161" s="13" t="s">
        <v>827</v>
      </c>
      <c r="F161" s="14" t="s">
        <v>822</v>
      </c>
      <c r="G161" s="15" t="s">
        <v>828</v>
      </c>
      <c r="H161" s="16" t="s">
        <v>829</v>
      </c>
      <c r="I161" s="16" t="s">
        <v>830</v>
      </c>
      <c r="J161" s="13"/>
    </row>
    <row r="162" spans="1:10" ht="60" customHeight="1" x14ac:dyDescent="0.65">
      <c r="A162" s="13">
        <v>158</v>
      </c>
      <c r="B162" s="13">
        <v>158</v>
      </c>
      <c r="C162" s="13" t="s">
        <v>831</v>
      </c>
      <c r="D162" s="13" t="s">
        <v>1906</v>
      </c>
      <c r="E162" s="13" t="s">
        <v>832</v>
      </c>
      <c r="F162" s="14" t="s">
        <v>822</v>
      </c>
      <c r="G162" s="15" t="s">
        <v>833</v>
      </c>
      <c r="H162" s="16" t="s">
        <v>834</v>
      </c>
      <c r="I162" s="16" t="s">
        <v>835</v>
      </c>
      <c r="J162" s="13"/>
    </row>
    <row r="163" spans="1:10" ht="60" customHeight="1" x14ac:dyDescent="0.65">
      <c r="A163" s="13">
        <v>159</v>
      </c>
      <c r="B163" s="13">
        <v>159</v>
      </c>
      <c r="C163" s="13" t="s">
        <v>836</v>
      </c>
      <c r="D163" s="13" t="s">
        <v>1906</v>
      </c>
      <c r="E163" s="13" t="s">
        <v>837</v>
      </c>
      <c r="F163" s="14" t="s">
        <v>838</v>
      </c>
      <c r="G163" s="15" t="s">
        <v>839</v>
      </c>
      <c r="H163" s="16" t="s">
        <v>840</v>
      </c>
      <c r="I163" s="16" t="s">
        <v>841</v>
      </c>
      <c r="J163" s="13"/>
    </row>
    <row r="164" spans="1:10" ht="60" customHeight="1" x14ac:dyDescent="0.65">
      <c r="A164" s="13">
        <v>160</v>
      </c>
      <c r="B164" s="13">
        <v>160</v>
      </c>
      <c r="C164" s="13" t="s">
        <v>842</v>
      </c>
      <c r="D164" s="13" t="s">
        <v>1906</v>
      </c>
      <c r="E164" s="13" t="s">
        <v>843</v>
      </c>
      <c r="F164" s="14" t="s">
        <v>838</v>
      </c>
      <c r="G164" s="15" t="s">
        <v>844</v>
      </c>
      <c r="H164" s="16" t="s">
        <v>845</v>
      </c>
      <c r="I164" s="16" t="s">
        <v>846</v>
      </c>
      <c r="J164" s="13"/>
    </row>
    <row r="165" spans="1:10" ht="60" customHeight="1" x14ac:dyDescent="0.65">
      <c r="A165" s="13">
        <v>161</v>
      </c>
      <c r="B165" s="13">
        <v>161</v>
      </c>
      <c r="C165" s="13" t="s">
        <v>847</v>
      </c>
      <c r="D165" s="13" t="s">
        <v>1906</v>
      </c>
      <c r="E165" s="13" t="s">
        <v>848</v>
      </c>
      <c r="F165" s="14" t="s">
        <v>838</v>
      </c>
      <c r="G165" s="15" t="s">
        <v>849</v>
      </c>
      <c r="H165" s="16" t="s">
        <v>850</v>
      </c>
      <c r="I165" s="16" t="s">
        <v>851</v>
      </c>
      <c r="J165" s="13"/>
    </row>
    <row r="166" spans="1:10" ht="60" customHeight="1" x14ac:dyDescent="0.65">
      <c r="A166" s="13">
        <v>162</v>
      </c>
      <c r="B166" s="13">
        <v>162</v>
      </c>
      <c r="C166" s="13" t="s">
        <v>852</v>
      </c>
      <c r="D166" s="13" t="s">
        <v>1906</v>
      </c>
      <c r="E166" s="13" t="s">
        <v>853</v>
      </c>
      <c r="F166" s="14" t="s">
        <v>854</v>
      </c>
      <c r="G166" s="15" t="s">
        <v>855</v>
      </c>
      <c r="H166" s="16" t="s">
        <v>856</v>
      </c>
      <c r="I166" s="16" t="s">
        <v>857</v>
      </c>
      <c r="J166" s="13"/>
    </row>
    <row r="167" spans="1:10" ht="60" customHeight="1" x14ac:dyDescent="0.65">
      <c r="A167" s="13">
        <v>163</v>
      </c>
      <c r="B167" s="13">
        <v>163</v>
      </c>
      <c r="C167" s="13" t="s">
        <v>858</v>
      </c>
      <c r="D167" s="13" t="s">
        <v>1906</v>
      </c>
      <c r="E167" s="13" t="s">
        <v>859</v>
      </c>
      <c r="F167" s="14" t="s">
        <v>854</v>
      </c>
      <c r="G167" s="15" t="s">
        <v>860</v>
      </c>
      <c r="H167" s="16" t="s">
        <v>861</v>
      </c>
      <c r="I167" s="16" t="s">
        <v>862</v>
      </c>
      <c r="J167" s="13"/>
    </row>
    <row r="168" spans="1:10" ht="60" customHeight="1" x14ac:dyDescent="0.65">
      <c r="A168" s="13">
        <v>164</v>
      </c>
      <c r="B168" s="13">
        <v>164</v>
      </c>
      <c r="C168" s="13" t="s">
        <v>863</v>
      </c>
      <c r="D168" s="13" t="s">
        <v>1906</v>
      </c>
      <c r="E168" s="13" t="s">
        <v>864</v>
      </c>
      <c r="F168" s="14" t="s">
        <v>865</v>
      </c>
      <c r="G168" s="15" t="s">
        <v>866</v>
      </c>
      <c r="H168" s="16" t="s">
        <v>867</v>
      </c>
      <c r="I168" s="16" t="s">
        <v>868</v>
      </c>
      <c r="J168" s="13"/>
    </row>
    <row r="169" spans="1:10" ht="60" customHeight="1" x14ac:dyDescent="0.65">
      <c r="A169" s="13">
        <v>165</v>
      </c>
      <c r="B169" s="13">
        <v>165</v>
      </c>
      <c r="C169" s="13" t="s">
        <v>869</v>
      </c>
      <c r="D169" s="13" t="s">
        <v>1906</v>
      </c>
      <c r="E169" s="13" t="s">
        <v>870</v>
      </c>
      <c r="F169" s="14" t="s">
        <v>871</v>
      </c>
      <c r="G169" s="15" t="s">
        <v>872</v>
      </c>
      <c r="H169" s="16" t="s">
        <v>873</v>
      </c>
      <c r="I169" s="16" t="s">
        <v>874</v>
      </c>
      <c r="J169" s="13"/>
    </row>
    <row r="170" spans="1:10" ht="60" customHeight="1" x14ac:dyDescent="0.65">
      <c r="A170" s="13">
        <v>166</v>
      </c>
      <c r="B170" s="13">
        <v>166</v>
      </c>
      <c r="C170" s="13" t="s">
        <v>875</v>
      </c>
      <c r="D170" s="13" t="s">
        <v>1906</v>
      </c>
      <c r="E170" s="13" t="s">
        <v>876</v>
      </c>
      <c r="F170" s="14" t="s">
        <v>877</v>
      </c>
      <c r="G170" s="15" t="s">
        <v>878</v>
      </c>
      <c r="H170" s="16" t="s">
        <v>879</v>
      </c>
      <c r="I170" s="16" t="s">
        <v>880</v>
      </c>
      <c r="J170" s="13"/>
    </row>
    <row r="171" spans="1:10" ht="60" customHeight="1" x14ac:dyDescent="0.65">
      <c r="A171" s="13">
        <v>167</v>
      </c>
      <c r="B171" s="13">
        <v>167</v>
      </c>
      <c r="C171" s="13" t="s">
        <v>881</v>
      </c>
      <c r="D171" s="13" t="s">
        <v>1906</v>
      </c>
      <c r="E171" s="13" t="s">
        <v>882</v>
      </c>
      <c r="F171" s="14" t="s">
        <v>883</v>
      </c>
      <c r="G171" s="15" t="s">
        <v>884</v>
      </c>
      <c r="H171" s="16" t="s">
        <v>885</v>
      </c>
      <c r="I171" s="16" t="s">
        <v>886</v>
      </c>
      <c r="J171" s="13"/>
    </row>
    <row r="172" spans="1:10" ht="60" customHeight="1" x14ac:dyDescent="0.65">
      <c r="A172" s="13">
        <v>168</v>
      </c>
      <c r="B172" s="13">
        <v>168</v>
      </c>
      <c r="C172" s="13" t="s">
        <v>887</v>
      </c>
      <c r="D172" s="13" t="s">
        <v>1906</v>
      </c>
      <c r="E172" s="13" t="s">
        <v>888</v>
      </c>
      <c r="F172" s="14" t="s">
        <v>889</v>
      </c>
      <c r="G172" s="15" t="s">
        <v>890</v>
      </c>
      <c r="H172" s="16" t="s">
        <v>891</v>
      </c>
      <c r="I172" s="16" t="s">
        <v>892</v>
      </c>
      <c r="J172" s="13"/>
    </row>
    <row r="173" spans="1:10" ht="60" customHeight="1" x14ac:dyDescent="0.65">
      <c r="A173" s="13">
        <v>169</v>
      </c>
      <c r="B173" s="13">
        <v>169</v>
      </c>
      <c r="C173" s="13" t="s">
        <v>893</v>
      </c>
      <c r="D173" s="13" t="s">
        <v>1906</v>
      </c>
      <c r="E173" s="13" t="s">
        <v>894</v>
      </c>
      <c r="F173" s="14" t="s">
        <v>895</v>
      </c>
      <c r="G173" s="15" t="s">
        <v>896</v>
      </c>
      <c r="H173" s="16" t="s">
        <v>897</v>
      </c>
      <c r="I173" s="16" t="s">
        <v>898</v>
      </c>
      <c r="J173" s="13"/>
    </row>
    <row r="174" spans="1:10" ht="60" customHeight="1" x14ac:dyDescent="0.65">
      <c r="A174" s="13">
        <v>170</v>
      </c>
      <c r="B174" s="13">
        <v>170</v>
      </c>
      <c r="C174" s="13" t="s">
        <v>899</v>
      </c>
      <c r="D174" s="13" t="s">
        <v>1906</v>
      </c>
      <c r="E174" s="13" t="s">
        <v>900</v>
      </c>
      <c r="F174" s="14" t="s">
        <v>895</v>
      </c>
      <c r="G174" s="15" t="s">
        <v>901</v>
      </c>
      <c r="H174" s="16" t="s">
        <v>902</v>
      </c>
      <c r="I174" s="16" t="s">
        <v>903</v>
      </c>
      <c r="J174" s="13"/>
    </row>
    <row r="175" spans="1:10" ht="60" customHeight="1" x14ac:dyDescent="0.65">
      <c r="A175" s="13">
        <v>171</v>
      </c>
      <c r="B175" s="13">
        <v>171</v>
      </c>
      <c r="C175" s="13" t="s">
        <v>904</v>
      </c>
      <c r="D175" s="13" t="s">
        <v>1906</v>
      </c>
      <c r="E175" s="13" t="s">
        <v>905</v>
      </c>
      <c r="F175" s="14" t="s">
        <v>895</v>
      </c>
      <c r="G175" s="15" t="s">
        <v>906</v>
      </c>
      <c r="H175" s="16" t="s">
        <v>907</v>
      </c>
      <c r="I175" s="16" t="s">
        <v>908</v>
      </c>
      <c r="J175" s="13"/>
    </row>
    <row r="176" spans="1:10" ht="60" customHeight="1" x14ac:dyDescent="0.65">
      <c r="A176" s="13">
        <v>172</v>
      </c>
      <c r="B176" s="13">
        <v>172</v>
      </c>
      <c r="C176" s="13" t="s">
        <v>909</v>
      </c>
      <c r="D176" s="13" t="s">
        <v>1906</v>
      </c>
      <c r="E176" s="13" t="s">
        <v>910</v>
      </c>
      <c r="F176" s="14" t="s">
        <v>895</v>
      </c>
      <c r="G176" s="15" t="s">
        <v>911</v>
      </c>
      <c r="H176" s="16" t="s">
        <v>912</v>
      </c>
      <c r="I176" s="16" t="s">
        <v>913</v>
      </c>
      <c r="J176" s="13"/>
    </row>
    <row r="177" spans="1:10" ht="60" customHeight="1" x14ac:dyDescent="0.65">
      <c r="A177" s="13">
        <v>173</v>
      </c>
      <c r="B177" s="13">
        <v>173</v>
      </c>
      <c r="C177" s="13" t="s">
        <v>914</v>
      </c>
      <c r="D177" s="13" t="s">
        <v>1906</v>
      </c>
      <c r="E177" s="13" t="s">
        <v>915</v>
      </c>
      <c r="F177" s="14" t="s">
        <v>916</v>
      </c>
      <c r="G177" s="15" t="s">
        <v>917</v>
      </c>
      <c r="H177" s="16" t="s">
        <v>918</v>
      </c>
      <c r="I177" s="16" t="s">
        <v>919</v>
      </c>
      <c r="J177" s="13"/>
    </row>
    <row r="178" spans="1:10" ht="60" customHeight="1" x14ac:dyDescent="0.65">
      <c r="A178" s="13">
        <v>174</v>
      </c>
      <c r="B178" s="13">
        <v>174</v>
      </c>
      <c r="C178" s="13" t="s">
        <v>920</v>
      </c>
      <c r="D178" s="13" t="s">
        <v>1906</v>
      </c>
      <c r="E178" s="13" t="s">
        <v>921</v>
      </c>
      <c r="F178" s="14" t="s">
        <v>916</v>
      </c>
      <c r="G178" s="15" t="s">
        <v>922</v>
      </c>
      <c r="H178" s="16" t="s">
        <v>923</v>
      </c>
      <c r="I178" s="16" t="s">
        <v>924</v>
      </c>
      <c r="J178" s="13"/>
    </row>
    <row r="179" spans="1:10" ht="60" customHeight="1" x14ac:dyDescent="0.65">
      <c r="A179" s="13">
        <v>175</v>
      </c>
      <c r="B179" s="13">
        <v>175</v>
      </c>
      <c r="C179" s="13" t="s">
        <v>925</v>
      </c>
      <c r="D179" s="13" t="s">
        <v>1906</v>
      </c>
      <c r="E179" s="13" t="s">
        <v>926</v>
      </c>
      <c r="F179" s="14" t="s">
        <v>927</v>
      </c>
      <c r="G179" s="15" t="s">
        <v>928</v>
      </c>
      <c r="H179" s="16" t="s">
        <v>929</v>
      </c>
      <c r="I179" s="16" t="s">
        <v>930</v>
      </c>
      <c r="J179" s="13"/>
    </row>
    <row r="180" spans="1:10" ht="60" customHeight="1" x14ac:dyDescent="0.65">
      <c r="A180" s="13">
        <v>176</v>
      </c>
      <c r="B180" s="13">
        <v>176</v>
      </c>
      <c r="C180" s="13" t="s">
        <v>931</v>
      </c>
      <c r="D180" s="13" t="s">
        <v>1906</v>
      </c>
      <c r="E180" s="13" t="s">
        <v>932</v>
      </c>
      <c r="F180" s="14" t="s">
        <v>933</v>
      </c>
      <c r="G180" s="15" t="s">
        <v>934</v>
      </c>
      <c r="H180" s="16" t="s">
        <v>935</v>
      </c>
      <c r="I180" s="16" t="s">
        <v>936</v>
      </c>
      <c r="J180" s="13"/>
    </row>
    <row r="181" spans="1:10" ht="60" customHeight="1" x14ac:dyDescent="0.65">
      <c r="A181" s="13">
        <v>177</v>
      </c>
      <c r="B181" s="13">
        <v>177</v>
      </c>
      <c r="C181" s="13" t="s">
        <v>937</v>
      </c>
      <c r="D181" s="13" t="s">
        <v>1906</v>
      </c>
      <c r="E181" s="13" t="s">
        <v>938</v>
      </c>
      <c r="F181" s="14" t="s">
        <v>933</v>
      </c>
      <c r="G181" s="15" t="s">
        <v>939</v>
      </c>
      <c r="H181" s="16" t="s">
        <v>940</v>
      </c>
      <c r="I181" s="16" t="s">
        <v>941</v>
      </c>
      <c r="J181" s="13"/>
    </row>
    <row r="182" spans="1:10" ht="60" customHeight="1" x14ac:dyDescent="0.65">
      <c r="A182" s="13">
        <v>178</v>
      </c>
      <c r="B182" s="13">
        <v>178</v>
      </c>
      <c r="C182" s="13" t="s">
        <v>942</v>
      </c>
      <c r="D182" s="13" t="s">
        <v>1906</v>
      </c>
      <c r="E182" s="13" t="s">
        <v>943</v>
      </c>
      <c r="F182" s="14" t="s">
        <v>933</v>
      </c>
      <c r="G182" s="15" t="s">
        <v>944</v>
      </c>
      <c r="H182" s="16" t="s">
        <v>945</v>
      </c>
      <c r="I182" s="16" t="s">
        <v>946</v>
      </c>
      <c r="J182" s="13"/>
    </row>
    <row r="183" spans="1:10" ht="60" customHeight="1" x14ac:dyDescent="0.65">
      <c r="A183" s="13">
        <v>179</v>
      </c>
      <c r="B183" s="13">
        <v>179</v>
      </c>
      <c r="C183" s="13" t="s">
        <v>947</v>
      </c>
      <c r="D183" s="13" t="s">
        <v>1906</v>
      </c>
      <c r="E183" s="13" t="s">
        <v>948</v>
      </c>
      <c r="F183" s="14" t="s">
        <v>933</v>
      </c>
      <c r="G183" s="15" t="s">
        <v>949</v>
      </c>
      <c r="H183" s="16" t="s">
        <v>950</v>
      </c>
      <c r="I183" s="16" t="s">
        <v>951</v>
      </c>
      <c r="J183" s="13"/>
    </row>
    <row r="184" spans="1:10" ht="60" customHeight="1" x14ac:dyDescent="0.65">
      <c r="A184" s="13">
        <v>180</v>
      </c>
      <c r="B184" s="13">
        <v>180</v>
      </c>
      <c r="C184" s="13" t="s">
        <v>952</v>
      </c>
      <c r="D184" s="13" t="s">
        <v>1906</v>
      </c>
      <c r="E184" s="13" t="s">
        <v>953</v>
      </c>
      <c r="F184" s="14" t="s">
        <v>954</v>
      </c>
      <c r="G184" s="15" t="s">
        <v>955</v>
      </c>
      <c r="H184" s="16" t="s">
        <v>956</v>
      </c>
      <c r="I184" s="16" t="s">
        <v>957</v>
      </c>
      <c r="J184" s="13"/>
    </row>
    <row r="185" spans="1:10" ht="60" customHeight="1" x14ac:dyDescent="0.65">
      <c r="A185" s="13">
        <v>181</v>
      </c>
      <c r="B185" s="13">
        <v>181</v>
      </c>
      <c r="C185" s="13" t="s">
        <v>958</v>
      </c>
      <c r="D185" s="13" t="s">
        <v>1906</v>
      </c>
      <c r="E185" s="13" t="s">
        <v>959</v>
      </c>
      <c r="F185" s="14" t="s">
        <v>954</v>
      </c>
      <c r="G185" s="15" t="s">
        <v>960</v>
      </c>
      <c r="H185" s="16" t="s">
        <v>961</v>
      </c>
      <c r="I185" s="16" t="s">
        <v>962</v>
      </c>
      <c r="J185" s="13"/>
    </row>
    <row r="186" spans="1:10" ht="60" customHeight="1" x14ac:dyDescent="0.65">
      <c r="A186" s="13">
        <v>182</v>
      </c>
      <c r="B186" s="13">
        <v>182</v>
      </c>
      <c r="C186" s="13" t="s">
        <v>963</v>
      </c>
      <c r="D186" s="13" t="s">
        <v>1906</v>
      </c>
      <c r="E186" s="13" t="s">
        <v>964</v>
      </c>
      <c r="F186" s="14" t="s">
        <v>954</v>
      </c>
      <c r="G186" s="15" t="s">
        <v>965</v>
      </c>
      <c r="H186" s="16" t="s">
        <v>966</v>
      </c>
      <c r="I186" s="16" t="s">
        <v>967</v>
      </c>
      <c r="J186" s="13"/>
    </row>
    <row r="187" spans="1:10" ht="60" customHeight="1" x14ac:dyDescent="0.65">
      <c r="A187" s="13">
        <v>183</v>
      </c>
      <c r="B187" s="13">
        <v>183</v>
      </c>
      <c r="C187" s="13" t="s">
        <v>968</v>
      </c>
      <c r="D187" s="13" t="s">
        <v>1906</v>
      </c>
      <c r="E187" s="13" t="s">
        <v>969</v>
      </c>
      <c r="F187" s="14" t="s">
        <v>970</v>
      </c>
      <c r="G187" s="15" t="s">
        <v>971</v>
      </c>
      <c r="H187" s="16" t="s">
        <v>972</v>
      </c>
      <c r="I187" s="16" t="s">
        <v>973</v>
      </c>
      <c r="J187" s="13"/>
    </row>
    <row r="188" spans="1:10" ht="60" customHeight="1" x14ac:dyDescent="0.65">
      <c r="A188" s="13">
        <v>184</v>
      </c>
      <c r="B188" s="13">
        <v>184</v>
      </c>
      <c r="C188" s="13" t="s">
        <v>974</v>
      </c>
      <c r="D188" s="13" t="s">
        <v>1906</v>
      </c>
      <c r="E188" s="13" t="s">
        <v>975</v>
      </c>
      <c r="F188" s="14" t="s">
        <v>970</v>
      </c>
      <c r="G188" s="15" t="s">
        <v>976</v>
      </c>
      <c r="H188" s="16" t="s">
        <v>977</v>
      </c>
      <c r="I188" s="16" t="s">
        <v>978</v>
      </c>
      <c r="J188" s="13"/>
    </row>
    <row r="189" spans="1:10" ht="60" customHeight="1" x14ac:dyDescent="0.65">
      <c r="A189" s="13">
        <v>185</v>
      </c>
      <c r="B189" s="13">
        <v>185</v>
      </c>
      <c r="C189" s="13" t="s">
        <v>979</v>
      </c>
      <c r="D189" s="13" t="s">
        <v>1906</v>
      </c>
      <c r="E189" s="13" t="s">
        <v>980</v>
      </c>
      <c r="F189" s="14" t="s">
        <v>981</v>
      </c>
      <c r="G189" s="15" t="s">
        <v>982</v>
      </c>
      <c r="H189" s="16" t="s">
        <v>983</v>
      </c>
      <c r="I189" s="16" t="s">
        <v>984</v>
      </c>
      <c r="J189" s="13"/>
    </row>
    <row r="190" spans="1:10" ht="60" customHeight="1" x14ac:dyDescent="0.65">
      <c r="A190" s="13">
        <v>186</v>
      </c>
      <c r="B190" s="13">
        <v>186</v>
      </c>
      <c r="C190" s="13" t="s">
        <v>985</v>
      </c>
      <c r="D190" s="13" t="s">
        <v>1906</v>
      </c>
      <c r="E190" s="13" t="s">
        <v>986</v>
      </c>
      <c r="F190" s="14" t="s">
        <v>981</v>
      </c>
      <c r="G190" s="15" t="s">
        <v>987</v>
      </c>
      <c r="H190" s="16" t="s">
        <v>988</v>
      </c>
      <c r="I190" s="16" t="s">
        <v>989</v>
      </c>
      <c r="J190" s="13"/>
    </row>
    <row r="191" spans="1:10" ht="60" customHeight="1" x14ac:dyDescent="0.65">
      <c r="A191" s="13">
        <v>187</v>
      </c>
      <c r="B191" s="13">
        <v>187</v>
      </c>
      <c r="C191" s="13" t="s">
        <v>990</v>
      </c>
      <c r="D191" s="13" t="s">
        <v>1906</v>
      </c>
      <c r="E191" s="13" t="s">
        <v>991</v>
      </c>
      <c r="F191" s="14" t="s">
        <v>992</v>
      </c>
      <c r="G191" s="15" t="s">
        <v>993</v>
      </c>
      <c r="H191" s="16" t="s">
        <v>994</v>
      </c>
      <c r="I191" s="16" t="s">
        <v>995</v>
      </c>
      <c r="J191" s="13"/>
    </row>
    <row r="192" spans="1:10" ht="60" customHeight="1" x14ac:dyDescent="0.65">
      <c r="A192" s="13">
        <v>188</v>
      </c>
      <c r="B192" s="13">
        <v>188</v>
      </c>
      <c r="C192" s="13" t="s">
        <v>996</v>
      </c>
      <c r="D192" s="13" t="s">
        <v>1906</v>
      </c>
      <c r="E192" s="13" t="s">
        <v>997</v>
      </c>
      <c r="F192" s="14" t="s">
        <v>992</v>
      </c>
      <c r="G192" s="15" t="s">
        <v>998</v>
      </c>
      <c r="H192" s="16" t="s">
        <v>999</v>
      </c>
      <c r="I192" s="16" t="s">
        <v>1000</v>
      </c>
      <c r="J192" s="13"/>
    </row>
    <row r="193" spans="1:10" ht="60" customHeight="1" x14ac:dyDescent="0.65">
      <c r="A193" s="13">
        <v>189</v>
      </c>
      <c r="B193" s="13">
        <v>189</v>
      </c>
      <c r="C193" s="13" t="s">
        <v>1001</v>
      </c>
      <c r="D193" s="13" t="s">
        <v>1906</v>
      </c>
      <c r="E193" s="13" t="s">
        <v>1002</v>
      </c>
      <c r="F193" s="14" t="s">
        <v>992</v>
      </c>
      <c r="G193" s="15" t="s">
        <v>1003</v>
      </c>
      <c r="H193" s="16" t="s">
        <v>1004</v>
      </c>
      <c r="I193" s="16" t="s">
        <v>1005</v>
      </c>
      <c r="J193" s="13"/>
    </row>
    <row r="194" spans="1:10" ht="60" customHeight="1" x14ac:dyDescent="0.65">
      <c r="A194" s="13">
        <v>190</v>
      </c>
      <c r="B194" s="13">
        <v>190</v>
      </c>
      <c r="C194" s="13" t="s">
        <v>1006</v>
      </c>
      <c r="D194" s="13" t="s">
        <v>1906</v>
      </c>
      <c r="E194" s="13" t="s">
        <v>1007</v>
      </c>
      <c r="F194" s="14" t="s">
        <v>1008</v>
      </c>
      <c r="G194" s="15" t="s">
        <v>1009</v>
      </c>
      <c r="H194" s="16" t="s">
        <v>1010</v>
      </c>
      <c r="I194" s="16" t="s">
        <v>1011</v>
      </c>
      <c r="J194" s="13"/>
    </row>
    <row r="195" spans="1:10" ht="60" customHeight="1" x14ac:dyDescent="0.65">
      <c r="A195" s="13">
        <v>191</v>
      </c>
      <c r="B195" s="13">
        <v>191</v>
      </c>
      <c r="C195" s="13" t="s">
        <v>1012</v>
      </c>
      <c r="D195" s="13" t="s">
        <v>1906</v>
      </c>
      <c r="E195" s="13" t="s">
        <v>1013</v>
      </c>
      <c r="F195" s="14" t="s">
        <v>1014</v>
      </c>
      <c r="G195" s="15" t="s">
        <v>1015</v>
      </c>
      <c r="H195" s="16" t="s">
        <v>1016</v>
      </c>
      <c r="I195" s="16" t="s">
        <v>1017</v>
      </c>
      <c r="J195" s="13"/>
    </row>
    <row r="196" spans="1:10" ht="60" customHeight="1" x14ac:dyDescent="0.65">
      <c r="A196" s="13">
        <v>192</v>
      </c>
      <c r="B196" s="13">
        <v>192</v>
      </c>
      <c r="C196" s="13" t="s">
        <v>1018</v>
      </c>
      <c r="D196" s="13" t="s">
        <v>1906</v>
      </c>
      <c r="E196" s="13" t="s">
        <v>1019</v>
      </c>
      <c r="F196" s="14" t="s">
        <v>1014</v>
      </c>
      <c r="G196" s="15" t="s">
        <v>1020</v>
      </c>
      <c r="H196" s="16" t="s">
        <v>1021</v>
      </c>
      <c r="I196" s="16" t="s">
        <v>1022</v>
      </c>
      <c r="J196" s="13"/>
    </row>
    <row r="197" spans="1:10" ht="60" customHeight="1" x14ac:dyDescent="0.65">
      <c r="A197" s="13">
        <v>193</v>
      </c>
      <c r="B197" s="13">
        <v>193</v>
      </c>
      <c r="C197" s="13" t="s">
        <v>1023</v>
      </c>
      <c r="D197" s="13" t="s">
        <v>1906</v>
      </c>
      <c r="E197" s="13" t="s">
        <v>1024</v>
      </c>
      <c r="F197" s="14" t="s">
        <v>1025</v>
      </c>
      <c r="G197" s="15" t="s">
        <v>1026</v>
      </c>
      <c r="H197" s="16" t="s">
        <v>1027</v>
      </c>
      <c r="I197" s="16" t="s">
        <v>1028</v>
      </c>
      <c r="J197" s="13"/>
    </row>
    <row r="198" spans="1:10" ht="60" customHeight="1" x14ac:dyDescent="0.65">
      <c r="A198" s="13">
        <v>194</v>
      </c>
      <c r="B198" s="13">
        <v>194</v>
      </c>
      <c r="C198" s="13" t="s">
        <v>1029</v>
      </c>
      <c r="D198" s="13" t="s">
        <v>1906</v>
      </c>
      <c r="E198" s="13" t="s">
        <v>1030</v>
      </c>
      <c r="F198" s="14" t="s">
        <v>1025</v>
      </c>
      <c r="G198" s="15" t="s">
        <v>1031</v>
      </c>
      <c r="H198" s="16" t="s">
        <v>1032</v>
      </c>
      <c r="I198" s="16" t="s">
        <v>1033</v>
      </c>
      <c r="J198" s="13"/>
    </row>
    <row r="199" spans="1:10" ht="60" customHeight="1" x14ac:dyDescent="0.65">
      <c r="A199" s="13">
        <v>195</v>
      </c>
      <c r="B199" s="13">
        <v>195</v>
      </c>
      <c r="C199" s="13" t="s">
        <v>1034</v>
      </c>
      <c r="D199" s="13" t="s">
        <v>1906</v>
      </c>
      <c r="E199" s="13" t="s">
        <v>1035</v>
      </c>
      <c r="F199" s="14" t="s">
        <v>1025</v>
      </c>
      <c r="G199" s="15" t="s">
        <v>1036</v>
      </c>
      <c r="H199" s="16" t="s">
        <v>1037</v>
      </c>
      <c r="I199" s="16" t="s">
        <v>1038</v>
      </c>
      <c r="J199" s="13"/>
    </row>
    <row r="200" spans="1:10" ht="60" customHeight="1" x14ac:dyDescent="0.65">
      <c r="A200" s="13">
        <v>196</v>
      </c>
      <c r="B200" s="13">
        <v>196</v>
      </c>
      <c r="C200" s="13" t="s">
        <v>1039</v>
      </c>
      <c r="D200" s="13" t="s">
        <v>1906</v>
      </c>
      <c r="E200" s="13" t="s">
        <v>1040</v>
      </c>
      <c r="F200" s="14" t="s">
        <v>1025</v>
      </c>
      <c r="G200" s="15" t="s">
        <v>1041</v>
      </c>
      <c r="H200" s="16" t="s">
        <v>1042</v>
      </c>
      <c r="I200" s="16" t="s">
        <v>1043</v>
      </c>
      <c r="J200" s="13"/>
    </row>
    <row r="201" spans="1:10" ht="60" customHeight="1" x14ac:dyDescent="0.65">
      <c r="A201" s="13">
        <v>197</v>
      </c>
      <c r="B201" s="13">
        <v>197</v>
      </c>
      <c r="C201" s="13" t="s">
        <v>1044</v>
      </c>
      <c r="D201" s="13" t="s">
        <v>1906</v>
      </c>
      <c r="E201" s="13" t="s">
        <v>1045</v>
      </c>
      <c r="F201" s="14" t="s">
        <v>1046</v>
      </c>
      <c r="G201" s="15" t="s">
        <v>1047</v>
      </c>
      <c r="H201" s="16" t="s">
        <v>1048</v>
      </c>
      <c r="I201" s="16" t="s">
        <v>1049</v>
      </c>
      <c r="J201" s="13"/>
    </row>
    <row r="202" spans="1:10" ht="60" customHeight="1" x14ac:dyDescent="0.65">
      <c r="A202" s="13">
        <v>198</v>
      </c>
      <c r="B202" s="13">
        <v>198</v>
      </c>
      <c r="C202" s="13" t="s">
        <v>1050</v>
      </c>
      <c r="D202" s="13" t="s">
        <v>1906</v>
      </c>
      <c r="E202" s="13" t="s">
        <v>1051</v>
      </c>
      <c r="F202" s="14" t="s">
        <v>324</v>
      </c>
      <c r="G202" s="15" t="s">
        <v>1052</v>
      </c>
      <c r="H202" s="16" t="s">
        <v>1053</v>
      </c>
      <c r="I202" s="16" t="s">
        <v>1054</v>
      </c>
      <c r="J202" s="13"/>
    </row>
    <row r="203" spans="1:10" ht="60" customHeight="1" x14ac:dyDescent="0.65">
      <c r="A203" s="13">
        <v>199</v>
      </c>
      <c r="B203" s="13">
        <v>199</v>
      </c>
      <c r="C203" s="13" t="s">
        <v>1055</v>
      </c>
      <c r="D203" s="13" t="s">
        <v>1906</v>
      </c>
      <c r="E203" s="13" t="s">
        <v>1056</v>
      </c>
      <c r="F203" s="14" t="s">
        <v>1057</v>
      </c>
      <c r="G203" s="15" t="s">
        <v>1058</v>
      </c>
      <c r="H203" s="16" t="s">
        <v>1059</v>
      </c>
      <c r="I203" s="16" t="s">
        <v>1060</v>
      </c>
      <c r="J203" s="13"/>
    </row>
    <row r="204" spans="1:10" ht="60" customHeight="1" x14ac:dyDescent="0.65">
      <c r="A204" s="13">
        <v>200</v>
      </c>
      <c r="B204" s="13">
        <v>200</v>
      </c>
      <c r="C204" s="13" t="s">
        <v>1061</v>
      </c>
      <c r="D204" s="13" t="s">
        <v>1906</v>
      </c>
      <c r="E204" s="13" t="s">
        <v>1062</v>
      </c>
      <c r="F204" s="14" t="s">
        <v>69</v>
      </c>
      <c r="G204" s="15" t="s">
        <v>1063</v>
      </c>
      <c r="H204" s="16" t="s">
        <v>1064</v>
      </c>
      <c r="I204" s="16" t="s">
        <v>1065</v>
      </c>
      <c r="J204" s="13"/>
    </row>
    <row r="205" spans="1:10" ht="60" customHeight="1" x14ac:dyDescent="0.65">
      <c r="A205" s="13">
        <v>201</v>
      </c>
      <c r="B205" s="13">
        <v>201</v>
      </c>
      <c r="C205" s="13" t="s">
        <v>1066</v>
      </c>
      <c r="D205" s="13" t="s">
        <v>1906</v>
      </c>
      <c r="E205" s="13" t="s">
        <v>1067</v>
      </c>
      <c r="F205" s="14" t="s">
        <v>69</v>
      </c>
      <c r="G205" s="15" t="s">
        <v>1068</v>
      </c>
      <c r="H205" s="16" t="s">
        <v>1069</v>
      </c>
      <c r="I205" s="16" t="s">
        <v>1070</v>
      </c>
      <c r="J205" s="13"/>
    </row>
    <row r="206" spans="1:10" ht="60" customHeight="1" x14ac:dyDescent="0.65">
      <c r="A206" s="13">
        <v>202</v>
      </c>
      <c r="B206" s="13">
        <v>202</v>
      </c>
      <c r="C206" s="13" t="s">
        <v>1071</v>
      </c>
      <c r="D206" s="13" t="s">
        <v>1906</v>
      </c>
      <c r="E206" s="13" t="s">
        <v>1072</v>
      </c>
      <c r="F206" s="14" t="s">
        <v>69</v>
      </c>
      <c r="G206" s="15" t="s">
        <v>1073</v>
      </c>
      <c r="H206" s="16" t="s">
        <v>1074</v>
      </c>
      <c r="I206" s="16" t="s">
        <v>1075</v>
      </c>
      <c r="J206" s="13"/>
    </row>
    <row r="207" spans="1:10" ht="60" customHeight="1" x14ac:dyDescent="0.65">
      <c r="A207" s="13">
        <v>203</v>
      </c>
      <c r="B207" s="13">
        <v>203</v>
      </c>
      <c r="C207" s="13" t="s">
        <v>1076</v>
      </c>
      <c r="D207" s="13" t="s">
        <v>1906</v>
      </c>
      <c r="E207" s="13" t="s">
        <v>1077</v>
      </c>
      <c r="F207" s="14" t="s">
        <v>69</v>
      </c>
      <c r="G207" s="15" t="s">
        <v>1078</v>
      </c>
      <c r="H207" s="16" t="s">
        <v>1079</v>
      </c>
      <c r="I207" s="16" t="s">
        <v>1080</v>
      </c>
      <c r="J207" s="13"/>
    </row>
    <row r="208" spans="1:10" ht="60" customHeight="1" x14ac:dyDescent="0.65">
      <c r="A208" s="13">
        <v>204</v>
      </c>
      <c r="B208" s="13">
        <v>204</v>
      </c>
      <c r="C208" s="13" t="s">
        <v>1081</v>
      </c>
      <c r="D208" s="13" t="s">
        <v>1906</v>
      </c>
      <c r="E208" s="13" t="s">
        <v>530</v>
      </c>
      <c r="F208" s="14" t="s">
        <v>69</v>
      </c>
      <c r="G208" s="15" t="s">
        <v>1082</v>
      </c>
      <c r="H208" s="16" t="s">
        <v>1083</v>
      </c>
      <c r="I208" s="16" t="s">
        <v>1084</v>
      </c>
      <c r="J208" s="13"/>
    </row>
    <row r="209" spans="1:10" ht="60" customHeight="1" x14ac:dyDescent="0.65">
      <c r="A209" s="13">
        <v>205</v>
      </c>
      <c r="B209" s="13">
        <v>205</v>
      </c>
      <c r="C209" s="13" t="s">
        <v>1085</v>
      </c>
      <c r="D209" s="13" t="s">
        <v>1906</v>
      </c>
      <c r="E209" s="13" t="s">
        <v>1086</v>
      </c>
      <c r="F209" s="14" t="s">
        <v>69</v>
      </c>
      <c r="G209" s="15" t="s">
        <v>1087</v>
      </c>
      <c r="H209" s="16" t="s">
        <v>1088</v>
      </c>
      <c r="I209" s="16" t="s">
        <v>1089</v>
      </c>
      <c r="J209" s="13"/>
    </row>
    <row r="210" spans="1:10" ht="60" customHeight="1" x14ac:dyDescent="0.65">
      <c r="A210" s="13">
        <v>206</v>
      </c>
      <c r="B210" s="13">
        <v>206</v>
      </c>
      <c r="C210" s="13" t="s">
        <v>1090</v>
      </c>
      <c r="D210" s="13" t="s">
        <v>1906</v>
      </c>
      <c r="E210" s="13" t="s">
        <v>1091</v>
      </c>
      <c r="F210" s="14" t="s">
        <v>69</v>
      </c>
      <c r="G210" s="15" t="s">
        <v>1092</v>
      </c>
      <c r="H210" s="16" t="s">
        <v>1093</v>
      </c>
      <c r="I210" s="16" t="s">
        <v>1094</v>
      </c>
      <c r="J210" s="13"/>
    </row>
    <row r="211" spans="1:10" ht="60" customHeight="1" x14ac:dyDescent="0.65">
      <c r="A211" s="13">
        <v>207</v>
      </c>
      <c r="B211" s="13">
        <v>207</v>
      </c>
      <c r="C211" s="13" t="s">
        <v>1095</v>
      </c>
      <c r="D211" s="13" t="s">
        <v>3398</v>
      </c>
      <c r="E211" s="13" t="s">
        <v>1096</v>
      </c>
      <c r="F211" s="14" t="s">
        <v>480</v>
      </c>
      <c r="G211" s="15" t="s">
        <v>1097</v>
      </c>
      <c r="H211" s="16" t="s">
        <v>1098</v>
      </c>
      <c r="I211" s="16" t="s">
        <v>1099</v>
      </c>
      <c r="J211" s="13"/>
    </row>
    <row r="212" spans="1:10" ht="60" customHeight="1" x14ac:dyDescent="0.65">
      <c r="A212" s="13">
        <v>208</v>
      </c>
      <c r="B212" s="13">
        <v>208</v>
      </c>
      <c r="C212" s="13" t="s">
        <v>1100</v>
      </c>
      <c r="D212" s="13" t="s">
        <v>1906</v>
      </c>
      <c r="E212" s="13" t="s">
        <v>1101</v>
      </c>
      <c r="F212" s="14" t="s">
        <v>1102</v>
      </c>
      <c r="G212" s="15" t="s">
        <v>1103</v>
      </c>
      <c r="H212" s="16" t="s">
        <v>1104</v>
      </c>
      <c r="I212" s="16" t="s">
        <v>1105</v>
      </c>
      <c r="J212" s="13"/>
    </row>
    <row r="213" spans="1:10" ht="60" customHeight="1" x14ac:dyDescent="0.65">
      <c r="A213" s="13">
        <v>209</v>
      </c>
      <c r="B213" s="13">
        <v>209</v>
      </c>
      <c r="C213" s="13" t="s">
        <v>1106</v>
      </c>
      <c r="D213" s="13" t="s">
        <v>1906</v>
      </c>
      <c r="E213" s="13" t="s">
        <v>1107</v>
      </c>
      <c r="F213" s="14" t="s">
        <v>1102</v>
      </c>
      <c r="G213" s="15" t="s">
        <v>1108</v>
      </c>
      <c r="H213" s="16" t="s">
        <v>1109</v>
      </c>
      <c r="I213" s="16" t="s">
        <v>1110</v>
      </c>
      <c r="J213" s="13"/>
    </row>
    <row r="214" spans="1:10" ht="60" customHeight="1" x14ac:dyDescent="0.65">
      <c r="A214" s="13">
        <v>210</v>
      </c>
      <c r="B214" s="13">
        <v>210</v>
      </c>
      <c r="C214" s="13" t="s">
        <v>1111</v>
      </c>
      <c r="D214" s="13" t="s">
        <v>1906</v>
      </c>
      <c r="E214" s="13" t="s">
        <v>1112</v>
      </c>
      <c r="F214" s="14" t="s">
        <v>1102</v>
      </c>
      <c r="G214" s="15" t="s">
        <v>1113</v>
      </c>
      <c r="H214" s="16" t="s">
        <v>1114</v>
      </c>
      <c r="I214" s="16" t="s">
        <v>1115</v>
      </c>
      <c r="J214" s="13"/>
    </row>
    <row r="215" spans="1:10" ht="60" customHeight="1" x14ac:dyDescent="0.65">
      <c r="A215" s="13">
        <v>211</v>
      </c>
      <c r="B215" s="13">
        <v>211</v>
      </c>
      <c r="C215" s="13" t="s">
        <v>1116</v>
      </c>
      <c r="D215" s="13" t="s">
        <v>1906</v>
      </c>
      <c r="E215" s="13" t="s">
        <v>1117</v>
      </c>
      <c r="F215" s="14" t="s">
        <v>1118</v>
      </c>
      <c r="G215" s="15" t="s">
        <v>1119</v>
      </c>
      <c r="H215" s="16" t="s">
        <v>1120</v>
      </c>
      <c r="I215" s="16" t="s">
        <v>1121</v>
      </c>
      <c r="J215" s="13"/>
    </row>
    <row r="216" spans="1:10" ht="60" customHeight="1" x14ac:dyDescent="0.65">
      <c r="A216" s="13">
        <v>212</v>
      </c>
      <c r="B216" s="13">
        <v>212</v>
      </c>
      <c r="C216" s="13" t="s">
        <v>1122</v>
      </c>
      <c r="D216" s="13" t="s">
        <v>1906</v>
      </c>
      <c r="E216" s="13" t="s">
        <v>536</v>
      </c>
      <c r="F216" s="14" t="s">
        <v>1118</v>
      </c>
      <c r="G216" s="15" t="s">
        <v>1123</v>
      </c>
      <c r="H216" s="16" t="s">
        <v>1124</v>
      </c>
      <c r="I216" s="16" t="s">
        <v>1125</v>
      </c>
      <c r="J216" s="13"/>
    </row>
    <row r="217" spans="1:10" ht="60" customHeight="1" x14ac:dyDescent="0.65">
      <c r="A217" s="13">
        <v>213</v>
      </c>
      <c r="B217" s="13">
        <v>213</v>
      </c>
      <c r="C217" s="13" t="s">
        <v>1126</v>
      </c>
      <c r="D217" s="13" t="s">
        <v>1906</v>
      </c>
      <c r="E217" s="13" t="s">
        <v>1127</v>
      </c>
      <c r="F217" s="14" t="s">
        <v>1118</v>
      </c>
      <c r="G217" s="15" t="s">
        <v>1128</v>
      </c>
      <c r="H217" s="16" t="s">
        <v>1129</v>
      </c>
      <c r="I217" s="16" t="s">
        <v>1130</v>
      </c>
      <c r="J217" s="13"/>
    </row>
    <row r="218" spans="1:10" ht="60" customHeight="1" x14ac:dyDescent="0.65">
      <c r="A218" s="13">
        <v>214</v>
      </c>
      <c r="B218" s="13">
        <v>214</v>
      </c>
      <c r="C218" s="13" t="s">
        <v>1131</v>
      </c>
      <c r="D218" s="13" t="s">
        <v>1906</v>
      </c>
      <c r="E218" s="13" t="s">
        <v>1132</v>
      </c>
      <c r="F218" s="14" t="s">
        <v>1133</v>
      </c>
      <c r="G218" s="15" t="s">
        <v>1134</v>
      </c>
      <c r="H218" s="16" t="s">
        <v>1135</v>
      </c>
      <c r="I218" s="16" t="s">
        <v>1136</v>
      </c>
      <c r="J218" s="13"/>
    </row>
    <row r="219" spans="1:10" ht="60" customHeight="1" x14ac:dyDescent="0.65">
      <c r="A219" s="13">
        <v>215</v>
      </c>
      <c r="B219" s="13">
        <v>215</v>
      </c>
      <c r="C219" s="13" t="s">
        <v>1137</v>
      </c>
      <c r="D219" s="13" t="s">
        <v>1906</v>
      </c>
      <c r="E219" s="13" t="s">
        <v>1138</v>
      </c>
      <c r="F219" s="14" t="s">
        <v>690</v>
      </c>
      <c r="G219" s="15" t="s">
        <v>1139</v>
      </c>
      <c r="H219" s="16" t="s">
        <v>1140</v>
      </c>
      <c r="I219" s="16" t="s">
        <v>1141</v>
      </c>
      <c r="J219" s="13"/>
    </row>
    <row r="220" spans="1:10" ht="60" customHeight="1" x14ac:dyDescent="0.65">
      <c r="A220" s="13">
        <v>216</v>
      </c>
      <c r="B220" s="13">
        <v>216</v>
      </c>
      <c r="C220" s="13" t="s">
        <v>1142</v>
      </c>
      <c r="D220" s="13" t="s">
        <v>1906</v>
      </c>
      <c r="E220" s="13" t="s">
        <v>1143</v>
      </c>
      <c r="F220" s="14" t="s">
        <v>690</v>
      </c>
      <c r="G220" s="15" t="s">
        <v>1144</v>
      </c>
      <c r="H220" s="16" t="s">
        <v>1145</v>
      </c>
      <c r="I220" s="16" t="s">
        <v>1146</v>
      </c>
      <c r="J220" s="13"/>
    </row>
    <row r="221" spans="1:10" ht="60" customHeight="1" x14ac:dyDescent="0.65">
      <c r="A221" s="13">
        <v>217</v>
      </c>
      <c r="B221" s="13">
        <v>217</v>
      </c>
      <c r="C221" s="13" t="s">
        <v>1147</v>
      </c>
      <c r="D221" s="13" t="s">
        <v>1906</v>
      </c>
      <c r="E221" s="13" t="s">
        <v>1148</v>
      </c>
      <c r="F221" s="14" t="s">
        <v>701</v>
      </c>
      <c r="G221" s="15" t="s">
        <v>1149</v>
      </c>
      <c r="H221" s="16" t="s">
        <v>1150</v>
      </c>
      <c r="I221" s="16" t="s">
        <v>1151</v>
      </c>
      <c r="J221" s="13"/>
    </row>
    <row r="222" spans="1:10" ht="60" customHeight="1" x14ac:dyDescent="0.65">
      <c r="A222" s="13">
        <v>218</v>
      </c>
      <c r="B222" s="13">
        <v>218</v>
      </c>
      <c r="C222" s="13" t="s">
        <v>1152</v>
      </c>
      <c r="D222" s="13" t="s">
        <v>1906</v>
      </c>
      <c r="E222" s="13" t="s">
        <v>1153</v>
      </c>
      <c r="F222" s="14" t="s">
        <v>701</v>
      </c>
      <c r="G222" s="15" t="s">
        <v>1154</v>
      </c>
      <c r="H222" s="16" t="s">
        <v>1155</v>
      </c>
      <c r="I222" s="16" t="s">
        <v>1156</v>
      </c>
      <c r="J222" s="13"/>
    </row>
    <row r="223" spans="1:10" ht="60" customHeight="1" x14ac:dyDescent="0.65">
      <c r="A223" s="13">
        <v>219</v>
      </c>
      <c r="B223" s="13">
        <v>219</v>
      </c>
      <c r="C223" s="13" t="s">
        <v>1157</v>
      </c>
      <c r="D223" s="13" t="s">
        <v>1906</v>
      </c>
      <c r="E223" s="13" t="s">
        <v>1158</v>
      </c>
      <c r="F223" s="14" t="s">
        <v>701</v>
      </c>
      <c r="G223" s="15" t="s">
        <v>1159</v>
      </c>
      <c r="H223" s="16" t="s">
        <v>1160</v>
      </c>
      <c r="I223" s="16" t="s">
        <v>1161</v>
      </c>
      <c r="J223" s="13"/>
    </row>
    <row r="224" spans="1:10" ht="60" customHeight="1" x14ac:dyDescent="0.65">
      <c r="A224" s="13">
        <v>220</v>
      </c>
      <c r="B224" s="13">
        <v>220</v>
      </c>
      <c r="C224" s="13" t="s">
        <v>1162</v>
      </c>
      <c r="D224" s="13" t="s">
        <v>1906</v>
      </c>
      <c r="E224" s="13" t="s">
        <v>1163</v>
      </c>
      <c r="F224" s="14" t="s">
        <v>739</v>
      </c>
      <c r="G224" s="15" t="s">
        <v>1164</v>
      </c>
      <c r="H224" s="16" t="s">
        <v>1165</v>
      </c>
      <c r="I224" s="16" t="s">
        <v>1166</v>
      </c>
      <c r="J224" s="13"/>
    </row>
    <row r="225" spans="1:10" ht="60" customHeight="1" x14ac:dyDescent="0.65">
      <c r="A225" s="13">
        <v>221</v>
      </c>
      <c r="B225" s="13">
        <v>221</v>
      </c>
      <c r="C225" s="13" t="s">
        <v>1167</v>
      </c>
      <c r="D225" s="13" t="s">
        <v>1906</v>
      </c>
      <c r="E225" s="13" t="s">
        <v>1168</v>
      </c>
      <c r="F225" s="14" t="s">
        <v>1169</v>
      </c>
      <c r="G225" s="15" t="s">
        <v>1170</v>
      </c>
      <c r="H225" s="16" t="s">
        <v>1171</v>
      </c>
      <c r="I225" s="16" t="s">
        <v>1172</v>
      </c>
      <c r="J225" s="13"/>
    </row>
    <row r="226" spans="1:10" ht="60" customHeight="1" x14ac:dyDescent="0.65">
      <c r="A226" s="13">
        <v>222</v>
      </c>
      <c r="B226" s="13">
        <v>222</v>
      </c>
      <c r="C226" s="13" t="s">
        <v>1173</v>
      </c>
      <c r="D226" s="13" t="s">
        <v>1906</v>
      </c>
      <c r="E226" s="13" t="s">
        <v>1174</v>
      </c>
      <c r="F226" s="14" t="s">
        <v>1169</v>
      </c>
      <c r="G226" s="15" t="s">
        <v>1175</v>
      </c>
      <c r="H226" s="16" t="s">
        <v>1176</v>
      </c>
      <c r="I226" s="16" t="s">
        <v>1177</v>
      </c>
      <c r="J226" s="13"/>
    </row>
    <row r="227" spans="1:10" ht="60" customHeight="1" x14ac:dyDescent="0.65">
      <c r="A227" s="13">
        <v>223</v>
      </c>
      <c r="B227" s="13">
        <v>223</v>
      </c>
      <c r="C227" s="13" t="s">
        <v>1178</v>
      </c>
      <c r="D227" s="13" t="s">
        <v>1906</v>
      </c>
      <c r="E227" s="13" t="s">
        <v>1179</v>
      </c>
      <c r="F227" s="14" t="s">
        <v>1169</v>
      </c>
      <c r="G227" s="15" t="s">
        <v>1180</v>
      </c>
      <c r="H227" s="16" t="s">
        <v>1181</v>
      </c>
      <c r="I227" s="16" t="s">
        <v>1182</v>
      </c>
      <c r="J227" s="13"/>
    </row>
    <row r="228" spans="1:10" ht="60" customHeight="1" x14ac:dyDescent="0.65">
      <c r="A228" s="13">
        <v>224</v>
      </c>
      <c r="B228" s="13">
        <v>224</v>
      </c>
      <c r="C228" s="13" t="s">
        <v>1183</v>
      </c>
      <c r="D228" s="13" t="s">
        <v>1906</v>
      </c>
      <c r="E228" s="13" t="s">
        <v>1184</v>
      </c>
      <c r="F228" s="14" t="s">
        <v>782</v>
      </c>
      <c r="G228" s="15" t="s">
        <v>1185</v>
      </c>
      <c r="H228" s="16" t="s">
        <v>1186</v>
      </c>
      <c r="I228" s="16" t="s">
        <v>1187</v>
      </c>
      <c r="J228" s="13"/>
    </row>
    <row r="229" spans="1:10" ht="60" customHeight="1" x14ac:dyDescent="0.65">
      <c r="A229" s="13">
        <v>225</v>
      </c>
      <c r="B229" s="13">
        <v>225</v>
      </c>
      <c r="C229" s="13" t="s">
        <v>1188</v>
      </c>
      <c r="D229" s="13" t="s">
        <v>1906</v>
      </c>
      <c r="E229" s="13" t="s">
        <v>1189</v>
      </c>
      <c r="F229" s="14" t="s">
        <v>793</v>
      </c>
      <c r="G229" s="15" t="s">
        <v>1190</v>
      </c>
      <c r="H229" s="16" t="s">
        <v>1191</v>
      </c>
      <c r="I229" s="16" t="s">
        <v>1192</v>
      </c>
      <c r="J229" s="13"/>
    </row>
    <row r="230" spans="1:10" ht="60" customHeight="1" x14ac:dyDescent="0.65">
      <c r="A230" s="13">
        <v>226</v>
      </c>
      <c r="B230" s="13">
        <v>226</v>
      </c>
      <c r="C230" s="13" t="s">
        <v>1193</v>
      </c>
      <c r="D230" s="13" t="s">
        <v>1906</v>
      </c>
      <c r="E230" s="13" t="s">
        <v>1194</v>
      </c>
      <c r="F230" s="14" t="s">
        <v>854</v>
      </c>
      <c r="G230" s="15" t="s">
        <v>1195</v>
      </c>
      <c r="H230" s="16" t="s">
        <v>1196</v>
      </c>
      <c r="I230" s="16" t="s">
        <v>1197</v>
      </c>
      <c r="J230" s="13"/>
    </row>
    <row r="231" spans="1:10" ht="60" customHeight="1" x14ac:dyDescent="0.65">
      <c r="A231" s="13">
        <v>227</v>
      </c>
      <c r="B231" s="13">
        <v>227</v>
      </c>
      <c r="C231" s="13" t="s">
        <v>1198</v>
      </c>
      <c r="D231" s="13" t="s">
        <v>1906</v>
      </c>
      <c r="E231" s="13" t="s">
        <v>1199</v>
      </c>
      <c r="F231" s="14" t="s">
        <v>1200</v>
      </c>
      <c r="G231" s="15" t="s">
        <v>1201</v>
      </c>
      <c r="H231" s="16" t="s">
        <v>1202</v>
      </c>
      <c r="I231" s="16" t="s">
        <v>1203</v>
      </c>
      <c r="J231" s="13"/>
    </row>
    <row r="232" spans="1:10" ht="60" customHeight="1" x14ac:dyDescent="0.65">
      <c r="A232" s="13">
        <v>228</v>
      </c>
      <c r="B232" s="13">
        <v>228</v>
      </c>
      <c r="C232" s="13" t="s">
        <v>1204</v>
      </c>
      <c r="D232" s="13" t="s">
        <v>1906</v>
      </c>
      <c r="E232" s="13" t="s">
        <v>1205</v>
      </c>
      <c r="F232" s="14" t="s">
        <v>1206</v>
      </c>
      <c r="G232" s="15" t="s">
        <v>1207</v>
      </c>
      <c r="H232" s="16" t="s">
        <v>1208</v>
      </c>
      <c r="I232" s="16" t="s">
        <v>1209</v>
      </c>
      <c r="J232" s="13"/>
    </row>
    <row r="233" spans="1:10" ht="60" customHeight="1" x14ac:dyDescent="0.65">
      <c r="A233" s="13">
        <v>229</v>
      </c>
      <c r="B233" s="13">
        <v>229</v>
      </c>
      <c r="C233" s="13" t="s">
        <v>1210</v>
      </c>
      <c r="D233" s="13" t="s">
        <v>1906</v>
      </c>
      <c r="E233" s="13" t="s">
        <v>1211</v>
      </c>
      <c r="F233" s="14" t="s">
        <v>889</v>
      </c>
      <c r="G233" s="15" t="s">
        <v>1212</v>
      </c>
      <c r="H233" s="16" t="s">
        <v>1213</v>
      </c>
      <c r="I233" s="16" t="s">
        <v>1214</v>
      </c>
      <c r="J233" s="13"/>
    </row>
    <row r="234" spans="1:10" ht="60" customHeight="1" x14ac:dyDescent="0.65">
      <c r="A234" s="13">
        <v>230</v>
      </c>
      <c r="B234" s="13">
        <v>230</v>
      </c>
      <c r="C234" s="13" t="s">
        <v>1215</v>
      </c>
      <c r="D234" s="13" t="s">
        <v>1906</v>
      </c>
      <c r="E234" s="13" t="s">
        <v>1216</v>
      </c>
      <c r="F234" s="14" t="s">
        <v>916</v>
      </c>
      <c r="G234" s="15" t="s">
        <v>1217</v>
      </c>
      <c r="H234" s="16" t="s">
        <v>1218</v>
      </c>
      <c r="I234" s="16" t="s">
        <v>1219</v>
      </c>
      <c r="J234" s="13"/>
    </row>
    <row r="235" spans="1:10" ht="60" customHeight="1" x14ac:dyDescent="0.65">
      <c r="A235" s="13">
        <v>231</v>
      </c>
      <c r="B235" s="13">
        <v>231</v>
      </c>
      <c r="C235" s="13" t="s">
        <v>1220</v>
      </c>
      <c r="D235" s="13" t="s">
        <v>1906</v>
      </c>
      <c r="E235" s="13" t="s">
        <v>1221</v>
      </c>
      <c r="F235" s="14" t="s">
        <v>1222</v>
      </c>
      <c r="G235" s="15" t="s">
        <v>1223</v>
      </c>
      <c r="H235" s="16" t="s">
        <v>1224</v>
      </c>
      <c r="I235" s="16" t="s">
        <v>1225</v>
      </c>
      <c r="J235" s="13"/>
    </row>
    <row r="236" spans="1:10" ht="60" customHeight="1" x14ac:dyDescent="0.65">
      <c r="A236" s="13">
        <v>232</v>
      </c>
      <c r="B236" s="13">
        <v>232</v>
      </c>
      <c r="C236" s="13" t="s">
        <v>1226</v>
      </c>
      <c r="D236" s="13" t="s">
        <v>1906</v>
      </c>
      <c r="E236" s="13" t="s">
        <v>1227</v>
      </c>
      <c r="F236" s="14" t="s">
        <v>1222</v>
      </c>
      <c r="G236" s="15" t="s">
        <v>1228</v>
      </c>
      <c r="H236" s="16" t="s">
        <v>1229</v>
      </c>
      <c r="I236" s="16" t="s">
        <v>1230</v>
      </c>
      <c r="J236" s="13"/>
    </row>
    <row r="237" spans="1:10" ht="60" customHeight="1" x14ac:dyDescent="0.65">
      <c r="A237" s="13">
        <v>233</v>
      </c>
      <c r="B237" s="13">
        <v>233</v>
      </c>
      <c r="C237" s="13" t="s">
        <v>1231</v>
      </c>
      <c r="D237" s="13" t="s">
        <v>1906</v>
      </c>
      <c r="E237" s="13" t="s">
        <v>1232</v>
      </c>
      <c r="F237" s="14" t="s">
        <v>1233</v>
      </c>
      <c r="G237" s="15" t="s">
        <v>1234</v>
      </c>
      <c r="H237" s="16" t="s">
        <v>1235</v>
      </c>
      <c r="I237" s="16" t="s">
        <v>1236</v>
      </c>
      <c r="J237" s="13"/>
    </row>
    <row r="238" spans="1:10" ht="60" customHeight="1" x14ac:dyDescent="0.65">
      <c r="A238" s="13">
        <v>234</v>
      </c>
      <c r="B238" s="13">
        <v>234</v>
      </c>
      <c r="C238" s="13" t="s">
        <v>1237</v>
      </c>
      <c r="D238" s="13" t="s">
        <v>1906</v>
      </c>
      <c r="E238" s="13" t="s">
        <v>1238</v>
      </c>
      <c r="F238" s="14" t="s">
        <v>1046</v>
      </c>
      <c r="G238" s="15" t="s">
        <v>1239</v>
      </c>
      <c r="H238" s="16" t="s">
        <v>1240</v>
      </c>
      <c r="I238" s="16" t="s">
        <v>1241</v>
      </c>
      <c r="J238" s="13"/>
    </row>
    <row r="239" spans="1:10" ht="60" customHeight="1" x14ac:dyDescent="0.65">
      <c r="A239" s="13">
        <v>235</v>
      </c>
      <c r="B239" s="13">
        <v>235</v>
      </c>
      <c r="C239" s="13" t="s">
        <v>1242</v>
      </c>
      <c r="D239" s="13" t="s">
        <v>1906</v>
      </c>
      <c r="E239" s="13" t="s">
        <v>1243</v>
      </c>
      <c r="F239" s="14" t="s">
        <v>1046</v>
      </c>
      <c r="G239" s="15" t="s">
        <v>1244</v>
      </c>
      <c r="H239" s="16" t="s">
        <v>1245</v>
      </c>
      <c r="I239" s="16" t="s">
        <v>1246</v>
      </c>
      <c r="J239" s="13"/>
    </row>
    <row r="240" spans="1:10" ht="60" customHeight="1" x14ac:dyDescent="0.65">
      <c r="A240" s="13">
        <v>236</v>
      </c>
      <c r="B240" s="13">
        <v>236</v>
      </c>
      <c r="C240" s="13" t="s">
        <v>1247</v>
      </c>
      <c r="D240" s="13" t="s">
        <v>1906</v>
      </c>
      <c r="E240" s="13" t="s">
        <v>1248</v>
      </c>
      <c r="F240" s="14" t="s">
        <v>1046</v>
      </c>
      <c r="G240" s="15" t="s">
        <v>1249</v>
      </c>
      <c r="H240" s="16" t="s">
        <v>1250</v>
      </c>
      <c r="I240" s="16" t="s">
        <v>1251</v>
      </c>
      <c r="J240" s="13"/>
    </row>
    <row r="241" spans="1:10" ht="60" customHeight="1" x14ac:dyDescent="0.65">
      <c r="A241" s="13">
        <v>237</v>
      </c>
      <c r="B241" s="13">
        <v>237</v>
      </c>
      <c r="C241" s="13" t="s">
        <v>1252</v>
      </c>
      <c r="D241" s="13" t="s">
        <v>1906</v>
      </c>
      <c r="E241" s="13" t="s">
        <v>1253</v>
      </c>
      <c r="F241" s="14" t="s">
        <v>1046</v>
      </c>
      <c r="G241" s="15" t="s">
        <v>1254</v>
      </c>
      <c r="H241" s="16" t="s">
        <v>1255</v>
      </c>
      <c r="I241" s="16" t="s">
        <v>1256</v>
      </c>
      <c r="J241" s="13"/>
    </row>
    <row r="242" spans="1:10" ht="60" customHeight="1" x14ac:dyDescent="0.65">
      <c r="A242" s="13">
        <v>238</v>
      </c>
      <c r="B242" s="13">
        <v>238</v>
      </c>
      <c r="C242" s="13" t="s">
        <v>1257</v>
      </c>
      <c r="D242" s="13" t="s">
        <v>1906</v>
      </c>
      <c r="E242" s="13" t="s">
        <v>1258</v>
      </c>
      <c r="F242" s="14" t="s">
        <v>1046</v>
      </c>
      <c r="G242" s="15" t="s">
        <v>1259</v>
      </c>
      <c r="H242" s="16" t="s">
        <v>1260</v>
      </c>
      <c r="I242" s="16" t="s">
        <v>1261</v>
      </c>
      <c r="J242" s="13"/>
    </row>
    <row r="243" spans="1:10" ht="60" customHeight="1" x14ac:dyDescent="0.65">
      <c r="A243" s="13">
        <v>239</v>
      </c>
      <c r="B243" s="13">
        <v>239</v>
      </c>
      <c r="C243" s="13" t="s">
        <v>1262</v>
      </c>
      <c r="D243" s="13" t="s">
        <v>1906</v>
      </c>
      <c r="E243" s="13" t="s">
        <v>1263</v>
      </c>
      <c r="F243" s="14" t="s">
        <v>1046</v>
      </c>
      <c r="G243" s="15" t="s">
        <v>1264</v>
      </c>
      <c r="H243" s="16" t="s">
        <v>1265</v>
      </c>
      <c r="I243" s="16" t="s">
        <v>1266</v>
      </c>
      <c r="J243" s="13"/>
    </row>
    <row r="244" spans="1:10" ht="60" customHeight="1" x14ac:dyDescent="0.65">
      <c r="A244" s="13">
        <v>240</v>
      </c>
      <c r="B244" s="13">
        <v>240</v>
      </c>
      <c r="C244" s="13" t="s">
        <v>1267</v>
      </c>
      <c r="D244" s="13" t="s">
        <v>1906</v>
      </c>
      <c r="E244" s="13" t="s">
        <v>1268</v>
      </c>
      <c r="F244" s="14" t="s">
        <v>1046</v>
      </c>
      <c r="G244" s="15" t="s">
        <v>1269</v>
      </c>
      <c r="H244" s="16" t="s">
        <v>1270</v>
      </c>
      <c r="I244" s="16" t="s">
        <v>1271</v>
      </c>
      <c r="J244" s="13"/>
    </row>
    <row r="245" spans="1:10" ht="60" customHeight="1" x14ac:dyDescent="0.65">
      <c r="A245" s="13">
        <v>241</v>
      </c>
      <c r="B245" s="13">
        <v>241</v>
      </c>
      <c r="C245" s="13" t="s">
        <v>1272</v>
      </c>
      <c r="D245" s="13" t="s">
        <v>1906</v>
      </c>
      <c r="E245" s="13" t="s">
        <v>1273</v>
      </c>
      <c r="F245" s="14" t="s">
        <v>1046</v>
      </c>
      <c r="G245" s="15" t="s">
        <v>1274</v>
      </c>
      <c r="H245" s="16" t="s">
        <v>1275</v>
      </c>
      <c r="I245" s="16" t="s">
        <v>1276</v>
      </c>
      <c r="J245" s="13"/>
    </row>
    <row r="246" spans="1:10" ht="60" customHeight="1" x14ac:dyDescent="0.65">
      <c r="A246" s="13">
        <v>242</v>
      </c>
      <c r="B246" s="13">
        <v>242</v>
      </c>
      <c r="C246" s="13" t="s">
        <v>1277</v>
      </c>
      <c r="D246" s="13" t="s">
        <v>1906</v>
      </c>
      <c r="E246" s="13" t="s">
        <v>1278</v>
      </c>
      <c r="F246" s="14" t="s">
        <v>1279</v>
      </c>
      <c r="G246" s="15" t="s">
        <v>1280</v>
      </c>
      <c r="H246" s="16" t="s">
        <v>1281</v>
      </c>
      <c r="I246" s="16" t="s">
        <v>1282</v>
      </c>
      <c r="J246" s="13"/>
    </row>
    <row r="247" spans="1:10" ht="60" customHeight="1" x14ac:dyDescent="0.65">
      <c r="A247" s="13">
        <v>243</v>
      </c>
      <c r="B247" s="13">
        <v>243</v>
      </c>
      <c r="C247" s="13" t="s">
        <v>1283</v>
      </c>
      <c r="D247" s="13" t="s">
        <v>1906</v>
      </c>
      <c r="E247" s="13" t="s">
        <v>1284</v>
      </c>
      <c r="F247" s="14" t="s">
        <v>970</v>
      </c>
      <c r="G247" s="15" t="s">
        <v>1285</v>
      </c>
      <c r="H247" s="16" t="s">
        <v>1286</v>
      </c>
      <c r="I247" s="16" t="s">
        <v>1287</v>
      </c>
      <c r="J247" s="13"/>
    </row>
    <row r="248" spans="1:10" ht="60" customHeight="1" x14ac:dyDescent="0.65">
      <c r="A248" s="13">
        <v>244</v>
      </c>
      <c r="B248" s="13">
        <v>244</v>
      </c>
      <c r="C248" s="13" t="s">
        <v>1288</v>
      </c>
      <c r="D248" s="13" t="s">
        <v>1906</v>
      </c>
      <c r="E248" s="13" t="s">
        <v>1289</v>
      </c>
      <c r="F248" s="14" t="s">
        <v>877</v>
      </c>
      <c r="G248" s="15" t="s">
        <v>1290</v>
      </c>
      <c r="H248" s="16" t="s">
        <v>1291</v>
      </c>
      <c r="I248" s="16" t="s">
        <v>1292</v>
      </c>
      <c r="J248" s="13"/>
    </row>
    <row r="249" spans="1:10" ht="60" customHeight="1" x14ac:dyDescent="0.65">
      <c r="A249" s="13">
        <v>245</v>
      </c>
      <c r="B249" s="13">
        <v>245</v>
      </c>
      <c r="C249" s="13" t="s">
        <v>1293</v>
      </c>
      <c r="D249" s="13" t="s">
        <v>1906</v>
      </c>
      <c r="E249" s="13" t="s">
        <v>1294</v>
      </c>
      <c r="F249" s="14" t="s">
        <v>1008</v>
      </c>
      <c r="G249" s="15" t="s">
        <v>1295</v>
      </c>
      <c r="H249" s="16" t="s">
        <v>1296</v>
      </c>
      <c r="I249" s="16" t="s">
        <v>1297</v>
      </c>
      <c r="J249" s="13"/>
    </row>
    <row r="250" spans="1:10" ht="60" customHeight="1" x14ac:dyDescent="0.65">
      <c r="A250" s="13">
        <v>246</v>
      </c>
      <c r="B250" s="13">
        <v>246</v>
      </c>
      <c r="C250" s="13" t="s">
        <v>1298</v>
      </c>
      <c r="D250" s="13" t="s">
        <v>1906</v>
      </c>
      <c r="E250" s="13" t="s">
        <v>781</v>
      </c>
      <c r="F250" s="14" t="s">
        <v>877</v>
      </c>
      <c r="G250" s="15" t="s">
        <v>1299</v>
      </c>
      <c r="H250" s="16" t="s">
        <v>1300</v>
      </c>
      <c r="I250" s="16" t="s">
        <v>1301</v>
      </c>
      <c r="J250" s="13"/>
    </row>
    <row r="251" spans="1:10" ht="60" customHeight="1" x14ac:dyDescent="0.65">
      <c r="A251" s="13">
        <v>247</v>
      </c>
      <c r="B251" s="13">
        <v>247</v>
      </c>
      <c r="C251" s="13" t="s">
        <v>1302</v>
      </c>
      <c r="D251" s="13" t="s">
        <v>1906</v>
      </c>
      <c r="E251" s="13" t="s">
        <v>1303</v>
      </c>
      <c r="F251" s="14" t="s">
        <v>877</v>
      </c>
      <c r="G251" s="15" t="s">
        <v>1304</v>
      </c>
      <c r="H251" s="16" t="s">
        <v>1305</v>
      </c>
      <c r="I251" s="16" t="s">
        <v>1306</v>
      </c>
      <c r="J251" s="13"/>
    </row>
    <row r="252" spans="1:10" ht="60" customHeight="1" x14ac:dyDescent="0.65">
      <c r="A252" s="13">
        <v>248</v>
      </c>
      <c r="B252" s="13">
        <v>248</v>
      </c>
      <c r="C252" s="13" t="s">
        <v>1307</v>
      </c>
      <c r="D252" s="13" t="s">
        <v>1906</v>
      </c>
      <c r="E252" s="13" t="s">
        <v>1308</v>
      </c>
      <c r="F252" s="14" t="s">
        <v>877</v>
      </c>
      <c r="G252" s="15" t="s">
        <v>1309</v>
      </c>
      <c r="H252" s="16" t="s">
        <v>1310</v>
      </c>
      <c r="I252" s="16" t="s">
        <v>1311</v>
      </c>
      <c r="J252" s="13"/>
    </row>
    <row r="253" spans="1:10" ht="60" customHeight="1" x14ac:dyDescent="0.65">
      <c r="A253" s="13">
        <v>249</v>
      </c>
      <c r="B253" s="13">
        <v>249</v>
      </c>
      <c r="C253" s="13" t="s">
        <v>1312</v>
      </c>
      <c r="D253" s="13" t="s">
        <v>1906</v>
      </c>
      <c r="E253" s="13" t="s">
        <v>1313</v>
      </c>
      <c r="F253" s="14" t="s">
        <v>970</v>
      </c>
      <c r="G253" s="15" t="s">
        <v>1314</v>
      </c>
      <c r="H253" s="16" t="s">
        <v>1315</v>
      </c>
      <c r="I253" s="16" t="s">
        <v>1316</v>
      </c>
      <c r="J253" s="13"/>
    </row>
    <row r="254" spans="1:10" ht="60" customHeight="1" x14ac:dyDescent="0.65">
      <c r="A254" s="13">
        <v>250</v>
      </c>
      <c r="B254" s="13">
        <v>250</v>
      </c>
      <c r="C254" s="13" t="s">
        <v>1317</v>
      </c>
      <c r="D254" s="13" t="s">
        <v>3398</v>
      </c>
      <c r="E254" s="13" t="s">
        <v>1318</v>
      </c>
      <c r="F254" s="14" t="s">
        <v>970</v>
      </c>
      <c r="G254" s="15" t="s">
        <v>1319</v>
      </c>
      <c r="H254" s="16" t="s">
        <v>1320</v>
      </c>
      <c r="I254" s="16" t="s">
        <v>1321</v>
      </c>
      <c r="J254" s="13"/>
    </row>
    <row r="255" spans="1:10" ht="60" customHeight="1" x14ac:dyDescent="0.65">
      <c r="A255" s="13">
        <v>251</v>
      </c>
      <c r="B255" s="13">
        <v>251</v>
      </c>
      <c r="C255" s="13" t="s">
        <v>1322</v>
      </c>
      <c r="D255" s="13" t="s">
        <v>1906</v>
      </c>
      <c r="E255" s="13" t="s">
        <v>1323</v>
      </c>
      <c r="F255" s="14" t="s">
        <v>970</v>
      </c>
      <c r="G255" s="15" t="s">
        <v>1324</v>
      </c>
      <c r="H255" s="16" t="s">
        <v>1325</v>
      </c>
      <c r="I255" s="16" t="s">
        <v>1326</v>
      </c>
      <c r="J255" s="13"/>
    </row>
    <row r="256" spans="1:10" ht="60" customHeight="1" x14ac:dyDescent="0.65">
      <c r="A256" s="13">
        <v>252</v>
      </c>
      <c r="B256" s="13">
        <v>252</v>
      </c>
      <c r="C256" s="13" t="s">
        <v>1327</v>
      </c>
      <c r="D256" s="13" t="s">
        <v>1906</v>
      </c>
      <c r="E256" s="13" t="s">
        <v>1328</v>
      </c>
      <c r="F256" s="14" t="s">
        <v>1329</v>
      </c>
      <c r="G256" s="15" t="s">
        <v>1330</v>
      </c>
      <c r="H256" s="16" t="s">
        <v>1331</v>
      </c>
      <c r="I256" s="16" t="s">
        <v>1332</v>
      </c>
      <c r="J256" s="13"/>
    </row>
    <row r="257" spans="1:10" ht="60" customHeight="1" x14ac:dyDescent="0.65">
      <c r="A257" s="13">
        <v>253</v>
      </c>
      <c r="B257" s="13">
        <v>253</v>
      </c>
      <c r="C257" s="13" t="s">
        <v>1333</v>
      </c>
      <c r="D257" s="13" t="s">
        <v>1906</v>
      </c>
      <c r="E257" s="13" t="s">
        <v>1334</v>
      </c>
      <c r="F257" s="14" t="s">
        <v>1329</v>
      </c>
      <c r="G257" s="15" t="s">
        <v>1335</v>
      </c>
      <c r="H257" s="16" t="s">
        <v>1336</v>
      </c>
      <c r="I257" s="16" t="s">
        <v>1337</v>
      </c>
      <c r="J257" s="13"/>
    </row>
    <row r="258" spans="1:10" ht="60" customHeight="1" x14ac:dyDescent="0.65">
      <c r="A258" s="13">
        <v>254</v>
      </c>
      <c r="B258" s="13">
        <v>254</v>
      </c>
      <c r="C258" s="13" t="s">
        <v>1338</v>
      </c>
      <c r="D258" s="13" t="s">
        <v>1906</v>
      </c>
      <c r="E258" s="13" t="s">
        <v>1339</v>
      </c>
      <c r="F258" s="14" t="s">
        <v>1329</v>
      </c>
      <c r="G258" s="15" t="s">
        <v>1340</v>
      </c>
      <c r="H258" s="16" t="s">
        <v>1341</v>
      </c>
      <c r="I258" s="16" t="s">
        <v>1342</v>
      </c>
      <c r="J258" s="13"/>
    </row>
    <row r="259" spans="1:10" ht="60" customHeight="1" x14ac:dyDescent="0.65">
      <c r="A259" s="13">
        <v>255</v>
      </c>
      <c r="B259" s="13">
        <v>255</v>
      </c>
      <c r="C259" s="13" t="s">
        <v>1343</v>
      </c>
      <c r="D259" s="13" t="s">
        <v>1906</v>
      </c>
      <c r="E259" s="13" t="s">
        <v>1344</v>
      </c>
      <c r="F259" s="14" t="s">
        <v>1329</v>
      </c>
      <c r="G259" s="15" t="s">
        <v>1345</v>
      </c>
      <c r="H259" s="16" t="s">
        <v>1346</v>
      </c>
      <c r="I259" s="16" t="s">
        <v>1347</v>
      </c>
      <c r="J259" s="13"/>
    </row>
    <row r="260" spans="1:10" ht="60" customHeight="1" x14ac:dyDescent="0.65">
      <c r="A260" s="13">
        <v>256</v>
      </c>
      <c r="B260" s="13">
        <v>256</v>
      </c>
      <c r="C260" s="13" t="s">
        <v>1348</v>
      </c>
      <c r="D260" s="13" t="s">
        <v>1906</v>
      </c>
      <c r="E260" s="13" t="s">
        <v>444</v>
      </c>
      <c r="F260" s="14" t="s">
        <v>1349</v>
      </c>
      <c r="G260" s="15" t="s">
        <v>1350</v>
      </c>
      <c r="H260" s="16" t="s">
        <v>1351</v>
      </c>
      <c r="I260" s="16" t="s">
        <v>1352</v>
      </c>
      <c r="J260" s="13"/>
    </row>
    <row r="261" spans="1:10" ht="60" customHeight="1" x14ac:dyDescent="0.65">
      <c r="A261" s="13">
        <v>257</v>
      </c>
      <c r="B261" s="13">
        <v>257</v>
      </c>
      <c r="C261" s="13" t="s">
        <v>1353</v>
      </c>
      <c r="D261" s="13" t="s">
        <v>1906</v>
      </c>
      <c r="E261" s="13" t="s">
        <v>1354</v>
      </c>
      <c r="F261" s="14" t="s">
        <v>1349</v>
      </c>
      <c r="G261" s="15" t="s">
        <v>1355</v>
      </c>
      <c r="H261" s="16" t="s">
        <v>1356</v>
      </c>
      <c r="I261" s="16" t="s">
        <v>1357</v>
      </c>
      <c r="J261" s="13"/>
    </row>
    <row r="262" spans="1:10" ht="60" customHeight="1" x14ac:dyDescent="0.65">
      <c r="A262" s="13">
        <v>258</v>
      </c>
      <c r="B262" s="13">
        <v>258</v>
      </c>
      <c r="C262" s="13" t="s">
        <v>1358</v>
      </c>
      <c r="D262" s="13" t="s">
        <v>1906</v>
      </c>
      <c r="E262" s="13" t="s">
        <v>1359</v>
      </c>
      <c r="F262" s="14" t="s">
        <v>992</v>
      </c>
      <c r="G262" s="15" t="s">
        <v>1360</v>
      </c>
      <c r="H262" s="16" t="s">
        <v>1361</v>
      </c>
      <c r="I262" s="16" t="s">
        <v>1362</v>
      </c>
      <c r="J262" s="13"/>
    </row>
    <row r="263" spans="1:10" ht="60" customHeight="1" x14ac:dyDescent="0.65">
      <c r="A263" s="13">
        <v>259</v>
      </c>
      <c r="B263" s="13">
        <v>259</v>
      </c>
      <c r="C263" s="13" t="s">
        <v>1363</v>
      </c>
      <c r="D263" s="13" t="s">
        <v>1906</v>
      </c>
      <c r="E263" s="13" t="s">
        <v>1364</v>
      </c>
      <c r="F263" s="14" t="s">
        <v>1014</v>
      </c>
      <c r="G263" s="15" t="s">
        <v>1365</v>
      </c>
      <c r="H263" s="16" t="s">
        <v>1366</v>
      </c>
      <c r="I263" s="16" t="s">
        <v>1367</v>
      </c>
      <c r="J263" s="13"/>
    </row>
    <row r="264" spans="1:10" ht="60" customHeight="1" x14ac:dyDescent="0.65">
      <c r="A264" s="13">
        <v>260</v>
      </c>
      <c r="B264" s="13">
        <v>260</v>
      </c>
      <c r="C264" s="13" t="s">
        <v>1368</v>
      </c>
      <c r="D264" s="13" t="s">
        <v>1906</v>
      </c>
      <c r="E264" s="13" t="s">
        <v>1339</v>
      </c>
      <c r="F264" s="14" t="s">
        <v>1014</v>
      </c>
      <c r="G264" s="15" t="s">
        <v>1369</v>
      </c>
      <c r="H264" s="16" t="s">
        <v>1370</v>
      </c>
      <c r="I264" s="16" t="s">
        <v>1371</v>
      </c>
      <c r="J264" s="13"/>
    </row>
    <row r="265" spans="1:10" ht="60" customHeight="1" x14ac:dyDescent="0.65">
      <c r="A265" s="13">
        <v>261</v>
      </c>
      <c r="B265" s="13">
        <v>261</v>
      </c>
      <c r="C265" s="13" t="s">
        <v>1372</v>
      </c>
      <c r="D265" s="13" t="s">
        <v>1906</v>
      </c>
      <c r="E265" s="13" t="s">
        <v>1373</v>
      </c>
      <c r="F265" s="14" t="s">
        <v>1014</v>
      </c>
      <c r="G265" s="15" t="s">
        <v>1374</v>
      </c>
      <c r="H265" s="16" t="s">
        <v>1375</v>
      </c>
      <c r="I265" s="16" t="s">
        <v>1376</v>
      </c>
      <c r="J265" s="13"/>
    </row>
    <row r="266" spans="1:10" ht="60" customHeight="1" x14ac:dyDescent="0.65">
      <c r="A266" s="13">
        <v>262</v>
      </c>
      <c r="B266" s="13">
        <v>262</v>
      </c>
      <c r="C266" s="13" t="s">
        <v>1377</v>
      </c>
      <c r="D266" s="13" t="s">
        <v>1906</v>
      </c>
      <c r="E266" s="13" t="s">
        <v>1378</v>
      </c>
      <c r="F266" s="14" t="s">
        <v>1025</v>
      </c>
      <c r="G266" s="15" t="s">
        <v>1379</v>
      </c>
      <c r="H266" s="16" t="s">
        <v>1380</v>
      </c>
      <c r="I266" s="16" t="s">
        <v>1381</v>
      </c>
      <c r="J266" s="13"/>
    </row>
    <row r="267" spans="1:10" ht="60" customHeight="1" x14ac:dyDescent="0.65">
      <c r="A267" s="13">
        <v>263</v>
      </c>
      <c r="B267" s="13">
        <v>263</v>
      </c>
      <c r="C267" s="13" t="s">
        <v>1382</v>
      </c>
      <c r="D267" s="13" t="s">
        <v>1906</v>
      </c>
      <c r="E267" s="13" t="s">
        <v>1383</v>
      </c>
      <c r="F267" s="14" t="s">
        <v>1384</v>
      </c>
      <c r="G267" s="15" t="s">
        <v>1385</v>
      </c>
      <c r="H267" s="16" t="s">
        <v>1386</v>
      </c>
      <c r="I267" s="16" t="s">
        <v>1387</v>
      </c>
      <c r="J267" s="13"/>
    </row>
    <row r="268" spans="1:10" ht="60" customHeight="1" x14ac:dyDescent="0.65">
      <c r="A268" s="13">
        <v>264</v>
      </c>
      <c r="B268" s="13">
        <v>264</v>
      </c>
      <c r="C268" s="13" t="s">
        <v>1388</v>
      </c>
      <c r="D268" s="13" t="s">
        <v>1906</v>
      </c>
      <c r="E268" s="13" t="s">
        <v>1389</v>
      </c>
      <c r="F268" s="14" t="s">
        <v>1384</v>
      </c>
      <c r="G268" s="15" t="s">
        <v>1390</v>
      </c>
      <c r="H268" s="16" t="s">
        <v>1391</v>
      </c>
      <c r="I268" s="16" t="s">
        <v>1392</v>
      </c>
      <c r="J268" s="13"/>
    </row>
    <row r="269" spans="1:10" ht="60" customHeight="1" x14ac:dyDescent="0.65">
      <c r="A269" s="13">
        <v>265</v>
      </c>
      <c r="B269" s="13">
        <v>265</v>
      </c>
      <c r="C269" s="13" t="s">
        <v>1393</v>
      </c>
      <c r="D269" s="13" t="s">
        <v>1906</v>
      </c>
      <c r="E269" s="13" t="s">
        <v>1394</v>
      </c>
      <c r="F269" s="14" t="s">
        <v>1384</v>
      </c>
      <c r="G269" s="15" t="s">
        <v>1395</v>
      </c>
      <c r="H269" s="16" t="s">
        <v>1396</v>
      </c>
      <c r="I269" s="16" t="s">
        <v>1397</v>
      </c>
      <c r="J269" s="13"/>
    </row>
    <row r="270" spans="1:10" ht="60" customHeight="1" x14ac:dyDescent="0.65">
      <c r="A270" s="13">
        <v>266</v>
      </c>
      <c r="B270" s="13">
        <v>266</v>
      </c>
      <c r="C270" s="13" t="s">
        <v>1398</v>
      </c>
      <c r="D270" s="13" t="s">
        <v>1906</v>
      </c>
      <c r="E270" s="13" t="s">
        <v>1399</v>
      </c>
      <c r="F270" s="14" t="s">
        <v>1384</v>
      </c>
      <c r="G270" s="15" t="s">
        <v>1400</v>
      </c>
      <c r="H270" s="16" t="s">
        <v>1401</v>
      </c>
      <c r="I270" s="16" t="s">
        <v>1402</v>
      </c>
      <c r="J270" s="13"/>
    </row>
    <row r="271" spans="1:10" ht="60" customHeight="1" x14ac:dyDescent="0.65">
      <c r="A271" s="13">
        <v>267</v>
      </c>
      <c r="B271" s="13">
        <v>267</v>
      </c>
      <c r="C271" s="13" t="s">
        <v>1403</v>
      </c>
      <c r="D271" s="13" t="s">
        <v>1906</v>
      </c>
      <c r="E271" s="13" t="s">
        <v>1404</v>
      </c>
      <c r="F271" s="14" t="s">
        <v>1384</v>
      </c>
      <c r="G271" s="15" t="s">
        <v>1405</v>
      </c>
      <c r="H271" s="16" t="s">
        <v>1406</v>
      </c>
      <c r="I271" s="16" t="s">
        <v>1407</v>
      </c>
      <c r="J271" s="13"/>
    </row>
    <row r="272" spans="1:10" ht="60" customHeight="1" x14ac:dyDescent="0.65">
      <c r="A272" s="13">
        <v>268</v>
      </c>
      <c r="B272" s="13">
        <v>268</v>
      </c>
      <c r="C272" s="13" t="s">
        <v>1408</v>
      </c>
      <c r="D272" s="13" t="s">
        <v>1906</v>
      </c>
      <c r="E272" s="13" t="s">
        <v>1409</v>
      </c>
      <c r="F272" s="14" t="s">
        <v>883</v>
      </c>
      <c r="G272" s="15" t="s">
        <v>1410</v>
      </c>
      <c r="H272" s="16" t="s">
        <v>1411</v>
      </c>
      <c r="I272" s="16" t="s">
        <v>1412</v>
      </c>
      <c r="J272" s="13"/>
    </row>
    <row r="273" spans="1:10" ht="60" customHeight="1" x14ac:dyDescent="0.65">
      <c r="A273" s="13">
        <v>269</v>
      </c>
      <c r="B273" s="13">
        <v>269</v>
      </c>
      <c r="C273" s="13" t="s">
        <v>1413</v>
      </c>
      <c r="D273" s="13" t="s">
        <v>1906</v>
      </c>
      <c r="E273" s="13" t="s">
        <v>1414</v>
      </c>
      <c r="F273" s="14" t="s">
        <v>883</v>
      </c>
      <c r="G273" s="15" t="s">
        <v>1415</v>
      </c>
      <c r="H273" s="16" t="s">
        <v>1416</v>
      </c>
      <c r="I273" s="16" t="s">
        <v>1417</v>
      </c>
      <c r="J273" s="13"/>
    </row>
    <row r="274" spans="1:10" ht="60" customHeight="1" x14ac:dyDescent="0.65">
      <c r="A274" s="13">
        <v>270</v>
      </c>
      <c r="B274" s="13">
        <v>270</v>
      </c>
      <c r="C274" s="13" t="s">
        <v>1418</v>
      </c>
      <c r="D274" s="13" t="s">
        <v>1906</v>
      </c>
      <c r="E274" s="13" t="s">
        <v>1419</v>
      </c>
      <c r="F274" s="14" t="s">
        <v>1420</v>
      </c>
      <c r="G274" s="15" t="s">
        <v>1421</v>
      </c>
      <c r="H274" s="16" t="s">
        <v>1422</v>
      </c>
      <c r="I274" s="16" t="s">
        <v>1423</v>
      </c>
      <c r="J274" s="13"/>
    </row>
    <row r="275" spans="1:10" ht="60" customHeight="1" x14ac:dyDescent="0.65">
      <c r="A275" s="13">
        <v>271</v>
      </c>
      <c r="B275" s="13">
        <v>271</v>
      </c>
      <c r="C275" s="13" t="s">
        <v>1424</v>
      </c>
      <c r="D275" s="13" t="s">
        <v>1906</v>
      </c>
      <c r="E275" s="13" t="s">
        <v>1425</v>
      </c>
      <c r="F275" s="14" t="s">
        <v>1420</v>
      </c>
      <c r="G275" s="15" t="s">
        <v>1426</v>
      </c>
      <c r="H275" s="16" t="s">
        <v>1427</v>
      </c>
      <c r="I275" s="16" t="s">
        <v>1428</v>
      </c>
      <c r="J275" s="13"/>
    </row>
    <row r="276" spans="1:10" ht="60" customHeight="1" x14ac:dyDescent="0.65">
      <c r="A276" s="13">
        <v>272</v>
      </c>
      <c r="B276" s="13">
        <v>272</v>
      </c>
      <c r="C276" s="13" t="s">
        <v>1429</v>
      </c>
      <c r="D276" s="13" t="s">
        <v>1906</v>
      </c>
      <c r="E276" s="13" t="s">
        <v>1430</v>
      </c>
      <c r="F276" s="14" t="s">
        <v>1420</v>
      </c>
      <c r="G276" s="15" t="s">
        <v>1431</v>
      </c>
      <c r="H276" s="16" t="s">
        <v>1432</v>
      </c>
      <c r="I276" s="16" t="s">
        <v>1433</v>
      </c>
      <c r="J276" s="13"/>
    </row>
    <row r="277" spans="1:10" ht="60" customHeight="1" x14ac:dyDescent="0.65">
      <c r="A277" s="13">
        <v>273</v>
      </c>
      <c r="B277" s="13">
        <v>273</v>
      </c>
      <c r="C277" s="13" t="s">
        <v>1434</v>
      </c>
      <c r="D277" s="13" t="s">
        <v>1906</v>
      </c>
      <c r="E277" s="13" t="s">
        <v>1435</v>
      </c>
      <c r="F277" s="14" t="s">
        <v>1420</v>
      </c>
      <c r="G277" s="15" t="s">
        <v>1436</v>
      </c>
      <c r="H277" s="16" t="s">
        <v>1437</v>
      </c>
      <c r="I277" s="16" t="s">
        <v>1438</v>
      </c>
      <c r="J277" s="13"/>
    </row>
    <row r="278" spans="1:10" ht="60" customHeight="1" x14ac:dyDescent="0.65">
      <c r="A278" s="13">
        <v>274</v>
      </c>
      <c r="B278" s="13">
        <v>274</v>
      </c>
      <c r="C278" s="13" t="s">
        <v>1439</v>
      </c>
      <c r="D278" s="13" t="s">
        <v>1906</v>
      </c>
      <c r="E278" s="13" t="s">
        <v>1440</v>
      </c>
      <c r="F278" s="14" t="s">
        <v>1420</v>
      </c>
      <c r="G278" s="15" t="s">
        <v>1441</v>
      </c>
      <c r="H278" s="16" t="s">
        <v>1442</v>
      </c>
      <c r="I278" s="16" t="s">
        <v>1443</v>
      </c>
      <c r="J278" s="13"/>
    </row>
    <row r="279" spans="1:10" ht="60" customHeight="1" x14ac:dyDescent="0.65">
      <c r="A279" s="13">
        <v>275</v>
      </c>
      <c r="B279" s="13">
        <v>275</v>
      </c>
      <c r="C279" s="13" t="s">
        <v>1444</v>
      </c>
      <c r="D279" s="13" t="s">
        <v>1906</v>
      </c>
      <c r="E279" s="13" t="s">
        <v>964</v>
      </c>
      <c r="F279" s="14" t="s">
        <v>954</v>
      </c>
      <c r="G279" s="15" t="s">
        <v>1445</v>
      </c>
      <c r="H279" s="16" t="s">
        <v>1446</v>
      </c>
      <c r="I279" s="16" t="s">
        <v>1447</v>
      </c>
      <c r="J279" s="13"/>
    </row>
    <row r="280" spans="1:10" ht="60" customHeight="1" x14ac:dyDescent="0.65">
      <c r="A280" s="13">
        <v>276</v>
      </c>
      <c r="B280" s="13">
        <v>276</v>
      </c>
      <c r="C280" s="13" t="s">
        <v>1448</v>
      </c>
      <c r="D280" s="13" t="s">
        <v>1906</v>
      </c>
      <c r="E280" s="13" t="s">
        <v>1449</v>
      </c>
      <c r="F280" s="14" t="s">
        <v>933</v>
      </c>
      <c r="G280" s="15" t="s">
        <v>1450</v>
      </c>
      <c r="H280" s="16" t="s">
        <v>1451</v>
      </c>
      <c r="I280" s="16" t="s">
        <v>1452</v>
      </c>
      <c r="J280" s="13"/>
    </row>
    <row r="281" spans="1:10" ht="60" customHeight="1" x14ac:dyDescent="0.65">
      <c r="A281" s="13">
        <v>277</v>
      </c>
      <c r="B281" s="13">
        <v>277</v>
      </c>
      <c r="C281" s="13" t="s">
        <v>1453</v>
      </c>
      <c r="D281" s="13" t="s">
        <v>1906</v>
      </c>
      <c r="E281" s="13" t="s">
        <v>1454</v>
      </c>
      <c r="F281" s="14" t="s">
        <v>933</v>
      </c>
      <c r="G281" s="15" t="s">
        <v>1455</v>
      </c>
      <c r="H281" s="16" t="s">
        <v>1456</v>
      </c>
      <c r="I281" s="16" t="s">
        <v>1457</v>
      </c>
      <c r="J281" s="13"/>
    </row>
    <row r="282" spans="1:10" ht="60" customHeight="1" x14ac:dyDescent="0.65">
      <c r="A282" s="13">
        <v>278</v>
      </c>
      <c r="B282" s="13">
        <v>278</v>
      </c>
      <c r="C282" s="13" t="s">
        <v>1458</v>
      </c>
      <c r="D282" s="13" t="s">
        <v>1906</v>
      </c>
      <c r="E282" s="13" t="s">
        <v>1459</v>
      </c>
      <c r="F282" s="14" t="s">
        <v>933</v>
      </c>
      <c r="G282" s="15" t="s">
        <v>1460</v>
      </c>
      <c r="H282" s="16" t="s">
        <v>1461</v>
      </c>
      <c r="I282" s="16" t="s">
        <v>1462</v>
      </c>
      <c r="J282" s="13"/>
    </row>
    <row r="283" spans="1:10" ht="60" customHeight="1" x14ac:dyDescent="0.65">
      <c r="A283" s="13">
        <v>279</v>
      </c>
      <c r="B283" s="13">
        <v>279</v>
      </c>
      <c r="C283" s="13" t="s">
        <v>1463</v>
      </c>
      <c r="D283" s="13" t="s">
        <v>1906</v>
      </c>
      <c r="E283" s="13" t="s">
        <v>1464</v>
      </c>
      <c r="F283" s="14" t="s">
        <v>933</v>
      </c>
      <c r="G283" s="15" t="s">
        <v>1465</v>
      </c>
      <c r="H283" s="16" t="s">
        <v>1466</v>
      </c>
      <c r="I283" s="16" t="s">
        <v>1467</v>
      </c>
      <c r="J283" s="13"/>
    </row>
    <row r="284" spans="1:10" ht="60" customHeight="1" x14ac:dyDescent="0.65">
      <c r="A284" s="13">
        <v>280</v>
      </c>
      <c r="B284" s="13">
        <v>280</v>
      </c>
      <c r="C284" s="13" t="s">
        <v>1468</v>
      </c>
      <c r="D284" s="13" t="s">
        <v>1906</v>
      </c>
      <c r="E284" s="13" t="s">
        <v>1469</v>
      </c>
      <c r="F284" s="14" t="s">
        <v>933</v>
      </c>
      <c r="G284" s="15" t="s">
        <v>1470</v>
      </c>
      <c r="H284" s="16" t="s">
        <v>1471</v>
      </c>
      <c r="I284" s="16" t="s">
        <v>1472</v>
      </c>
      <c r="J284" s="13"/>
    </row>
    <row r="285" spans="1:10" ht="60" customHeight="1" x14ac:dyDescent="0.65">
      <c r="A285" s="13">
        <v>281</v>
      </c>
      <c r="B285" s="13">
        <v>281</v>
      </c>
      <c r="C285" s="13" t="s">
        <v>1473</v>
      </c>
      <c r="D285" s="13" t="s">
        <v>1906</v>
      </c>
      <c r="E285" s="13" t="s">
        <v>424</v>
      </c>
      <c r="F285" s="14" t="s">
        <v>1474</v>
      </c>
      <c r="G285" s="15" t="s">
        <v>1475</v>
      </c>
      <c r="H285" s="16" t="s">
        <v>1476</v>
      </c>
      <c r="I285" s="16" t="s">
        <v>1477</v>
      </c>
      <c r="J285" s="13"/>
    </row>
    <row r="286" spans="1:10" ht="60" customHeight="1" x14ac:dyDescent="0.65">
      <c r="A286" s="13">
        <v>282</v>
      </c>
      <c r="B286" s="13">
        <v>282</v>
      </c>
      <c r="C286" s="13" t="s">
        <v>1478</v>
      </c>
      <c r="D286" s="13" t="s">
        <v>1906</v>
      </c>
      <c r="E286" s="13" t="s">
        <v>1479</v>
      </c>
      <c r="F286" s="14" t="s">
        <v>1474</v>
      </c>
      <c r="G286" s="15" t="s">
        <v>1480</v>
      </c>
      <c r="H286" s="16" t="s">
        <v>1481</v>
      </c>
      <c r="I286" s="16" t="s">
        <v>1482</v>
      </c>
      <c r="J286" s="13"/>
    </row>
    <row r="287" spans="1:10" ht="60" customHeight="1" x14ac:dyDescent="0.65">
      <c r="A287" s="13">
        <v>283</v>
      </c>
      <c r="B287" s="13">
        <v>283</v>
      </c>
      <c r="C287" s="13" t="s">
        <v>1483</v>
      </c>
      <c r="D287" s="13" t="s">
        <v>1906</v>
      </c>
      <c r="E287" s="13" t="s">
        <v>1484</v>
      </c>
      <c r="F287" s="14" t="s">
        <v>1474</v>
      </c>
      <c r="G287" s="15" t="s">
        <v>1485</v>
      </c>
      <c r="H287" s="16" t="s">
        <v>1486</v>
      </c>
      <c r="I287" s="16" t="s">
        <v>1487</v>
      </c>
      <c r="J287" s="13"/>
    </row>
    <row r="288" spans="1:10" ht="60" customHeight="1" x14ac:dyDescent="0.65">
      <c r="A288" s="13">
        <v>284</v>
      </c>
      <c r="B288" s="13">
        <v>284</v>
      </c>
      <c r="C288" s="13" t="s">
        <v>1488</v>
      </c>
      <c r="D288" s="13" t="s">
        <v>1906</v>
      </c>
      <c r="E288" s="13" t="s">
        <v>1489</v>
      </c>
      <c r="F288" s="14" t="s">
        <v>889</v>
      </c>
      <c r="G288" s="15" t="s">
        <v>1490</v>
      </c>
      <c r="H288" s="16" t="s">
        <v>1491</v>
      </c>
      <c r="I288" s="16" t="s">
        <v>1492</v>
      </c>
      <c r="J288" s="13"/>
    </row>
    <row r="289" spans="1:10" ht="60" customHeight="1" x14ac:dyDescent="0.65">
      <c r="A289" s="13">
        <v>285</v>
      </c>
      <c r="B289" s="13">
        <v>285</v>
      </c>
      <c r="C289" s="13" t="s">
        <v>1493</v>
      </c>
      <c r="D289" s="13" t="s">
        <v>1906</v>
      </c>
      <c r="E289" s="13" t="s">
        <v>1494</v>
      </c>
      <c r="F289" s="14" t="s">
        <v>889</v>
      </c>
      <c r="G289" s="15" t="s">
        <v>1495</v>
      </c>
      <c r="H289" s="16" t="s">
        <v>1496</v>
      </c>
      <c r="I289" s="16" t="s">
        <v>1497</v>
      </c>
      <c r="J289" s="13"/>
    </row>
    <row r="290" spans="1:10" ht="60" customHeight="1" x14ac:dyDescent="0.65">
      <c r="A290" s="13">
        <v>286</v>
      </c>
      <c r="B290" s="13">
        <v>286</v>
      </c>
      <c r="C290" s="13" t="s">
        <v>1498</v>
      </c>
      <c r="D290" s="13" t="s">
        <v>1906</v>
      </c>
      <c r="E290" s="13" t="s">
        <v>1499</v>
      </c>
      <c r="F290" s="14" t="s">
        <v>889</v>
      </c>
      <c r="G290" s="15" t="s">
        <v>1500</v>
      </c>
      <c r="H290" s="16" t="s">
        <v>1501</v>
      </c>
      <c r="I290" s="16" t="s">
        <v>1502</v>
      </c>
      <c r="J290" s="13"/>
    </row>
    <row r="291" spans="1:10" ht="60" customHeight="1" x14ac:dyDescent="0.65">
      <c r="A291" s="13">
        <v>287</v>
      </c>
      <c r="B291" s="13">
        <v>287</v>
      </c>
      <c r="C291" s="13" t="s">
        <v>1503</v>
      </c>
      <c r="D291" s="13" t="s">
        <v>1906</v>
      </c>
      <c r="E291" s="13" t="s">
        <v>1504</v>
      </c>
      <c r="F291" s="14" t="s">
        <v>889</v>
      </c>
      <c r="G291" s="15" t="s">
        <v>1505</v>
      </c>
      <c r="H291" s="16" t="s">
        <v>1506</v>
      </c>
      <c r="I291" s="16" t="s">
        <v>1507</v>
      </c>
      <c r="J291" s="13"/>
    </row>
    <row r="292" spans="1:10" ht="60" customHeight="1" x14ac:dyDescent="0.65">
      <c r="A292" s="13">
        <v>288</v>
      </c>
      <c r="B292" s="13">
        <v>288</v>
      </c>
      <c r="C292" s="13" t="s">
        <v>1508</v>
      </c>
      <c r="D292" s="13" t="s">
        <v>1906</v>
      </c>
      <c r="E292" s="13" t="s">
        <v>1509</v>
      </c>
      <c r="F292" s="14" t="s">
        <v>889</v>
      </c>
      <c r="G292" s="15" t="s">
        <v>1510</v>
      </c>
      <c r="H292" s="16" t="s">
        <v>1511</v>
      </c>
      <c r="I292" s="16" t="s">
        <v>1512</v>
      </c>
      <c r="J292" s="13"/>
    </row>
    <row r="293" spans="1:10" ht="60" customHeight="1" x14ac:dyDescent="0.65">
      <c r="A293" s="13">
        <v>289</v>
      </c>
      <c r="B293" s="13">
        <v>289</v>
      </c>
      <c r="C293" s="13" t="s">
        <v>1513</v>
      </c>
      <c r="D293" s="13" t="s">
        <v>1906</v>
      </c>
      <c r="E293" s="13" t="s">
        <v>843</v>
      </c>
      <c r="F293" s="14" t="s">
        <v>889</v>
      </c>
      <c r="G293" s="15" t="s">
        <v>1514</v>
      </c>
      <c r="H293" s="16" t="s">
        <v>1515</v>
      </c>
      <c r="I293" s="16" t="s">
        <v>1516</v>
      </c>
      <c r="J293" s="13"/>
    </row>
    <row r="294" spans="1:10" ht="60" customHeight="1" x14ac:dyDescent="0.65">
      <c r="A294" s="13">
        <v>290</v>
      </c>
      <c r="B294" s="13">
        <v>290</v>
      </c>
      <c r="C294" s="13" t="s">
        <v>1517</v>
      </c>
      <c r="D294" s="13" t="s">
        <v>1906</v>
      </c>
      <c r="E294" s="13" t="s">
        <v>1518</v>
      </c>
      <c r="F294" s="14" t="s">
        <v>889</v>
      </c>
      <c r="G294" s="15" t="s">
        <v>1519</v>
      </c>
      <c r="H294" s="16" t="s">
        <v>1520</v>
      </c>
      <c r="I294" s="16" t="s">
        <v>1521</v>
      </c>
      <c r="J294" s="13"/>
    </row>
    <row r="295" spans="1:10" ht="60" customHeight="1" x14ac:dyDescent="0.65">
      <c r="A295" s="13">
        <v>291</v>
      </c>
      <c r="B295" s="13">
        <v>291</v>
      </c>
      <c r="C295" s="13" t="s">
        <v>1522</v>
      </c>
      <c r="D295" s="13" t="s">
        <v>1906</v>
      </c>
      <c r="E295" s="13" t="s">
        <v>1523</v>
      </c>
      <c r="F295" s="14" t="s">
        <v>895</v>
      </c>
      <c r="G295" s="15" t="s">
        <v>1524</v>
      </c>
      <c r="H295" s="16" t="s">
        <v>1525</v>
      </c>
      <c r="I295" s="16" t="s">
        <v>1526</v>
      </c>
      <c r="J295" s="13"/>
    </row>
    <row r="296" spans="1:10" ht="60" customHeight="1" x14ac:dyDescent="0.65">
      <c r="A296" s="13">
        <v>292</v>
      </c>
      <c r="B296" s="13">
        <v>292</v>
      </c>
      <c r="C296" s="13" t="s">
        <v>1527</v>
      </c>
      <c r="D296" s="13" t="s">
        <v>1906</v>
      </c>
      <c r="E296" s="13" t="s">
        <v>1528</v>
      </c>
      <c r="F296" s="14" t="s">
        <v>916</v>
      </c>
      <c r="G296" s="15" t="s">
        <v>1529</v>
      </c>
      <c r="H296" s="16" t="s">
        <v>1530</v>
      </c>
      <c r="I296" s="16" t="s">
        <v>1531</v>
      </c>
      <c r="J296" s="13"/>
    </row>
    <row r="297" spans="1:10" ht="60" customHeight="1" x14ac:dyDescent="0.65">
      <c r="A297" s="13">
        <v>293</v>
      </c>
      <c r="B297" s="13">
        <v>293</v>
      </c>
      <c r="C297" s="13" t="s">
        <v>1532</v>
      </c>
      <c r="D297" s="13" t="s">
        <v>1906</v>
      </c>
      <c r="E297" s="13" t="s">
        <v>1533</v>
      </c>
      <c r="F297" s="14" t="s">
        <v>916</v>
      </c>
      <c r="G297" s="15" t="s">
        <v>1534</v>
      </c>
      <c r="H297" s="16" t="s">
        <v>1535</v>
      </c>
      <c r="I297" s="16" t="s">
        <v>1536</v>
      </c>
      <c r="J297" s="13"/>
    </row>
    <row r="298" spans="1:10" ht="60" customHeight="1" x14ac:dyDescent="0.65">
      <c r="A298" s="13">
        <v>294</v>
      </c>
      <c r="B298" s="13">
        <v>294</v>
      </c>
      <c r="C298" s="13" t="s">
        <v>1537</v>
      </c>
      <c r="D298" s="13" t="s">
        <v>1906</v>
      </c>
      <c r="E298" s="13" t="s">
        <v>1538</v>
      </c>
      <c r="F298" s="14" t="s">
        <v>916</v>
      </c>
      <c r="G298" s="15" t="s">
        <v>1539</v>
      </c>
      <c r="H298" s="16" t="s">
        <v>1540</v>
      </c>
      <c r="I298" s="16" t="s">
        <v>1541</v>
      </c>
      <c r="J298" s="13"/>
    </row>
    <row r="299" spans="1:10" ht="60" customHeight="1" x14ac:dyDescent="0.65">
      <c r="A299" s="13">
        <v>295</v>
      </c>
      <c r="B299" s="13">
        <v>295</v>
      </c>
      <c r="C299" s="13" t="s">
        <v>1542</v>
      </c>
      <c r="D299" s="13" t="s">
        <v>1906</v>
      </c>
      <c r="E299" s="13" t="s">
        <v>1543</v>
      </c>
      <c r="F299" s="14" t="s">
        <v>927</v>
      </c>
      <c r="G299" s="15" t="s">
        <v>1544</v>
      </c>
      <c r="H299" s="16" t="s">
        <v>1545</v>
      </c>
      <c r="I299" s="16" t="s">
        <v>1546</v>
      </c>
      <c r="J299" s="13"/>
    </row>
    <row r="300" spans="1:10" ht="60" customHeight="1" x14ac:dyDescent="0.65">
      <c r="A300" s="13">
        <v>296</v>
      </c>
      <c r="B300" s="13">
        <v>296</v>
      </c>
      <c r="C300" s="13" t="s">
        <v>1547</v>
      </c>
      <c r="D300" s="13" t="s">
        <v>1906</v>
      </c>
      <c r="E300" s="13" t="s">
        <v>1548</v>
      </c>
      <c r="F300" s="14" t="s">
        <v>927</v>
      </c>
      <c r="G300" s="15" t="s">
        <v>1549</v>
      </c>
      <c r="H300" s="16" t="s">
        <v>1550</v>
      </c>
      <c r="I300" s="16" t="s">
        <v>1551</v>
      </c>
      <c r="J300" s="13"/>
    </row>
    <row r="301" spans="1:10" ht="60" customHeight="1" x14ac:dyDescent="0.65">
      <c r="A301" s="13">
        <v>297</v>
      </c>
      <c r="B301" s="13">
        <v>297</v>
      </c>
      <c r="C301" s="13" t="s">
        <v>1552</v>
      </c>
      <c r="D301" s="13" t="s">
        <v>1906</v>
      </c>
      <c r="E301" s="13" t="s">
        <v>1553</v>
      </c>
      <c r="F301" s="14" t="s">
        <v>927</v>
      </c>
      <c r="G301" s="15" t="s">
        <v>1554</v>
      </c>
      <c r="H301" s="16" t="s">
        <v>1555</v>
      </c>
      <c r="I301" s="16" t="s">
        <v>1556</v>
      </c>
      <c r="J301" s="13"/>
    </row>
    <row r="302" spans="1:10" ht="60" customHeight="1" x14ac:dyDescent="0.65">
      <c r="A302" s="13">
        <v>298</v>
      </c>
      <c r="B302" s="13">
        <v>298</v>
      </c>
      <c r="C302" s="13" t="s">
        <v>1557</v>
      </c>
      <c r="D302" s="13" t="s">
        <v>1906</v>
      </c>
      <c r="E302" s="13" t="s">
        <v>1558</v>
      </c>
      <c r="F302" s="14" t="s">
        <v>617</v>
      </c>
      <c r="G302" s="15" t="s">
        <v>1559</v>
      </c>
      <c r="H302" s="16" t="s">
        <v>1560</v>
      </c>
      <c r="I302" s="16" t="s">
        <v>1561</v>
      </c>
      <c r="J302" s="13"/>
    </row>
    <row r="303" spans="1:10" ht="60" customHeight="1" x14ac:dyDescent="0.65">
      <c r="A303" s="13">
        <v>299</v>
      </c>
      <c r="B303" s="13">
        <v>299</v>
      </c>
      <c r="C303" s="13" t="s">
        <v>1562</v>
      </c>
      <c r="D303" s="13" t="s">
        <v>1906</v>
      </c>
      <c r="E303" s="13" t="s">
        <v>1563</v>
      </c>
      <c r="F303" s="14" t="s">
        <v>981</v>
      </c>
      <c r="G303" s="15" t="s">
        <v>1564</v>
      </c>
      <c r="H303" s="16" t="s">
        <v>1565</v>
      </c>
      <c r="I303" s="16" t="s">
        <v>1566</v>
      </c>
      <c r="J303" s="13"/>
    </row>
    <row r="304" spans="1:10" ht="60" customHeight="1" x14ac:dyDescent="0.65">
      <c r="A304" s="13">
        <v>300</v>
      </c>
      <c r="B304" s="13">
        <v>300</v>
      </c>
      <c r="C304" s="13" t="s">
        <v>1567</v>
      </c>
      <c r="D304" s="13" t="s">
        <v>1906</v>
      </c>
      <c r="E304" s="13" t="s">
        <v>1568</v>
      </c>
      <c r="F304" s="14" t="s">
        <v>1569</v>
      </c>
      <c r="G304" s="15" t="s">
        <v>1570</v>
      </c>
      <c r="H304" s="16" t="s">
        <v>1571</v>
      </c>
      <c r="I304" s="16" t="s">
        <v>1572</v>
      </c>
      <c r="J304" s="13"/>
    </row>
    <row r="305" spans="1:10" ht="60" customHeight="1" x14ac:dyDescent="0.65">
      <c r="A305" s="13">
        <v>301</v>
      </c>
      <c r="B305" s="13">
        <v>301</v>
      </c>
      <c r="C305" s="13" t="s">
        <v>1573</v>
      </c>
      <c r="D305" s="13" t="s">
        <v>1906</v>
      </c>
      <c r="E305" s="13" t="s">
        <v>1574</v>
      </c>
      <c r="F305" s="14" t="s">
        <v>1569</v>
      </c>
      <c r="G305" s="15" t="s">
        <v>1575</v>
      </c>
      <c r="H305" s="16" t="s">
        <v>1576</v>
      </c>
      <c r="I305" s="16" t="s">
        <v>1577</v>
      </c>
      <c r="J305" s="13"/>
    </row>
    <row r="306" spans="1:10" ht="60" customHeight="1" x14ac:dyDescent="0.65">
      <c r="A306" s="13">
        <v>302</v>
      </c>
      <c r="B306" s="13">
        <v>302</v>
      </c>
      <c r="C306" s="13" t="s">
        <v>1578</v>
      </c>
      <c r="D306" s="13" t="s">
        <v>1906</v>
      </c>
      <c r="E306" s="13" t="s">
        <v>1579</v>
      </c>
      <c r="F306" s="14" t="s">
        <v>1569</v>
      </c>
      <c r="G306" s="15" t="s">
        <v>1580</v>
      </c>
      <c r="H306" s="16" t="s">
        <v>1581</v>
      </c>
      <c r="I306" s="16" t="s">
        <v>1582</v>
      </c>
      <c r="J306" s="13"/>
    </row>
    <row r="307" spans="1:10" ht="60" customHeight="1" x14ac:dyDescent="0.65">
      <c r="A307" s="13">
        <v>303</v>
      </c>
      <c r="B307" s="13">
        <v>303</v>
      </c>
      <c r="C307" s="13" t="s">
        <v>1583</v>
      </c>
      <c r="D307" s="13" t="s">
        <v>1906</v>
      </c>
      <c r="E307" s="13" t="s">
        <v>1584</v>
      </c>
      <c r="F307" s="14" t="s">
        <v>1569</v>
      </c>
      <c r="G307" s="15" t="s">
        <v>1585</v>
      </c>
      <c r="H307" s="16" t="s">
        <v>1586</v>
      </c>
      <c r="I307" s="16" t="s">
        <v>1587</v>
      </c>
      <c r="J307" s="13"/>
    </row>
    <row r="308" spans="1:10" ht="60" customHeight="1" x14ac:dyDescent="0.65">
      <c r="A308" s="13">
        <v>304</v>
      </c>
      <c r="B308" s="13">
        <v>304</v>
      </c>
      <c r="C308" s="13" t="s">
        <v>1588</v>
      </c>
      <c r="D308" s="13" t="s">
        <v>1906</v>
      </c>
      <c r="E308" s="13" t="s">
        <v>1589</v>
      </c>
      <c r="F308" s="14" t="s">
        <v>1590</v>
      </c>
      <c r="G308" s="15" t="s">
        <v>1591</v>
      </c>
      <c r="H308" s="16" t="s">
        <v>1592</v>
      </c>
      <c r="I308" s="16" t="s">
        <v>1593</v>
      </c>
      <c r="J308" s="13"/>
    </row>
    <row r="309" spans="1:10" ht="60" customHeight="1" x14ac:dyDescent="0.65">
      <c r="A309" s="13">
        <v>305</v>
      </c>
      <c r="B309" s="13">
        <v>305</v>
      </c>
      <c r="C309" s="13" t="s">
        <v>1594</v>
      </c>
      <c r="D309" s="13" t="s">
        <v>1906</v>
      </c>
      <c r="E309" s="13" t="s">
        <v>1595</v>
      </c>
      <c r="F309" s="14" t="s">
        <v>548</v>
      </c>
      <c r="G309" s="15" t="s">
        <v>1596</v>
      </c>
      <c r="H309" s="16" t="s">
        <v>1597</v>
      </c>
      <c r="I309" s="16" t="s">
        <v>1598</v>
      </c>
      <c r="J309" s="13"/>
    </row>
    <row r="310" spans="1:10" ht="60" customHeight="1" x14ac:dyDescent="0.65">
      <c r="A310" s="13">
        <v>306</v>
      </c>
      <c r="B310" s="13">
        <v>306</v>
      </c>
      <c r="C310" s="13" t="s">
        <v>1599</v>
      </c>
      <c r="D310" s="13" t="s">
        <v>1906</v>
      </c>
      <c r="E310" s="13" t="s">
        <v>1600</v>
      </c>
      <c r="F310" s="14" t="s">
        <v>548</v>
      </c>
      <c r="G310" s="15" t="s">
        <v>1601</v>
      </c>
      <c r="H310" s="16" t="s">
        <v>1602</v>
      </c>
      <c r="I310" s="16" t="s">
        <v>1603</v>
      </c>
      <c r="J310" s="13"/>
    </row>
    <row r="311" spans="1:10" ht="60" customHeight="1" x14ac:dyDescent="0.65">
      <c r="A311" s="13">
        <v>307</v>
      </c>
      <c r="B311" s="13">
        <v>307</v>
      </c>
      <c r="C311" s="13" t="s">
        <v>1604</v>
      </c>
      <c r="D311" s="13" t="s">
        <v>1906</v>
      </c>
      <c r="E311" s="13" t="s">
        <v>706</v>
      </c>
      <c r="F311" s="14" t="s">
        <v>548</v>
      </c>
      <c r="G311" s="15" t="s">
        <v>1605</v>
      </c>
      <c r="H311" s="16" t="s">
        <v>1606</v>
      </c>
      <c r="I311" s="16" t="s">
        <v>1607</v>
      </c>
      <c r="J311" s="13"/>
    </row>
    <row r="312" spans="1:10" ht="60" customHeight="1" x14ac:dyDescent="0.65">
      <c r="A312" s="13">
        <v>308</v>
      </c>
      <c r="B312" s="13">
        <v>308</v>
      </c>
      <c r="C312" s="13" t="s">
        <v>1608</v>
      </c>
      <c r="D312" s="13" t="s">
        <v>1906</v>
      </c>
      <c r="E312" s="13" t="s">
        <v>1609</v>
      </c>
      <c r="F312" s="14" t="s">
        <v>548</v>
      </c>
      <c r="G312" s="15" t="s">
        <v>1610</v>
      </c>
      <c r="H312" s="16" t="s">
        <v>1611</v>
      </c>
      <c r="I312" s="16" t="s">
        <v>1612</v>
      </c>
      <c r="J312" s="13"/>
    </row>
    <row r="313" spans="1:10" ht="60" customHeight="1" x14ac:dyDescent="0.65">
      <c r="A313" s="13">
        <v>309</v>
      </c>
      <c r="B313" s="13">
        <v>309</v>
      </c>
      <c r="C313" s="13" t="s">
        <v>1613</v>
      </c>
      <c r="D313" s="13" t="s">
        <v>1906</v>
      </c>
      <c r="E313" s="13" t="s">
        <v>1614</v>
      </c>
      <c r="F313" s="14" t="s">
        <v>1615</v>
      </c>
      <c r="G313" s="15" t="s">
        <v>1616</v>
      </c>
      <c r="H313" s="16" t="s">
        <v>1617</v>
      </c>
      <c r="I313" s="16" t="s">
        <v>1618</v>
      </c>
      <c r="J313" s="13"/>
    </row>
    <row r="314" spans="1:10" ht="60" customHeight="1" x14ac:dyDescent="0.65">
      <c r="A314" s="13">
        <v>310</v>
      </c>
      <c r="B314" s="13">
        <v>310</v>
      </c>
      <c r="C314" s="13" t="s">
        <v>1619</v>
      </c>
      <c r="D314" s="13" t="s">
        <v>1906</v>
      </c>
      <c r="E314" s="13" t="s">
        <v>997</v>
      </c>
      <c r="F314" s="14" t="s">
        <v>1615</v>
      </c>
      <c r="G314" s="15" t="s">
        <v>1620</v>
      </c>
      <c r="H314" s="16" t="s">
        <v>1621</v>
      </c>
      <c r="I314" s="16" t="s">
        <v>1622</v>
      </c>
      <c r="J314" s="13"/>
    </row>
    <row r="315" spans="1:10" ht="60" customHeight="1" x14ac:dyDescent="0.65">
      <c r="A315" s="13">
        <v>311</v>
      </c>
      <c r="B315" s="13">
        <v>311</v>
      </c>
      <c r="C315" s="13" t="s">
        <v>1623</v>
      </c>
      <c r="D315" s="13" t="s">
        <v>1906</v>
      </c>
      <c r="E315" s="13" t="s">
        <v>1624</v>
      </c>
      <c r="F315" s="14" t="s">
        <v>1615</v>
      </c>
      <c r="G315" s="15" t="s">
        <v>1625</v>
      </c>
      <c r="H315" s="16" t="s">
        <v>1626</v>
      </c>
      <c r="I315" s="16" t="s">
        <v>1627</v>
      </c>
      <c r="J315" s="13"/>
    </row>
    <row r="316" spans="1:10" ht="60" customHeight="1" x14ac:dyDescent="0.65">
      <c r="A316" s="13">
        <v>312</v>
      </c>
      <c r="B316" s="13">
        <v>312</v>
      </c>
      <c r="C316" s="13" t="s">
        <v>1628</v>
      </c>
      <c r="D316" s="13" t="s">
        <v>1906</v>
      </c>
      <c r="E316" s="13" t="s">
        <v>1629</v>
      </c>
      <c r="F316" s="14" t="s">
        <v>154</v>
      </c>
      <c r="G316" s="15">
        <v>1226</v>
      </c>
      <c r="H316" s="16" t="s">
        <v>1630</v>
      </c>
      <c r="I316" s="16" t="s">
        <v>1631</v>
      </c>
      <c r="J316" s="13"/>
    </row>
    <row r="317" spans="1:10" ht="60" customHeight="1" x14ac:dyDescent="0.65">
      <c r="A317" s="13">
        <v>313</v>
      </c>
      <c r="B317" s="13">
        <v>313</v>
      </c>
      <c r="C317" s="13" t="s">
        <v>1632</v>
      </c>
      <c r="D317" s="13" t="s">
        <v>1906</v>
      </c>
      <c r="E317" s="13" t="s">
        <v>1633</v>
      </c>
      <c r="F317" s="14" t="s">
        <v>154</v>
      </c>
      <c r="G317" s="15" t="s">
        <v>1634</v>
      </c>
      <c r="H317" s="16" t="s">
        <v>1635</v>
      </c>
      <c r="I317" s="16" t="s">
        <v>1636</v>
      </c>
      <c r="J317" s="13"/>
    </row>
    <row r="318" spans="1:10" ht="60" customHeight="1" x14ac:dyDescent="0.65">
      <c r="A318" s="13">
        <v>314</v>
      </c>
      <c r="B318" s="13">
        <v>314</v>
      </c>
      <c r="C318" s="13" t="s">
        <v>1637</v>
      </c>
      <c r="D318" s="13" t="s">
        <v>1906</v>
      </c>
      <c r="E318" s="13" t="s">
        <v>1638</v>
      </c>
      <c r="F318" s="14" t="s">
        <v>154</v>
      </c>
      <c r="G318" s="15" t="s">
        <v>1639</v>
      </c>
      <c r="H318" s="16" t="s">
        <v>1640</v>
      </c>
      <c r="I318" s="16" t="s">
        <v>1641</v>
      </c>
      <c r="J318" s="13"/>
    </row>
    <row r="319" spans="1:10" ht="60" customHeight="1" x14ac:dyDescent="0.65">
      <c r="A319" s="13">
        <v>315</v>
      </c>
      <c r="B319" s="13">
        <v>315</v>
      </c>
      <c r="C319" s="13" t="s">
        <v>1642</v>
      </c>
      <c r="D319" s="13" t="s">
        <v>1906</v>
      </c>
      <c r="E319" s="13" t="s">
        <v>1643</v>
      </c>
      <c r="F319" s="14" t="s">
        <v>1644</v>
      </c>
      <c r="G319" s="15" t="s">
        <v>1645</v>
      </c>
      <c r="H319" s="16" t="s">
        <v>1646</v>
      </c>
      <c r="I319" s="16" t="s">
        <v>1647</v>
      </c>
      <c r="J319" s="13"/>
    </row>
    <row r="320" spans="1:10" ht="60" customHeight="1" x14ac:dyDescent="0.65">
      <c r="A320" s="13">
        <v>316</v>
      </c>
      <c r="B320" s="13">
        <v>316</v>
      </c>
      <c r="C320" s="13" t="s">
        <v>1648</v>
      </c>
      <c r="D320" s="13" t="s">
        <v>1906</v>
      </c>
      <c r="E320" s="13" t="s">
        <v>1649</v>
      </c>
      <c r="F320" s="14" t="s">
        <v>537</v>
      </c>
      <c r="G320" s="15" t="s">
        <v>1650</v>
      </c>
      <c r="H320" s="16" t="s">
        <v>1651</v>
      </c>
      <c r="I320" s="16" t="s">
        <v>1652</v>
      </c>
      <c r="J320" s="13"/>
    </row>
    <row r="321" spans="1:10" ht="60" customHeight="1" x14ac:dyDescent="0.65">
      <c r="A321" s="13">
        <v>317</v>
      </c>
      <c r="B321" s="13">
        <v>317</v>
      </c>
      <c r="C321" s="13" t="s">
        <v>1653</v>
      </c>
      <c r="D321" s="13" t="s">
        <v>3398</v>
      </c>
      <c r="E321" s="13" t="s">
        <v>1051</v>
      </c>
      <c r="F321" s="14" t="s">
        <v>1654</v>
      </c>
      <c r="G321" s="15" t="s">
        <v>1655</v>
      </c>
      <c r="H321" s="16" t="s">
        <v>1656</v>
      </c>
      <c r="I321" s="16" t="s">
        <v>1657</v>
      </c>
      <c r="J321" s="13"/>
    </row>
    <row r="322" spans="1:10" ht="60" customHeight="1" x14ac:dyDescent="0.65">
      <c r="A322" s="13">
        <v>318</v>
      </c>
      <c r="B322" s="13">
        <v>318</v>
      </c>
      <c r="C322" s="13" t="s">
        <v>1658</v>
      </c>
      <c r="D322" s="13" t="s">
        <v>1906</v>
      </c>
      <c r="E322" s="13" t="s">
        <v>1373</v>
      </c>
      <c r="F322" s="14" t="s">
        <v>1654</v>
      </c>
      <c r="G322" s="15" t="s">
        <v>1659</v>
      </c>
      <c r="H322" s="16" t="s">
        <v>1660</v>
      </c>
      <c r="I322" s="16" t="s">
        <v>1661</v>
      </c>
      <c r="J322" s="13"/>
    </row>
    <row r="323" spans="1:10" ht="60" customHeight="1" x14ac:dyDescent="0.65">
      <c r="A323" s="13">
        <v>319</v>
      </c>
      <c r="B323" s="13">
        <v>319</v>
      </c>
      <c r="C323" s="13" t="s">
        <v>1662</v>
      </c>
      <c r="D323" s="13" t="s">
        <v>1906</v>
      </c>
      <c r="E323" s="13" t="s">
        <v>1663</v>
      </c>
      <c r="F323" s="14" t="s">
        <v>1654</v>
      </c>
      <c r="G323" s="15" t="s">
        <v>1664</v>
      </c>
      <c r="H323" s="16" t="s">
        <v>1665</v>
      </c>
      <c r="I323" s="16" t="s">
        <v>1666</v>
      </c>
      <c r="J323" s="13"/>
    </row>
    <row r="324" spans="1:10" ht="60" customHeight="1" x14ac:dyDescent="0.65">
      <c r="A324" s="13">
        <v>320</v>
      </c>
      <c r="B324" s="13">
        <v>320</v>
      </c>
      <c r="C324" s="13" t="s">
        <v>1667</v>
      </c>
      <c r="D324" s="13" t="s">
        <v>1906</v>
      </c>
      <c r="E324" s="13" t="s">
        <v>115</v>
      </c>
      <c r="F324" s="14" t="s">
        <v>1654</v>
      </c>
      <c r="G324" s="15" t="s">
        <v>1668</v>
      </c>
      <c r="H324" s="16" t="s">
        <v>1669</v>
      </c>
      <c r="I324" s="16" t="s">
        <v>1670</v>
      </c>
      <c r="J324" s="13"/>
    </row>
    <row r="325" spans="1:10" ht="60" customHeight="1" x14ac:dyDescent="0.65">
      <c r="A325" s="13">
        <v>321</v>
      </c>
      <c r="B325" s="13">
        <v>321</v>
      </c>
      <c r="C325" s="13" t="s">
        <v>1671</v>
      </c>
      <c r="D325" s="13" t="s">
        <v>1906</v>
      </c>
      <c r="E325" s="13" t="s">
        <v>121</v>
      </c>
      <c r="F325" s="14" t="s">
        <v>838</v>
      </c>
      <c r="G325" s="15" t="s">
        <v>1672</v>
      </c>
      <c r="H325" s="16" t="s">
        <v>1673</v>
      </c>
      <c r="I325" s="16" t="s">
        <v>1674</v>
      </c>
      <c r="J325" s="13"/>
    </row>
    <row r="326" spans="1:10" ht="60" customHeight="1" x14ac:dyDescent="0.65">
      <c r="A326" s="13">
        <v>322</v>
      </c>
      <c r="B326" s="13">
        <v>322</v>
      </c>
      <c r="C326" s="13" t="s">
        <v>1675</v>
      </c>
      <c r="D326" s="13" t="s">
        <v>1906</v>
      </c>
      <c r="E326" s="13" t="s">
        <v>1676</v>
      </c>
      <c r="F326" s="14" t="s">
        <v>865</v>
      </c>
      <c r="G326" s="15" t="s">
        <v>1677</v>
      </c>
      <c r="H326" s="16" t="s">
        <v>1678</v>
      </c>
      <c r="I326" s="16" t="s">
        <v>1679</v>
      </c>
      <c r="J326" s="13"/>
    </row>
    <row r="327" spans="1:10" ht="60" customHeight="1" x14ac:dyDescent="0.65">
      <c r="A327" s="13">
        <v>323</v>
      </c>
      <c r="B327" s="13">
        <v>323</v>
      </c>
      <c r="C327" s="13" t="s">
        <v>1680</v>
      </c>
      <c r="D327" s="13" t="s">
        <v>1906</v>
      </c>
      <c r="E327" s="13" t="s">
        <v>1681</v>
      </c>
      <c r="F327" s="14" t="s">
        <v>865</v>
      </c>
      <c r="G327" s="15" t="s">
        <v>1682</v>
      </c>
      <c r="H327" s="16" t="s">
        <v>1683</v>
      </c>
      <c r="I327" s="16" t="s">
        <v>1684</v>
      </c>
      <c r="J327" s="13"/>
    </row>
    <row r="328" spans="1:10" ht="60" customHeight="1" x14ac:dyDescent="0.65">
      <c r="A328" s="13">
        <v>324</v>
      </c>
      <c r="B328" s="13">
        <v>324</v>
      </c>
      <c r="C328" s="13" t="s">
        <v>1685</v>
      </c>
      <c r="D328" s="13" t="s">
        <v>1906</v>
      </c>
      <c r="E328" s="13" t="s">
        <v>1686</v>
      </c>
      <c r="F328" s="14" t="s">
        <v>865</v>
      </c>
      <c r="G328" s="15" t="s">
        <v>1687</v>
      </c>
      <c r="H328" s="16" t="s">
        <v>1688</v>
      </c>
      <c r="I328" s="16" t="s">
        <v>1689</v>
      </c>
      <c r="J328" s="13"/>
    </row>
    <row r="329" spans="1:10" ht="60" customHeight="1" x14ac:dyDescent="0.65">
      <c r="A329" s="13">
        <v>325</v>
      </c>
      <c r="B329" s="13">
        <v>325</v>
      </c>
      <c r="C329" s="13" t="s">
        <v>1690</v>
      </c>
      <c r="D329" s="13" t="s">
        <v>1906</v>
      </c>
      <c r="E329" s="13" t="s">
        <v>1691</v>
      </c>
      <c r="F329" s="14" t="s">
        <v>865</v>
      </c>
      <c r="G329" s="15" t="s">
        <v>1692</v>
      </c>
      <c r="H329" s="16" t="s">
        <v>1693</v>
      </c>
      <c r="I329" s="16" t="s">
        <v>1694</v>
      </c>
      <c r="J329" s="13"/>
    </row>
    <row r="330" spans="1:10" ht="60" customHeight="1" x14ac:dyDescent="0.65">
      <c r="A330" s="13">
        <v>326</v>
      </c>
      <c r="B330" s="13">
        <v>326</v>
      </c>
      <c r="C330" s="13" t="s">
        <v>1695</v>
      </c>
      <c r="D330" s="13" t="s">
        <v>1906</v>
      </c>
      <c r="E330" s="13" t="s">
        <v>1696</v>
      </c>
      <c r="F330" s="14" t="s">
        <v>871</v>
      </c>
      <c r="G330" s="15" t="s">
        <v>1697</v>
      </c>
      <c r="H330" s="16" t="s">
        <v>1698</v>
      </c>
      <c r="I330" s="16" t="s">
        <v>1699</v>
      </c>
      <c r="J330" s="13"/>
    </row>
    <row r="331" spans="1:10" ht="60" customHeight="1" x14ac:dyDescent="0.65">
      <c r="A331" s="13">
        <v>327</v>
      </c>
      <c r="B331" s="13">
        <v>327</v>
      </c>
      <c r="C331" s="13" t="s">
        <v>1700</v>
      </c>
      <c r="D331" s="13" t="s">
        <v>1906</v>
      </c>
      <c r="E331" s="13" t="s">
        <v>1701</v>
      </c>
      <c r="F331" s="14" t="s">
        <v>871</v>
      </c>
      <c r="G331" s="15" t="s">
        <v>1702</v>
      </c>
      <c r="H331" s="16" t="s">
        <v>1703</v>
      </c>
      <c r="I331" s="16" t="s">
        <v>1704</v>
      </c>
      <c r="J331" s="13"/>
    </row>
    <row r="332" spans="1:10" ht="60" customHeight="1" x14ac:dyDescent="0.65">
      <c r="A332" s="13">
        <v>328</v>
      </c>
      <c r="B332" s="13">
        <v>328</v>
      </c>
      <c r="C332" s="13" t="s">
        <v>1705</v>
      </c>
      <c r="D332" s="13" t="s">
        <v>1906</v>
      </c>
      <c r="E332" s="13" t="s">
        <v>1706</v>
      </c>
      <c r="F332" s="14" t="s">
        <v>871</v>
      </c>
      <c r="G332" s="15" t="s">
        <v>1707</v>
      </c>
      <c r="H332" s="16" t="s">
        <v>1708</v>
      </c>
      <c r="I332" s="16" t="s">
        <v>1709</v>
      </c>
      <c r="J332" s="13"/>
    </row>
    <row r="333" spans="1:10" ht="60" customHeight="1" x14ac:dyDescent="0.65">
      <c r="A333" s="13">
        <v>329</v>
      </c>
      <c r="B333" s="13">
        <v>329</v>
      </c>
      <c r="C333" s="13" t="s">
        <v>1710</v>
      </c>
      <c r="D333" s="13" t="s">
        <v>1906</v>
      </c>
      <c r="E333" s="13" t="s">
        <v>1711</v>
      </c>
      <c r="F333" s="14" t="s">
        <v>1206</v>
      </c>
      <c r="G333" s="15" t="s">
        <v>1712</v>
      </c>
      <c r="H333" s="16" t="s">
        <v>1713</v>
      </c>
      <c r="I333" s="16" t="s">
        <v>1714</v>
      </c>
      <c r="J333" s="13"/>
    </row>
    <row r="334" spans="1:10" ht="60" customHeight="1" x14ac:dyDescent="0.65">
      <c r="A334" s="13">
        <v>330</v>
      </c>
      <c r="B334" s="13">
        <v>330</v>
      </c>
      <c r="C334" s="13" t="s">
        <v>1715</v>
      </c>
      <c r="D334" s="13" t="s">
        <v>1906</v>
      </c>
      <c r="E334" s="13" t="s">
        <v>1716</v>
      </c>
      <c r="F334" s="14" t="s">
        <v>1717</v>
      </c>
      <c r="G334" s="15" t="s">
        <v>1718</v>
      </c>
      <c r="H334" s="16" t="s">
        <v>1719</v>
      </c>
      <c r="I334" s="16" t="s">
        <v>1720</v>
      </c>
      <c r="J334" s="13"/>
    </row>
    <row r="335" spans="1:10" ht="60" customHeight="1" x14ac:dyDescent="0.65">
      <c r="A335" s="13">
        <v>331</v>
      </c>
      <c r="B335" s="13">
        <v>331</v>
      </c>
      <c r="C335" s="13" t="s">
        <v>1721</v>
      </c>
      <c r="D335" s="13" t="s">
        <v>1906</v>
      </c>
      <c r="E335" s="13" t="s">
        <v>1722</v>
      </c>
      <c r="F335" s="14" t="s">
        <v>1200</v>
      </c>
      <c r="G335" s="15" t="s">
        <v>1723</v>
      </c>
      <c r="H335" s="16" t="s">
        <v>1724</v>
      </c>
      <c r="I335" s="16" t="s">
        <v>1725</v>
      </c>
      <c r="J335" s="13"/>
    </row>
    <row r="336" spans="1:10" ht="60" customHeight="1" x14ac:dyDescent="0.65">
      <c r="A336" s="13">
        <v>332</v>
      </c>
      <c r="B336" s="13">
        <v>332</v>
      </c>
      <c r="C336" s="13" t="s">
        <v>1726</v>
      </c>
      <c r="D336" s="13" t="s">
        <v>1906</v>
      </c>
      <c r="E336" s="13" t="s">
        <v>1727</v>
      </c>
      <c r="F336" s="14" t="s">
        <v>1200</v>
      </c>
      <c r="G336" s="15" t="s">
        <v>1728</v>
      </c>
      <c r="H336" s="16" t="s">
        <v>1729</v>
      </c>
      <c r="I336" s="16" t="s">
        <v>1730</v>
      </c>
      <c r="J336" s="13"/>
    </row>
    <row r="337" spans="1:10" ht="60" customHeight="1" x14ac:dyDescent="0.65">
      <c r="A337" s="13">
        <v>333</v>
      </c>
      <c r="B337" s="13">
        <v>333</v>
      </c>
      <c r="C337" s="13" t="s">
        <v>1731</v>
      </c>
      <c r="D337" s="13" t="s">
        <v>1906</v>
      </c>
      <c r="E337" s="13" t="s">
        <v>1013</v>
      </c>
      <c r="F337" s="14" t="s">
        <v>1200</v>
      </c>
      <c r="G337" s="15" t="s">
        <v>1732</v>
      </c>
      <c r="H337" s="16" t="s">
        <v>1733</v>
      </c>
      <c r="I337" s="16" t="s">
        <v>1734</v>
      </c>
      <c r="J337" s="13"/>
    </row>
    <row r="338" spans="1:10" ht="60" customHeight="1" x14ac:dyDescent="0.65">
      <c r="A338" s="13">
        <v>334</v>
      </c>
      <c r="B338" s="13">
        <v>334</v>
      </c>
      <c r="C338" s="13" t="s">
        <v>1735</v>
      </c>
      <c r="D338" s="13" t="s">
        <v>3398</v>
      </c>
      <c r="E338" s="13" t="s">
        <v>1736</v>
      </c>
      <c r="F338" s="14" t="s">
        <v>617</v>
      </c>
      <c r="G338" s="15" t="s">
        <v>1737</v>
      </c>
      <c r="H338" s="16" t="s">
        <v>1738</v>
      </c>
      <c r="I338" s="16" t="s">
        <v>1739</v>
      </c>
      <c r="J338" s="13"/>
    </row>
    <row r="339" spans="1:10" ht="60" customHeight="1" x14ac:dyDescent="0.65">
      <c r="A339" s="13">
        <v>335</v>
      </c>
      <c r="B339" s="13">
        <v>335</v>
      </c>
      <c r="C339" s="13" t="s">
        <v>1740</v>
      </c>
      <c r="D339" s="13" t="s">
        <v>1906</v>
      </c>
      <c r="E339" s="13" t="s">
        <v>399</v>
      </c>
      <c r="F339" s="14" t="s">
        <v>617</v>
      </c>
      <c r="G339" s="15" t="s">
        <v>1741</v>
      </c>
      <c r="H339" s="16" t="s">
        <v>1742</v>
      </c>
      <c r="I339" s="16" t="s">
        <v>1743</v>
      </c>
      <c r="J339" s="13"/>
    </row>
    <row r="340" spans="1:10" ht="60" customHeight="1" x14ac:dyDescent="0.65">
      <c r="A340" s="13">
        <v>336</v>
      </c>
      <c r="B340" s="13">
        <v>336</v>
      </c>
      <c r="C340" s="13" t="s">
        <v>1744</v>
      </c>
      <c r="D340" s="13" t="s">
        <v>1906</v>
      </c>
      <c r="E340" s="13" t="s">
        <v>1745</v>
      </c>
      <c r="F340" s="14" t="s">
        <v>617</v>
      </c>
      <c r="G340" s="15" t="s">
        <v>1746</v>
      </c>
      <c r="H340" s="16" t="s">
        <v>1747</v>
      </c>
      <c r="I340" s="16" t="s">
        <v>1748</v>
      </c>
      <c r="J340" s="13"/>
    </row>
    <row r="341" spans="1:10" ht="60" customHeight="1" x14ac:dyDescent="0.65">
      <c r="A341" s="13">
        <v>337</v>
      </c>
      <c r="B341" s="13">
        <v>337</v>
      </c>
      <c r="C341" s="13" t="s">
        <v>1749</v>
      </c>
      <c r="D341" s="13" t="s">
        <v>1906</v>
      </c>
      <c r="E341" s="13" t="s">
        <v>1750</v>
      </c>
      <c r="F341" s="14" t="s">
        <v>617</v>
      </c>
      <c r="G341" s="15" t="s">
        <v>1751</v>
      </c>
      <c r="H341" s="16" t="s">
        <v>1752</v>
      </c>
      <c r="I341" s="16" t="s">
        <v>1753</v>
      </c>
      <c r="J341" s="13"/>
    </row>
    <row r="342" spans="1:10" ht="60" customHeight="1" x14ac:dyDescent="0.65">
      <c r="A342" s="13">
        <v>338</v>
      </c>
      <c r="B342" s="13">
        <v>338</v>
      </c>
      <c r="C342" s="13" t="s">
        <v>1754</v>
      </c>
      <c r="D342" s="13" t="s">
        <v>1906</v>
      </c>
      <c r="E342" s="13" t="s">
        <v>1755</v>
      </c>
      <c r="F342" s="14" t="s">
        <v>617</v>
      </c>
      <c r="G342" s="15" t="s">
        <v>1756</v>
      </c>
      <c r="H342" s="16" t="s">
        <v>1757</v>
      </c>
      <c r="I342" s="16" t="s">
        <v>1758</v>
      </c>
      <c r="J342" s="13"/>
    </row>
    <row r="343" spans="1:10" ht="60" customHeight="1" x14ac:dyDescent="0.65">
      <c r="A343" s="13">
        <v>339</v>
      </c>
      <c r="B343" s="13">
        <v>339</v>
      </c>
      <c r="C343" s="13" t="s">
        <v>1759</v>
      </c>
      <c r="D343" s="13" t="s">
        <v>1906</v>
      </c>
      <c r="E343" s="13" t="s">
        <v>1760</v>
      </c>
      <c r="F343" s="14" t="s">
        <v>617</v>
      </c>
      <c r="G343" s="15" t="s">
        <v>1761</v>
      </c>
      <c r="H343" s="16" t="s">
        <v>1762</v>
      </c>
      <c r="I343" s="16" t="s">
        <v>1763</v>
      </c>
      <c r="J343" s="13"/>
    </row>
    <row r="344" spans="1:10" ht="60" customHeight="1" x14ac:dyDescent="0.65">
      <c r="A344" s="13">
        <v>340</v>
      </c>
      <c r="B344" s="13">
        <v>340</v>
      </c>
      <c r="C344" s="13" t="s">
        <v>1764</v>
      </c>
      <c r="D344" s="13" t="s">
        <v>1906</v>
      </c>
      <c r="E344" s="13" t="s">
        <v>1765</v>
      </c>
      <c r="F344" s="14" t="s">
        <v>617</v>
      </c>
      <c r="G344" s="15" t="s">
        <v>1766</v>
      </c>
      <c r="H344" s="16" t="s">
        <v>1767</v>
      </c>
      <c r="I344" s="16" t="s">
        <v>1768</v>
      </c>
      <c r="J344" s="13"/>
    </row>
    <row r="345" spans="1:10" ht="60" customHeight="1" x14ac:dyDescent="0.65">
      <c r="A345" s="13">
        <v>341</v>
      </c>
      <c r="B345" s="13">
        <v>341</v>
      </c>
      <c r="C345" s="13" t="s">
        <v>1769</v>
      </c>
      <c r="D345" s="13" t="s">
        <v>1906</v>
      </c>
      <c r="E345" s="13" t="s">
        <v>339</v>
      </c>
      <c r="F345" s="14" t="s">
        <v>571</v>
      </c>
      <c r="G345" s="15" t="s">
        <v>1770</v>
      </c>
      <c r="H345" s="16" t="s">
        <v>1771</v>
      </c>
      <c r="I345" s="16" t="s">
        <v>1772</v>
      </c>
      <c r="J345" s="13"/>
    </row>
    <row r="346" spans="1:10" ht="60" customHeight="1" x14ac:dyDescent="0.65">
      <c r="A346" s="13">
        <v>342</v>
      </c>
      <c r="B346" s="13">
        <v>342</v>
      </c>
      <c r="C346" s="13" t="s">
        <v>1773</v>
      </c>
      <c r="D346" s="13" t="s">
        <v>1906</v>
      </c>
      <c r="E346" s="13" t="s">
        <v>1774</v>
      </c>
      <c r="F346" s="14" t="s">
        <v>571</v>
      </c>
      <c r="G346" s="15" t="s">
        <v>1775</v>
      </c>
      <c r="H346" s="16" t="s">
        <v>1776</v>
      </c>
      <c r="I346" s="16" t="s">
        <v>1777</v>
      </c>
      <c r="J346" s="13"/>
    </row>
    <row r="347" spans="1:10" ht="60" customHeight="1" x14ac:dyDescent="0.65">
      <c r="A347" s="13">
        <v>343</v>
      </c>
      <c r="B347" s="13">
        <v>343</v>
      </c>
      <c r="C347" s="13" t="s">
        <v>1778</v>
      </c>
      <c r="D347" s="13" t="s">
        <v>3398</v>
      </c>
      <c r="E347" s="13" t="s">
        <v>1779</v>
      </c>
      <c r="F347" s="14" t="s">
        <v>1780</v>
      </c>
      <c r="G347" s="15" t="s">
        <v>1781</v>
      </c>
      <c r="H347" s="16" t="s">
        <v>1782</v>
      </c>
      <c r="I347" s="16" t="s">
        <v>1783</v>
      </c>
      <c r="J347" s="13"/>
    </row>
    <row r="348" spans="1:10" ht="60" customHeight="1" x14ac:dyDescent="0.65">
      <c r="A348" s="13">
        <v>344</v>
      </c>
      <c r="B348" s="13">
        <v>344</v>
      </c>
      <c r="C348" s="13" t="s">
        <v>1784</v>
      </c>
      <c r="D348" s="13" t="s">
        <v>1906</v>
      </c>
      <c r="E348" s="13" t="s">
        <v>1785</v>
      </c>
      <c r="F348" s="14" t="s">
        <v>1786</v>
      </c>
      <c r="G348" s="15" t="s">
        <v>1787</v>
      </c>
      <c r="H348" s="16" t="s">
        <v>1788</v>
      </c>
      <c r="I348" s="16" t="s">
        <v>1789</v>
      </c>
      <c r="J348" s="13"/>
    </row>
    <row r="349" spans="1:10" ht="60" customHeight="1" x14ac:dyDescent="0.65">
      <c r="A349" s="13">
        <v>345</v>
      </c>
      <c r="B349" s="13">
        <v>345</v>
      </c>
      <c r="C349" s="13" t="s">
        <v>1790</v>
      </c>
      <c r="D349" s="13" t="s">
        <v>1906</v>
      </c>
      <c r="E349" s="13" t="s">
        <v>1791</v>
      </c>
      <c r="F349" s="14" t="s">
        <v>1786</v>
      </c>
      <c r="G349" s="15" t="s">
        <v>1792</v>
      </c>
      <c r="H349" s="16" t="s">
        <v>1793</v>
      </c>
      <c r="I349" s="16" t="s">
        <v>1794</v>
      </c>
      <c r="J349" s="13"/>
    </row>
    <row r="350" spans="1:10" ht="60" customHeight="1" x14ac:dyDescent="0.65">
      <c r="A350" s="13">
        <v>346</v>
      </c>
      <c r="B350" s="13">
        <v>346</v>
      </c>
      <c r="C350" s="13" t="s">
        <v>1795</v>
      </c>
      <c r="D350" s="13" t="s">
        <v>1906</v>
      </c>
      <c r="E350" s="13" t="s">
        <v>1796</v>
      </c>
      <c r="F350" s="14" t="s">
        <v>799</v>
      </c>
      <c r="G350" s="15" t="s">
        <v>1797</v>
      </c>
      <c r="H350" s="16" t="s">
        <v>1798</v>
      </c>
      <c r="I350" s="16" t="s">
        <v>1799</v>
      </c>
      <c r="J350" s="13"/>
    </row>
    <row r="351" spans="1:10" ht="60" customHeight="1" x14ac:dyDescent="0.65">
      <c r="A351" s="13">
        <v>347</v>
      </c>
      <c r="B351" s="13">
        <v>347</v>
      </c>
      <c r="C351" s="13" t="s">
        <v>1800</v>
      </c>
      <c r="D351" s="13" t="s">
        <v>1906</v>
      </c>
      <c r="E351" s="13" t="s">
        <v>1801</v>
      </c>
      <c r="F351" s="14" t="s">
        <v>805</v>
      </c>
      <c r="G351" s="15" t="s">
        <v>1802</v>
      </c>
      <c r="H351" s="16" t="s">
        <v>1803</v>
      </c>
      <c r="I351" s="16" t="s">
        <v>1804</v>
      </c>
      <c r="J351" s="13"/>
    </row>
    <row r="352" spans="1:10" ht="60" customHeight="1" x14ac:dyDescent="0.65">
      <c r="A352" s="13">
        <v>348</v>
      </c>
      <c r="B352" s="13">
        <v>348</v>
      </c>
      <c r="C352" s="13" t="s">
        <v>1805</v>
      </c>
      <c r="D352" s="13" t="s">
        <v>1906</v>
      </c>
      <c r="E352" s="13" t="s">
        <v>765</v>
      </c>
      <c r="F352" s="14" t="s">
        <v>805</v>
      </c>
      <c r="G352" s="15" t="s">
        <v>1806</v>
      </c>
      <c r="H352" s="16" t="s">
        <v>1807</v>
      </c>
      <c r="I352" s="16" t="s">
        <v>1808</v>
      </c>
      <c r="J352" s="13"/>
    </row>
    <row r="353" spans="1:10" ht="60" customHeight="1" x14ac:dyDescent="0.65">
      <c r="A353" s="13">
        <v>349</v>
      </c>
      <c r="B353" s="13">
        <v>349</v>
      </c>
      <c r="C353" s="13" t="s">
        <v>1809</v>
      </c>
      <c r="D353" s="13" t="s">
        <v>1906</v>
      </c>
      <c r="E353" s="13" t="s">
        <v>1810</v>
      </c>
      <c r="F353" s="14" t="s">
        <v>805</v>
      </c>
      <c r="G353" s="15" t="s">
        <v>1811</v>
      </c>
      <c r="H353" s="16" t="s">
        <v>1812</v>
      </c>
      <c r="I353" s="16" t="s">
        <v>1813</v>
      </c>
      <c r="J353" s="13"/>
    </row>
    <row r="354" spans="1:10" ht="60" customHeight="1" x14ac:dyDescent="0.65">
      <c r="A354" s="13">
        <v>350</v>
      </c>
      <c r="B354" s="13">
        <v>350</v>
      </c>
      <c r="C354" s="13" t="s">
        <v>1814</v>
      </c>
      <c r="D354" s="13" t="s">
        <v>1906</v>
      </c>
      <c r="E354" s="13" t="s">
        <v>1815</v>
      </c>
      <c r="F354" s="14" t="s">
        <v>1816</v>
      </c>
      <c r="G354" s="15" t="s">
        <v>1817</v>
      </c>
      <c r="H354" s="16" t="s">
        <v>1818</v>
      </c>
      <c r="I354" s="16" t="s">
        <v>1819</v>
      </c>
      <c r="J354" s="13"/>
    </row>
    <row r="355" spans="1:10" ht="60" customHeight="1" x14ac:dyDescent="0.65">
      <c r="A355" s="13">
        <v>351</v>
      </c>
      <c r="B355" s="13">
        <v>351</v>
      </c>
      <c r="C355" s="13" t="s">
        <v>1820</v>
      </c>
      <c r="D355" s="13" t="s">
        <v>1906</v>
      </c>
      <c r="E355" s="13" t="s">
        <v>1821</v>
      </c>
      <c r="F355" s="14" t="s">
        <v>1816</v>
      </c>
      <c r="G355" s="15" t="s">
        <v>1822</v>
      </c>
      <c r="H355" s="16" t="s">
        <v>1823</v>
      </c>
      <c r="I355" s="16" t="s">
        <v>1824</v>
      </c>
      <c r="J355" s="13"/>
    </row>
    <row r="356" spans="1:10" ht="60" customHeight="1" x14ac:dyDescent="0.65">
      <c r="A356" s="13">
        <v>352</v>
      </c>
      <c r="B356" s="13">
        <v>352</v>
      </c>
      <c r="C356" s="13" t="s">
        <v>1825</v>
      </c>
      <c r="D356" s="13" t="s">
        <v>1906</v>
      </c>
      <c r="E356" s="13" t="s">
        <v>1826</v>
      </c>
      <c r="F356" s="14" t="s">
        <v>1827</v>
      </c>
      <c r="G356" s="15" t="s">
        <v>1828</v>
      </c>
      <c r="H356" s="16" t="s">
        <v>1829</v>
      </c>
      <c r="I356" s="16" t="s">
        <v>1830</v>
      </c>
      <c r="J356" s="13"/>
    </row>
    <row r="357" spans="1:10" ht="60" customHeight="1" x14ac:dyDescent="0.65">
      <c r="A357" s="13">
        <v>353</v>
      </c>
      <c r="B357" s="13">
        <v>353</v>
      </c>
      <c r="C357" s="13" t="s">
        <v>1831</v>
      </c>
      <c r="D357" s="13" t="s">
        <v>1906</v>
      </c>
      <c r="E357" s="13" t="s">
        <v>1832</v>
      </c>
      <c r="F357" s="14" t="s">
        <v>1827</v>
      </c>
      <c r="G357" s="15" t="s">
        <v>1833</v>
      </c>
      <c r="H357" s="16" t="s">
        <v>1834</v>
      </c>
      <c r="I357" s="16" t="s">
        <v>1835</v>
      </c>
      <c r="J357" s="13"/>
    </row>
    <row r="358" spans="1:10" ht="60" customHeight="1" x14ac:dyDescent="0.65">
      <c r="A358" s="13">
        <v>354</v>
      </c>
      <c r="B358" s="13">
        <v>354</v>
      </c>
      <c r="C358" s="13" t="s">
        <v>1836</v>
      </c>
      <c r="D358" s="13" t="s">
        <v>1906</v>
      </c>
      <c r="E358" s="13" t="s">
        <v>1837</v>
      </c>
      <c r="F358" s="14" t="s">
        <v>1827</v>
      </c>
      <c r="G358" s="15" t="s">
        <v>1838</v>
      </c>
      <c r="H358" s="16" t="s">
        <v>1839</v>
      </c>
      <c r="I358" s="16" t="s">
        <v>1840</v>
      </c>
      <c r="J358" s="13"/>
    </row>
    <row r="359" spans="1:10" ht="60" customHeight="1" x14ac:dyDescent="0.65">
      <c r="A359" s="13">
        <v>355</v>
      </c>
      <c r="B359" s="13">
        <v>355</v>
      </c>
      <c r="C359" s="13" t="s">
        <v>1841</v>
      </c>
      <c r="D359" s="13" t="s">
        <v>1906</v>
      </c>
      <c r="E359" s="13" t="s">
        <v>1842</v>
      </c>
      <c r="F359" s="14" t="s">
        <v>1843</v>
      </c>
      <c r="G359" s="15" t="s">
        <v>1844</v>
      </c>
      <c r="H359" s="16" t="s">
        <v>1845</v>
      </c>
      <c r="I359" s="16" t="s">
        <v>1846</v>
      </c>
      <c r="J359" s="13"/>
    </row>
    <row r="360" spans="1:10" ht="60" customHeight="1" x14ac:dyDescent="0.65">
      <c r="A360" s="13">
        <v>356</v>
      </c>
      <c r="B360" s="13">
        <v>356</v>
      </c>
      <c r="C360" s="13" t="s">
        <v>1847</v>
      </c>
      <c r="D360" s="13" t="s">
        <v>1906</v>
      </c>
      <c r="E360" s="13" t="s">
        <v>1848</v>
      </c>
      <c r="F360" s="14" t="s">
        <v>782</v>
      </c>
      <c r="G360" s="15" t="s">
        <v>1849</v>
      </c>
      <c r="H360" s="16" t="s">
        <v>1850</v>
      </c>
      <c r="I360" s="16" t="s">
        <v>1851</v>
      </c>
      <c r="J360" s="13"/>
    </row>
    <row r="361" spans="1:10" ht="60" customHeight="1" x14ac:dyDescent="0.65">
      <c r="A361" s="13">
        <v>357</v>
      </c>
      <c r="B361" s="13">
        <v>357</v>
      </c>
      <c r="C361" s="13" t="s">
        <v>1852</v>
      </c>
      <c r="D361" s="13" t="s">
        <v>1906</v>
      </c>
      <c r="E361" s="13" t="s">
        <v>1853</v>
      </c>
      <c r="F361" s="14" t="s">
        <v>782</v>
      </c>
      <c r="G361" s="15" t="s">
        <v>1854</v>
      </c>
      <c r="H361" s="16" t="s">
        <v>1855</v>
      </c>
      <c r="I361" s="16" t="s">
        <v>1856</v>
      </c>
      <c r="J361" s="13"/>
    </row>
    <row r="362" spans="1:10" ht="60" customHeight="1" x14ac:dyDescent="0.65">
      <c r="A362" s="13">
        <v>358</v>
      </c>
      <c r="B362" s="13">
        <v>358</v>
      </c>
      <c r="C362" s="13" t="s">
        <v>1857</v>
      </c>
      <c r="D362" s="13" t="s">
        <v>1906</v>
      </c>
      <c r="E362" s="13" t="s">
        <v>1858</v>
      </c>
      <c r="F362" s="14" t="s">
        <v>782</v>
      </c>
      <c r="G362" s="15" t="s">
        <v>1859</v>
      </c>
      <c r="H362" s="16" t="s">
        <v>1860</v>
      </c>
      <c r="I362" s="16" t="s">
        <v>1861</v>
      </c>
      <c r="J362" s="13"/>
    </row>
    <row r="363" spans="1:10" ht="60" customHeight="1" x14ac:dyDescent="0.65">
      <c r="A363" s="13">
        <v>359</v>
      </c>
      <c r="B363" s="13">
        <v>359</v>
      </c>
      <c r="C363" s="13" t="s">
        <v>1862</v>
      </c>
      <c r="D363" s="13" t="s">
        <v>1906</v>
      </c>
      <c r="E363" s="13" t="s">
        <v>1863</v>
      </c>
      <c r="F363" s="14" t="s">
        <v>782</v>
      </c>
      <c r="G363" s="15" t="s">
        <v>1864</v>
      </c>
      <c r="H363" s="16" t="s">
        <v>1865</v>
      </c>
      <c r="I363" s="16" t="s">
        <v>1866</v>
      </c>
      <c r="J363" s="13"/>
    </row>
    <row r="364" spans="1:10" ht="60" customHeight="1" x14ac:dyDescent="0.65">
      <c r="A364" s="13">
        <v>360</v>
      </c>
      <c r="B364" s="13">
        <v>360</v>
      </c>
      <c r="C364" s="13" t="s">
        <v>1867</v>
      </c>
      <c r="D364" s="13" t="s">
        <v>1906</v>
      </c>
      <c r="E364" s="13" t="s">
        <v>115</v>
      </c>
      <c r="F364" s="14" t="s">
        <v>782</v>
      </c>
      <c r="G364" s="15" t="s">
        <v>1868</v>
      </c>
      <c r="H364" s="16" t="s">
        <v>1869</v>
      </c>
      <c r="I364" s="16" t="s">
        <v>1870</v>
      </c>
      <c r="J364" s="13"/>
    </row>
    <row r="365" spans="1:10" ht="60" customHeight="1" x14ac:dyDescent="0.65">
      <c r="A365" s="13">
        <v>361</v>
      </c>
      <c r="B365" s="13">
        <v>361</v>
      </c>
      <c r="C365" s="13" t="s">
        <v>1871</v>
      </c>
      <c r="D365" s="13" t="s">
        <v>1906</v>
      </c>
      <c r="E365" s="13" t="s">
        <v>1872</v>
      </c>
      <c r="F365" s="14" t="s">
        <v>782</v>
      </c>
      <c r="G365" s="15" t="s">
        <v>1873</v>
      </c>
      <c r="H365" s="16" t="s">
        <v>1874</v>
      </c>
      <c r="I365" s="16" t="s">
        <v>1875</v>
      </c>
      <c r="J365" s="13"/>
    </row>
    <row r="366" spans="1:10" ht="60" customHeight="1" x14ac:dyDescent="0.65">
      <c r="A366" s="13">
        <v>362</v>
      </c>
      <c r="B366" s="13">
        <v>362</v>
      </c>
      <c r="C366" s="13" t="s">
        <v>1876</v>
      </c>
      <c r="D366" s="13" t="s">
        <v>1906</v>
      </c>
      <c r="E366" s="13" t="s">
        <v>1877</v>
      </c>
      <c r="F366" s="14" t="s">
        <v>854</v>
      </c>
      <c r="G366" s="15" t="s">
        <v>1878</v>
      </c>
      <c r="H366" s="16" t="s">
        <v>1879</v>
      </c>
      <c r="I366" s="16" t="s">
        <v>1880</v>
      </c>
      <c r="J366" s="13"/>
    </row>
    <row r="367" spans="1:10" ht="60" customHeight="1" x14ac:dyDescent="0.65">
      <c r="A367" s="13">
        <v>363</v>
      </c>
      <c r="B367" s="13">
        <v>363</v>
      </c>
      <c r="C367" s="13" t="s">
        <v>1881</v>
      </c>
      <c r="D367" s="13" t="s">
        <v>1906</v>
      </c>
      <c r="E367" s="13" t="s">
        <v>1882</v>
      </c>
      <c r="F367" s="14" t="s">
        <v>854</v>
      </c>
      <c r="G367" s="15" t="s">
        <v>1883</v>
      </c>
      <c r="H367" s="16" t="s">
        <v>1884</v>
      </c>
      <c r="I367" s="16" t="s">
        <v>1885</v>
      </c>
      <c r="J367" s="13"/>
    </row>
    <row r="368" spans="1:10" ht="60" customHeight="1" x14ac:dyDescent="0.65">
      <c r="A368" s="13">
        <v>364</v>
      </c>
      <c r="B368" s="13">
        <v>364</v>
      </c>
      <c r="C368" s="13" t="s">
        <v>1886</v>
      </c>
      <c r="D368" s="13" t="s">
        <v>1906</v>
      </c>
      <c r="E368" s="13" t="s">
        <v>1887</v>
      </c>
      <c r="F368" s="14" t="s">
        <v>1786</v>
      </c>
      <c r="G368" s="15" t="s">
        <v>1888</v>
      </c>
      <c r="H368" s="16" t="s">
        <v>1889</v>
      </c>
      <c r="I368" s="16" t="s">
        <v>1890</v>
      </c>
      <c r="J368" s="13"/>
    </row>
    <row r="369" spans="1:10" ht="60" customHeight="1" x14ac:dyDescent="0.65">
      <c r="A369" s="13">
        <v>365</v>
      </c>
      <c r="B369" s="13">
        <v>365</v>
      </c>
      <c r="C369" s="13" t="s">
        <v>1891</v>
      </c>
      <c r="D369" s="13" t="s">
        <v>3398</v>
      </c>
      <c r="E369" s="13" t="s">
        <v>1892</v>
      </c>
      <c r="F369" s="14" t="s">
        <v>1169</v>
      </c>
      <c r="G369" s="15" t="s">
        <v>1893</v>
      </c>
      <c r="H369" s="16" t="s">
        <v>1894</v>
      </c>
      <c r="I369" s="16" t="s">
        <v>1895</v>
      </c>
      <c r="J369" s="13"/>
    </row>
    <row r="370" spans="1:10" ht="60" customHeight="1" x14ac:dyDescent="0.65">
      <c r="A370" s="13">
        <v>366</v>
      </c>
      <c r="B370" s="13">
        <v>366</v>
      </c>
      <c r="C370" s="13" t="s">
        <v>1896</v>
      </c>
      <c r="D370" s="13" t="s">
        <v>3398</v>
      </c>
      <c r="E370" s="13" t="s">
        <v>1897</v>
      </c>
      <c r="F370" s="14" t="s">
        <v>1169</v>
      </c>
      <c r="G370" s="15" t="s">
        <v>1898</v>
      </c>
      <c r="H370" s="16" t="s">
        <v>1899</v>
      </c>
      <c r="I370" s="16" t="s">
        <v>1900</v>
      </c>
      <c r="J370" s="13"/>
    </row>
    <row r="371" spans="1:10" ht="60" customHeight="1" x14ac:dyDescent="0.65">
      <c r="A371" s="13">
        <v>367</v>
      </c>
      <c r="B371" s="13">
        <v>367</v>
      </c>
      <c r="C371" s="13" t="s">
        <v>1773</v>
      </c>
      <c r="D371" s="13" t="s">
        <v>1906</v>
      </c>
      <c r="E371" s="13" t="s">
        <v>1901</v>
      </c>
      <c r="F371" s="14" t="s">
        <v>617</v>
      </c>
      <c r="G371" s="15" t="s">
        <v>1902</v>
      </c>
      <c r="H371" s="16" t="s">
        <v>1903</v>
      </c>
      <c r="I371" s="16" t="s">
        <v>1904</v>
      </c>
      <c r="J371" s="13"/>
    </row>
    <row r="372" spans="1:10" ht="60" customHeight="1" x14ac:dyDescent="0.65">
      <c r="A372" s="13">
        <v>368</v>
      </c>
      <c r="B372" s="13">
        <v>368</v>
      </c>
      <c r="C372" s="13" t="s">
        <v>1905</v>
      </c>
      <c r="D372" s="13" t="s">
        <v>3397</v>
      </c>
      <c r="E372" s="13" t="s">
        <v>1907</v>
      </c>
      <c r="F372" s="14" t="s">
        <v>1908</v>
      </c>
      <c r="G372" s="15" t="s">
        <v>1909</v>
      </c>
      <c r="H372" s="16" t="s">
        <v>1910</v>
      </c>
      <c r="I372" s="16" t="s">
        <v>1911</v>
      </c>
      <c r="J372" s="13"/>
    </row>
    <row r="373" spans="1:10" ht="60" customHeight="1" x14ac:dyDescent="0.65">
      <c r="A373" s="13">
        <v>369</v>
      </c>
      <c r="B373" s="13">
        <v>369</v>
      </c>
      <c r="C373" s="13" t="s">
        <v>1912</v>
      </c>
      <c r="D373" s="13" t="s">
        <v>1906</v>
      </c>
      <c r="E373" s="13" t="s">
        <v>1913</v>
      </c>
      <c r="F373" s="14" t="s">
        <v>1914</v>
      </c>
      <c r="G373" s="15" t="s">
        <v>1915</v>
      </c>
      <c r="H373" s="16" t="s">
        <v>1916</v>
      </c>
      <c r="I373" s="16" t="s">
        <v>1917</v>
      </c>
      <c r="J373" s="13"/>
    </row>
    <row r="374" spans="1:10" ht="60" customHeight="1" x14ac:dyDescent="0.65">
      <c r="A374" s="13">
        <v>370</v>
      </c>
      <c r="B374" s="13">
        <v>370</v>
      </c>
      <c r="C374" s="13" t="s">
        <v>1918</v>
      </c>
      <c r="D374" s="13" t="s">
        <v>1906</v>
      </c>
      <c r="E374" s="13" t="s">
        <v>1919</v>
      </c>
      <c r="F374" s="14" t="s">
        <v>165</v>
      </c>
      <c r="G374" s="15" t="s">
        <v>1920</v>
      </c>
      <c r="H374" s="16" t="s">
        <v>1921</v>
      </c>
      <c r="I374" s="16" t="s">
        <v>1922</v>
      </c>
      <c r="J374" s="13"/>
    </row>
    <row r="375" spans="1:10" ht="60" customHeight="1" x14ac:dyDescent="0.65">
      <c r="A375" s="13">
        <v>371</v>
      </c>
      <c r="B375" s="13">
        <v>371</v>
      </c>
      <c r="C375" s="13" t="s">
        <v>1923</v>
      </c>
      <c r="D375" s="13" t="s">
        <v>1906</v>
      </c>
      <c r="E375" s="13" t="s">
        <v>1924</v>
      </c>
      <c r="F375" s="14" t="s">
        <v>1925</v>
      </c>
      <c r="G375" s="15" t="s">
        <v>1926</v>
      </c>
      <c r="H375" s="16" t="s">
        <v>1927</v>
      </c>
      <c r="I375" s="16" t="s">
        <v>1928</v>
      </c>
      <c r="J375" s="13"/>
    </row>
    <row r="376" spans="1:10" ht="60" customHeight="1" x14ac:dyDescent="0.65">
      <c r="A376" s="13">
        <v>372</v>
      </c>
      <c r="B376" s="13">
        <v>372</v>
      </c>
      <c r="C376" s="13" t="s">
        <v>1929</v>
      </c>
      <c r="D376" s="13" t="s">
        <v>1906</v>
      </c>
      <c r="E376" s="13" t="s">
        <v>1930</v>
      </c>
      <c r="F376" s="14" t="s">
        <v>234</v>
      </c>
      <c r="G376" s="15" t="s">
        <v>1931</v>
      </c>
      <c r="H376" s="16" t="s">
        <v>1932</v>
      </c>
      <c r="I376" s="16" t="s">
        <v>1933</v>
      </c>
      <c r="J376" s="13"/>
    </row>
    <row r="377" spans="1:10" ht="60" customHeight="1" x14ac:dyDescent="0.65">
      <c r="A377" s="13">
        <v>373</v>
      </c>
      <c r="B377" s="13">
        <v>373</v>
      </c>
      <c r="C377" s="13" t="s">
        <v>1934</v>
      </c>
      <c r="D377" s="13" t="s">
        <v>1906</v>
      </c>
      <c r="E377" s="13" t="s">
        <v>1935</v>
      </c>
      <c r="F377" s="14" t="s">
        <v>234</v>
      </c>
      <c r="G377" s="15" t="s">
        <v>1936</v>
      </c>
      <c r="H377" s="16" t="s">
        <v>1937</v>
      </c>
      <c r="I377" s="16" t="s">
        <v>1938</v>
      </c>
      <c r="J377" s="13"/>
    </row>
    <row r="378" spans="1:10" ht="60" customHeight="1" x14ac:dyDescent="0.65">
      <c r="A378" s="13">
        <v>374</v>
      </c>
      <c r="B378" s="13">
        <v>374</v>
      </c>
      <c r="C378" s="13" t="s">
        <v>1939</v>
      </c>
      <c r="D378" s="13" t="s">
        <v>3398</v>
      </c>
      <c r="E378" s="13" t="s">
        <v>1940</v>
      </c>
      <c r="F378" s="14" t="s">
        <v>234</v>
      </c>
      <c r="G378" s="15" t="s">
        <v>1941</v>
      </c>
      <c r="H378" s="16" t="s">
        <v>1942</v>
      </c>
      <c r="I378" s="16" t="s">
        <v>1943</v>
      </c>
      <c r="J378" s="13"/>
    </row>
    <row r="379" spans="1:10" ht="60" customHeight="1" x14ac:dyDescent="0.65">
      <c r="A379" s="13">
        <v>375</v>
      </c>
      <c r="B379" s="13">
        <v>375</v>
      </c>
      <c r="C379" s="13" t="s">
        <v>1944</v>
      </c>
      <c r="D379" s="13" t="s">
        <v>1906</v>
      </c>
      <c r="E379" s="13" t="s">
        <v>1945</v>
      </c>
      <c r="F379" s="14" t="s">
        <v>245</v>
      </c>
      <c r="G379" s="15" t="s">
        <v>1946</v>
      </c>
      <c r="H379" s="16" t="s">
        <v>1947</v>
      </c>
      <c r="I379" s="16" t="s">
        <v>1948</v>
      </c>
      <c r="J379" s="13"/>
    </row>
    <row r="380" spans="1:10" ht="60" customHeight="1" x14ac:dyDescent="0.65">
      <c r="A380" s="13">
        <v>376</v>
      </c>
      <c r="B380" s="13">
        <v>376</v>
      </c>
      <c r="C380" s="13" t="s">
        <v>1949</v>
      </c>
      <c r="D380" s="13" t="s">
        <v>1906</v>
      </c>
      <c r="E380" s="13" t="s">
        <v>1950</v>
      </c>
      <c r="F380" s="14" t="s">
        <v>261</v>
      </c>
      <c r="G380" s="15" t="s">
        <v>1951</v>
      </c>
      <c r="H380" s="16" t="s">
        <v>1952</v>
      </c>
      <c r="I380" s="16" t="s">
        <v>1953</v>
      </c>
      <c r="J380" s="13"/>
    </row>
    <row r="381" spans="1:10" ht="60" customHeight="1" x14ac:dyDescent="0.65">
      <c r="A381" s="13">
        <v>377</v>
      </c>
      <c r="B381" s="13">
        <v>377</v>
      </c>
      <c r="C381" s="13" t="s">
        <v>1954</v>
      </c>
      <c r="D381" s="13" t="s">
        <v>1906</v>
      </c>
      <c r="E381" s="13" t="s">
        <v>1955</v>
      </c>
      <c r="F381" s="14" t="s">
        <v>272</v>
      </c>
      <c r="G381" s="15" t="s">
        <v>1956</v>
      </c>
      <c r="H381" s="16" t="s">
        <v>1957</v>
      </c>
      <c r="I381" s="16" t="s">
        <v>1958</v>
      </c>
      <c r="J381" s="13"/>
    </row>
    <row r="382" spans="1:10" ht="60" customHeight="1" x14ac:dyDescent="0.65">
      <c r="A382" s="13">
        <v>378</v>
      </c>
      <c r="B382" s="13">
        <v>378</v>
      </c>
      <c r="C382" s="13" t="s">
        <v>1959</v>
      </c>
      <c r="D382" s="13" t="s">
        <v>1906</v>
      </c>
      <c r="E382" s="13" t="s">
        <v>1960</v>
      </c>
      <c r="F382" s="14" t="s">
        <v>272</v>
      </c>
      <c r="G382" s="15" t="s">
        <v>1961</v>
      </c>
      <c r="H382" s="16" t="s">
        <v>1962</v>
      </c>
      <c r="I382" s="16" t="s">
        <v>1963</v>
      </c>
      <c r="J382" s="13"/>
    </row>
    <row r="383" spans="1:10" ht="60" customHeight="1" x14ac:dyDescent="0.65">
      <c r="A383" s="13">
        <v>379</v>
      </c>
      <c r="B383" s="13">
        <v>379</v>
      </c>
      <c r="C383" s="13" t="s">
        <v>1964</v>
      </c>
      <c r="D383" s="13" t="s">
        <v>1906</v>
      </c>
      <c r="E383" s="13" t="s">
        <v>1965</v>
      </c>
      <c r="F383" s="14" t="s">
        <v>272</v>
      </c>
      <c r="G383" s="15" t="s">
        <v>1966</v>
      </c>
      <c r="H383" s="16" t="s">
        <v>1967</v>
      </c>
      <c r="I383" s="16" t="s">
        <v>1968</v>
      </c>
      <c r="J383" s="13"/>
    </row>
    <row r="384" spans="1:10" ht="60" customHeight="1" x14ac:dyDescent="0.65">
      <c r="A384" s="13">
        <v>380</v>
      </c>
      <c r="B384" s="13">
        <v>380</v>
      </c>
      <c r="C384" s="13" t="s">
        <v>1969</v>
      </c>
      <c r="D384" s="13" t="s">
        <v>1906</v>
      </c>
      <c r="E384" s="13" t="s">
        <v>1970</v>
      </c>
      <c r="F384" s="14" t="s">
        <v>272</v>
      </c>
      <c r="G384" s="15" t="s">
        <v>1971</v>
      </c>
      <c r="H384" s="16" t="s">
        <v>1972</v>
      </c>
      <c r="I384" s="16" t="s">
        <v>1973</v>
      </c>
      <c r="J384" s="13"/>
    </row>
    <row r="385" spans="1:10" ht="60" customHeight="1" x14ac:dyDescent="0.65">
      <c r="A385" s="13">
        <v>381</v>
      </c>
      <c r="B385" s="13">
        <v>381</v>
      </c>
      <c r="C385" s="13" t="s">
        <v>1974</v>
      </c>
      <c r="D385" s="13" t="s">
        <v>1906</v>
      </c>
      <c r="E385" s="13" t="s">
        <v>1975</v>
      </c>
      <c r="F385" s="14" t="s">
        <v>303</v>
      </c>
      <c r="G385" s="15" t="s">
        <v>1976</v>
      </c>
      <c r="H385" s="16" t="s">
        <v>1977</v>
      </c>
      <c r="I385" s="16" t="s">
        <v>1978</v>
      </c>
      <c r="J385" s="13"/>
    </row>
    <row r="386" spans="1:10" ht="60" customHeight="1" x14ac:dyDescent="0.65">
      <c r="A386" s="13">
        <v>382</v>
      </c>
      <c r="B386" s="13">
        <v>382</v>
      </c>
      <c r="C386" s="13" t="s">
        <v>1979</v>
      </c>
      <c r="D386" s="13" t="s">
        <v>1906</v>
      </c>
      <c r="E386" s="13" t="s">
        <v>1980</v>
      </c>
      <c r="F386" s="14" t="s">
        <v>303</v>
      </c>
      <c r="G386" s="15" t="s">
        <v>1981</v>
      </c>
      <c r="H386" s="16" t="s">
        <v>1982</v>
      </c>
      <c r="I386" s="16" t="s">
        <v>1983</v>
      </c>
      <c r="J386" s="13"/>
    </row>
    <row r="387" spans="1:10" ht="60" customHeight="1" x14ac:dyDescent="0.65">
      <c r="A387" s="13">
        <v>383</v>
      </c>
      <c r="B387" s="13">
        <v>383</v>
      </c>
      <c r="C387" s="13" t="s">
        <v>1984</v>
      </c>
      <c r="D387" s="13" t="s">
        <v>1906</v>
      </c>
      <c r="E387" s="13" t="s">
        <v>1985</v>
      </c>
      <c r="F387" s="14" t="s">
        <v>303</v>
      </c>
      <c r="G387" s="15" t="s">
        <v>1986</v>
      </c>
      <c r="H387" s="16" t="s">
        <v>1987</v>
      </c>
      <c r="I387" s="16" t="s">
        <v>1988</v>
      </c>
      <c r="J387" s="13"/>
    </row>
    <row r="388" spans="1:10" ht="60" customHeight="1" x14ac:dyDescent="0.65">
      <c r="A388" s="13">
        <v>384</v>
      </c>
      <c r="B388" s="13">
        <v>384</v>
      </c>
      <c r="C388" s="13" t="s">
        <v>1989</v>
      </c>
      <c r="D388" s="13" t="s">
        <v>1906</v>
      </c>
      <c r="E388" s="13" t="s">
        <v>1990</v>
      </c>
      <c r="F388" s="14" t="s">
        <v>303</v>
      </c>
      <c r="G388" s="15" t="s">
        <v>1991</v>
      </c>
      <c r="H388" s="16" t="s">
        <v>1992</v>
      </c>
      <c r="I388" s="16" t="s">
        <v>1993</v>
      </c>
      <c r="J388" s="13"/>
    </row>
    <row r="389" spans="1:10" ht="60" customHeight="1" x14ac:dyDescent="0.65">
      <c r="A389" s="13">
        <v>385</v>
      </c>
      <c r="B389" s="13">
        <v>385</v>
      </c>
      <c r="C389" s="13" t="s">
        <v>1994</v>
      </c>
      <c r="D389" s="13" t="s">
        <v>1906</v>
      </c>
      <c r="E389" s="13" t="s">
        <v>1995</v>
      </c>
      <c r="F389" s="14" t="s">
        <v>1996</v>
      </c>
      <c r="G389" s="15" t="s">
        <v>1997</v>
      </c>
      <c r="H389" s="16" t="s">
        <v>1998</v>
      </c>
      <c r="I389" s="16" t="s">
        <v>1999</v>
      </c>
      <c r="J389" s="13"/>
    </row>
    <row r="390" spans="1:10" ht="60" customHeight="1" x14ac:dyDescent="0.65">
      <c r="A390" s="13">
        <v>386</v>
      </c>
      <c r="B390" s="13">
        <v>386</v>
      </c>
      <c r="C390" s="13" t="s">
        <v>2000</v>
      </c>
      <c r="D390" s="13" t="s">
        <v>1906</v>
      </c>
      <c r="E390" s="13" t="s">
        <v>2001</v>
      </c>
      <c r="F390" s="14" t="s">
        <v>1996</v>
      </c>
      <c r="G390" s="15" t="s">
        <v>2002</v>
      </c>
      <c r="H390" s="16" t="s">
        <v>2003</v>
      </c>
      <c r="I390" s="16" t="s">
        <v>2004</v>
      </c>
      <c r="J390" s="13"/>
    </row>
    <row r="391" spans="1:10" ht="60" customHeight="1" x14ac:dyDescent="0.65">
      <c r="A391" s="13">
        <v>387</v>
      </c>
      <c r="B391" s="13">
        <v>387</v>
      </c>
      <c r="C391" s="13" t="s">
        <v>2005</v>
      </c>
      <c r="D391" s="13" t="s">
        <v>1906</v>
      </c>
      <c r="E391" s="13" t="s">
        <v>2006</v>
      </c>
      <c r="F391" s="14" t="s">
        <v>324</v>
      </c>
      <c r="G391" s="15" t="s">
        <v>2007</v>
      </c>
      <c r="H391" s="16" t="s">
        <v>2008</v>
      </c>
      <c r="I391" s="16" t="s">
        <v>2009</v>
      </c>
      <c r="J391" s="13"/>
    </row>
    <row r="392" spans="1:10" ht="60" customHeight="1" x14ac:dyDescent="0.65">
      <c r="A392" s="13">
        <v>388</v>
      </c>
      <c r="B392" s="13">
        <v>388</v>
      </c>
      <c r="C392" s="13" t="s">
        <v>2010</v>
      </c>
      <c r="D392" s="13" t="s">
        <v>1906</v>
      </c>
      <c r="E392" s="13" t="s">
        <v>2011</v>
      </c>
      <c r="F392" s="14" t="s">
        <v>480</v>
      </c>
      <c r="G392" s="15" t="s">
        <v>2012</v>
      </c>
      <c r="H392" s="16" t="s">
        <v>2013</v>
      </c>
      <c r="I392" s="16" t="s">
        <v>2014</v>
      </c>
      <c r="J392" s="13"/>
    </row>
    <row r="393" spans="1:10" ht="60" customHeight="1" x14ac:dyDescent="0.65">
      <c r="A393" s="13">
        <v>389</v>
      </c>
      <c r="B393" s="13">
        <v>389</v>
      </c>
      <c r="C393" s="13" t="s">
        <v>2015</v>
      </c>
      <c r="D393" s="13" t="s">
        <v>1906</v>
      </c>
      <c r="E393" s="13" t="s">
        <v>2016</v>
      </c>
      <c r="F393" s="14" t="s">
        <v>2017</v>
      </c>
      <c r="G393" s="15" t="s">
        <v>2018</v>
      </c>
      <c r="H393" s="16" t="s">
        <v>2019</v>
      </c>
      <c r="I393" s="16" t="s">
        <v>2020</v>
      </c>
      <c r="J393" s="13"/>
    </row>
    <row r="394" spans="1:10" ht="60" customHeight="1" x14ac:dyDescent="0.65">
      <c r="A394" s="13">
        <v>390</v>
      </c>
      <c r="B394" s="13">
        <v>390</v>
      </c>
      <c r="C394" s="13" t="s">
        <v>2021</v>
      </c>
      <c r="D394" s="13" t="s">
        <v>1906</v>
      </c>
      <c r="E394" s="13" t="s">
        <v>2022</v>
      </c>
      <c r="F394" s="14" t="s">
        <v>782</v>
      </c>
      <c r="G394" s="15" t="s">
        <v>2023</v>
      </c>
      <c r="H394" s="16" t="s">
        <v>2024</v>
      </c>
      <c r="I394" s="16" t="s">
        <v>2025</v>
      </c>
      <c r="J394" s="13"/>
    </row>
    <row r="395" spans="1:10" ht="60" customHeight="1" x14ac:dyDescent="0.65">
      <c r="A395" s="13">
        <v>391</v>
      </c>
      <c r="B395" s="13">
        <v>391</v>
      </c>
      <c r="C395" s="13" t="s">
        <v>2026</v>
      </c>
      <c r="D395" s="13" t="s">
        <v>1906</v>
      </c>
      <c r="E395" s="13" t="s">
        <v>2027</v>
      </c>
      <c r="F395" s="14" t="s">
        <v>799</v>
      </c>
      <c r="G395" s="15" t="s">
        <v>2028</v>
      </c>
      <c r="H395" s="16" t="s">
        <v>2029</v>
      </c>
      <c r="I395" s="16" t="s">
        <v>2030</v>
      </c>
      <c r="J395" s="13"/>
    </row>
    <row r="396" spans="1:10" ht="60" customHeight="1" x14ac:dyDescent="0.65">
      <c r="A396" s="13">
        <v>392</v>
      </c>
      <c r="B396" s="13">
        <v>392</v>
      </c>
      <c r="C396" s="13" t="s">
        <v>2031</v>
      </c>
      <c r="D396" s="13" t="s">
        <v>1906</v>
      </c>
      <c r="E396" s="13" t="s">
        <v>2032</v>
      </c>
      <c r="F396" s="14" t="s">
        <v>1206</v>
      </c>
      <c r="G396" s="15" t="s">
        <v>2033</v>
      </c>
      <c r="H396" s="16" t="s">
        <v>2034</v>
      </c>
      <c r="I396" s="16" t="s">
        <v>2035</v>
      </c>
      <c r="J396" s="13"/>
    </row>
    <row r="397" spans="1:10" ht="60" customHeight="1" x14ac:dyDescent="0.65">
      <c r="A397" s="13">
        <v>393</v>
      </c>
      <c r="B397" s="13">
        <v>393</v>
      </c>
      <c r="C397" s="13" t="s">
        <v>2036</v>
      </c>
      <c r="D397" s="13" t="s">
        <v>3398</v>
      </c>
      <c r="E397" s="13" t="s">
        <v>2037</v>
      </c>
      <c r="F397" s="14" t="s">
        <v>883</v>
      </c>
      <c r="G397" s="15" t="s">
        <v>2038</v>
      </c>
      <c r="H397" s="16" t="s">
        <v>2039</v>
      </c>
      <c r="I397" s="16" t="s">
        <v>2040</v>
      </c>
      <c r="J397" s="13"/>
    </row>
    <row r="398" spans="1:10" ht="60" customHeight="1" x14ac:dyDescent="0.65">
      <c r="A398" s="13">
        <v>394</v>
      </c>
      <c r="B398" s="13">
        <v>394</v>
      </c>
      <c r="C398" s="13" t="s">
        <v>2041</v>
      </c>
      <c r="D398" s="13" t="s">
        <v>1906</v>
      </c>
      <c r="E398" s="13" t="s">
        <v>2042</v>
      </c>
      <c r="F398" s="14" t="s">
        <v>793</v>
      </c>
      <c r="G398" s="15" t="s">
        <v>2043</v>
      </c>
      <c r="H398" s="16" t="s">
        <v>2044</v>
      </c>
      <c r="I398" s="16" t="s">
        <v>2045</v>
      </c>
      <c r="J398" s="13"/>
    </row>
    <row r="399" spans="1:10" ht="60" customHeight="1" x14ac:dyDescent="0.65">
      <c r="A399" s="13">
        <v>395</v>
      </c>
      <c r="B399" s="13">
        <v>395</v>
      </c>
      <c r="C399" s="13" t="s">
        <v>2046</v>
      </c>
      <c r="D399" s="13" t="s">
        <v>1906</v>
      </c>
      <c r="E399" s="13" t="s">
        <v>2047</v>
      </c>
      <c r="F399" s="14" t="s">
        <v>1816</v>
      </c>
      <c r="G399" s="15" t="s">
        <v>2048</v>
      </c>
      <c r="H399" s="16" t="s">
        <v>2049</v>
      </c>
      <c r="I399" s="16" t="s">
        <v>2050</v>
      </c>
      <c r="J399" s="13"/>
    </row>
    <row r="400" spans="1:10" ht="60" customHeight="1" x14ac:dyDescent="0.65">
      <c r="A400" s="13">
        <v>396</v>
      </c>
      <c r="B400" s="13">
        <v>396</v>
      </c>
      <c r="C400" s="13" t="s">
        <v>2051</v>
      </c>
      <c r="D400" s="13" t="s">
        <v>1906</v>
      </c>
      <c r="E400" s="13" t="s">
        <v>2052</v>
      </c>
      <c r="F400" s="14" t="s">
        <v>992</v>
      </c>
      <c r="G400" s="15" t="s">
        <v>2053</v>
      </c>
      <c r="H400" s="16" t="s">
        <v>2054</v>
      </c>
      <c r="I400" s="16" t="s">
        <v>2055</v>
      </c>
      <c r="J400" s="13"/>
    </row>
    <row r="401" spans="1:10" ht="60" customHeight="1" x14ac:dyDescent="0.65">
      <c r="A401" s="13">
        <v>397</v>
      </c>
      <c r="B401" s="13">
        <v>397</v>
      </c>
      <c r="C401" s="13" t="s">
        <v>2056</v>
      </c>
      <c r="D401" s="13" t="s">
        <v>1906</v>
      </c>
      <c r="E401" s="13" t="s">
        <v>2057</v>
      </c>
      <c r="F401" s="14" t="s">
        <v>1816</v>
      </c>
      <c r="G401" s="15" t="s">
        <v>2058</v>
      </c>
      <c r="H401" s="16" t="s">
        <v>2059</v>
      </c>
      <c r="I401" s="16" t="s">
        <v>2060</v>
      </c>
      <c r="J401" s="13"/>
    </row>
    <row r="402" spans="1:10" ht="60" customHeight="1" x14ac:dyDescent="0.65">
      <c r="A402" s="13">
        <v>398</v>
      </c>
      <c r="B402" s="13">
        <v>398</v>
      </c>
      <c r="C402" s="13" t="s">
        <v>2061</v>
      </c>
      <c r="D402" s="13" t="s">
        <v>1906</v>
      </c>
      <c r="E402" s="13" t="s">
        <v>2062</v>
      </c>
      <c r="F402" s="14" t="s">
        <v>245</v>
      </c>
      <c r="G402" s="15" t="s">
        <v>2063</v>
      </c>
      <c r="H402" s="16" t="s">
        <v>2064</v>
      </c>
      <c r="I402" s="16" t="s">
        <v>2065</v>
      </c>
      <c r="J402" s="13"/>
    </row>
    <row r="403" spans="1:10" ht="60" customHeight="1" x14ac:dyDescent="0.65">
      <c r="A403" s="13">
        <v>399</v>
      </c>
      <c r="B403" s="13">
        <v>399</v>
      </c>
      <c r="C403" s="13" t="s">
        <v>2066</v>
      </c>
      <c r="D403" s="13" t="s">
        <v>3398</v>
      </c>
      <c r="E403" s="13" t="s">
        <v>2067</v>
      </c>
      <c r="F403" s="14" t="s">
        <v>1222</v>
      </c>
      <c r="G403" s="15">
        <v>1644</v>
      </c>
      <c r="H403" s="16" t="s">
        <v>2068</v>
      </c>
      <c r="I403" s="16" t="s">
        <v>2069</v>
      </c>
      <c r="J403" s="13"/>
    </row>
    <row r="404" spans="1:10" ht="60" customHeight="1" x14ac:dyDescent="0.65">
      <c r="A404" s="13">
        <v>400</v>
      </c>
      <c r="B404" s="13">
        <v>400</v>
      </c>
      <c r="C404" s="13" t="s">
        <v>2070</v>
      </c>
      <c r="D404" s="13" t="s">
        <v>3398</v>
      </c>
      <c r="E404" s="13" t="s">
        <v>2071</v>
      </c>
      <c r="F404" s="14" t="s">
        <v>1222</v>
      </c>
      <c r="G404" s="15" t="s">
        <v>2072</v>
      </c>
      <c r="H404" s="16" t="s">
        <v>2073</v>
      </c>
      <c r="I404" s="16" t="s">
        <v>2074</v>
      </c>
      <c r="J404" s="13"/>
    </row>
    <row r="405" spans="1:10" ht="60" customHeight="1" x14ac:dyDescent="0.65">
      <c r="A405" s="13">
        <v>401</v>
      </c>
      <c r="B405" s="13">
        <v>401</v>
      </c>
      <c r="C405" s="13" t="s">
        <v>2075</v>
      </c>
      <c r="D405" s="13" t="s">
        <v>1906</v>
      </c>
      <c r="E405" s="13" t="s">
        <v>2076</v>
      </c>
      <c r="F405" s="14" t="s">
        <v>1222</v>
      </c>
      <c r="G405" s="15" t="s">
        <v>2077</v>
      </c>
      <c r="H405" s="16" t="s">
        <v>2078</v>
      </c>
      <c r="I405" s="16" t="s">
        <v>2079</v>
      </c>
      <c r="J405" s="13"/>
    </row>
    <row r="406" spans="1:10" ht="60" customHeight="1" x14ac:dyDescent="0.65">
      <c r="A406" s="13">
        <v>402</v>
      </c>
      <c r="B406" s="13">
        <v>402</v>
      </c>
      <c r="C406" s="13" t="s">
        <v>2080</v>
      </c>
      <c r="D406" s="13" t="s">
        <v>3398</v>
      </c>
      <c r="E406" s="13" t="s">
        <v>2081</v>
      </c>
      <c r="F406" s="14" t="s">
        <v>1222</v>
      </c>
      <c r="G406" s="15" t="s">
        <v>2082</v>
      </c>
      <c r="H406" s="16" t="s">
        <v>2083</v>
      </c>
      <c r="I406" s="16" t="s">
        <v>2084</v>
      </c>
      <c r="J406" s="13"/>
    </row>
    <row r="407" spans="1:10" ht="60" customHeight="1" x14ac:dyDescent="0.65">
      <c r="A407" s="13">
        <v>403</v>
      </c>
      <c r="B407" s="13">
        <v>403</v>
      </c>
      <c r="C407" s="13" t="s">
        <v>2085</v>
      </c>
      <c r="D407" s="13" t="s">
        <v>1906</v>
      </c>
      <c r="E407" s="13" t="s">
        <v>2086</v>
      </c>
      <c r="F407" s="14" t="s">
        <v>1222</v>
      </c>
      <c r="G407" s="15" t="s">
        <v>2087</v>
      </c>
      <c r="H407" s="16" t="s">
        <v>2088</v>
      </c>
      <c r="I407" s="16" t="s">
        <v>2089</v>
      </c>
      <c r="J407" s="13"/>
    </row>
    <row r="408" spans="1:10" ht="60" customHeight="1" x14ac:dyDescent="0.65">
      <c r="A408" s="13">
        <v>404</v>
      </c>
      <c r="B408" s="13">
        <v>404</v>
      </c>
      <c r="C408" s="13" t="s">
        <v>2090</v>
      </c>
      <c r="D408" s="13" t="s">
        <v>1906</v>
      </c>
      <c r="E408" s="13" t="s">
        <v>2091</v>
      </c>
      <c r="F408" s="14" t="s">
        <v>1222</v>
      </c>
      <c r="G408" s="15" t="s">
        <v>2092</v>
      </c>
      <c r="H408" s="16" t="s">
        <v>2093</v>
      </c>
      <c r="I408" s="16" t="s">
        <v>2094</v>
      </c>
      <c r="J408" s="13"/>
    </row>
    <row r="409" spans="1:10" ht="60" customHeight="1" x14ac:dyDescent="0.65">
      <c r="A409" s="13">
        <v>405</v>
      </c>
      <c r="B409" s="13">
        <v>405</v>
      </c>
      <c r="C409" s="13" t="s">
        <v>2095</v>
      </c>
      <c r="D409" s="13" t="s">
        <v>1906</v>
      </c>
      <c r="E409" s="13" t="s">
        <v>1232</v>
      </c>
      <c r="F409" s="14" t="s">
        <v>1222</v>
      </c>
      <c r="G409" s="15" t="s">
        <v>2096</v>
      </c>
      <c r="H409" s="16" t="s">
        <v>2097</v>
      </c>
      <c r="I409" s="16" t="s">
        <v>2098</v>
      </c>
      <c r="J409" s="13"/>
    </row>
    <row r="410" spans="1:10" ht="60" customHeight="1" x14ac:dyDescent="0.65">
      <c r="A410" s="13">
        <v>406</v>
      </c>
      <c r="B410" s="13">
        <v>406</v>
      </c>
      <c r="C410" s="13" t="s">
        <v>2099</v>
      </c>
      <c r="D410" s="13" t="s">
        <v>1906</v>
      </c>
      <c r="E410" s="13" t="s">
        <v>2100</v>
      </c>
      <c r="F410" s="14" t="s">
        <v>1222</v>
      </c>
      <c r="G410" s="15" t="s">
        <v>2101</v>
      </c>
      <c r="H410" s="16" t="s">
        <v>2102</v>
      </c>
      <c r="I410" s="16" t="s">
        <v>2103</v>
      </c>
      <c r="J410" s="13"/>
    </row>
    <row r="411" spans="1:10" ht="60" customHeight="1" x14ac:dyDescent="0.65">
      <c r="A411" s="13">
        <v>407</v>
      </c>
      <c r="B411" s="13">
        <v>407</v>
      </c>
      <c r="C411" s="13" t="s">
        <v>2104</v>
      </c>
      <c r="D411" s="13" t="s">
        <v>1906</v>
      </c>
      <c r="E411" s="13" t="s">
        <v>2105</v>
      </c>
      <c r="F411" s="14" t="s">
        <v>1222</v>
      </c>
      <c r="G411" s="15" t="s">
        <v>2106</v>
      </c>
      <c r="H411" s="16" t="s">
        <v>2107</v>
      </c>
      <c r="I411" s="16" t="s">
        <v>2108</v>
      </c>
      <c r="J411" s="13"/>
    </row>
    <row r="412" spans="1:10" ht="60" customHeight="1" x14ac:dyDescent="0.65">
      <c r="A412" s="13">
        <v>408</v>
      </c>
      <c r="B412" s="13">
        <v>408</v>
      </c>
      <c r="C412" s="13" t="s">
        <v>2109</v>
      </c>
      <c r="D412" s="13" t="s">
        <v>1906</v>
      </c>
      <c r="E412" s="13" t="s">
        <v>2110</v>
      </c>
      <c r="F412" s="14" t="s">
        <v>1222</v>
      </c>
      <c r="G412" s="15" t="s">
        <v>2111</v>
      </c>
      <c r="H412" s="16" t="s">
        <v>2112</v>
      </c>
      <c r="I412" s="16" t="s">
        <v>2113</v>
      </c>
      <c r="J412" s="13"/>
    </row>
    <row r="413" spans="1:10" ht="60" customHeight="1" x14ac:dyDescent="0.65">
      <c r="A413" s="13">
        <v>409</v>
      </c>
      <c r="B413" s="13">
        <v>409</v>
      </c>
      <c r="C413" s="13" t="s">
        <v>2114</v>
      </c>
      <c r="D413" s="13" t="s">
        <v>1906</v>
      </c>
      <c r="E413" s="13" t="s">
        <v>2115</v>
      </c>
      <c r="F413" s="14" t="s">
        <v>2116</v>
      </c>
      <c r="G413" s="15" t="s">
        <v>2117</v>
      </c>
      <c r="H413" s="16">
        <v>110313676</v>
      </c>
      <c r="I413" s="16" t="s">
        <v>2118</v>
      </c>
      <c r="J413" s="13"/>
    </row>
    <row r="414" spans="1:10" ht="60" customHeight="1" x14ac:dyDescent="0.65">
      <c r="A414" s="13">
        <v>410</v>
      </c>
      <c r="B414" s="13">
        <v>410</v>
      </c>
      <c r="C414" s="13" t="s">
        <v>2119</v>
      </c>
      <c r="D414" s="13" t="s">
        <v>1906</v>
      </c>
      <c r="E414" s="13" t="s">
        <v>2120</v>
      </c>
      <c r="F414" s="14" t="s">
        <v>722</v>
      </c>
      <c r="G414" s="15" t="s">
        <v>2121</v>
      </c>
      <c r="H414" s="16">
        <v>110311412</v>
      </c>
      <c r="I414" s="16" t="s">
        <v>2122</v>
      </c>
      <c r="J414" s="13"/>
    </row>
    <row r="415" spans="1:10" ht="60" customHeight="1" x14ac:dyDescent="0.65">
      <c r="A415" s="13">
        <v>411</v>
      </c>
      <c r="B415" s="13">
        <v>411</v>
      </c>
      <c r="C415" s="13" t="s">
        <v>2123</v>
      </c>
      <c r="D415" s="13" t="s">
        <v>1906</v>
      </c>
      <c r="E415" s="13" t="s">
        <v>2124</v>
      </c>
      <c r="F415" s="14" t="s">
        <v>565</v>
      </c>
      <c r="G415" s="15" t="s">
        <v>2125</v>
      </c>
      <c r="H415" s="16" t="s">
        <v>2126</v>
      </c>
      <c r="I415" s="16" t="s">
        <v>2127</v>
      </c>
      <c r="J415" s="13"/>
    </row>
    <row r="416" spans="1:10" ht="60" customHeight="1" x14ac:dyDescent="0.65">
      <c r="A416" s="13">
        <v>412</v>
      </c>
      <c r="B416" s="13">
        <v>412</v>
      </c>
      <c r="C416" s="13" t="s">
        <v>2128</v>
      </c>
      <c r="D416" s="13" t="s">
        <v>1906</v>
      </c>
      <c r="E416" s="13" t="s">
        <v>2129</v>
      </c>
      <c r="F416" s="14" t="s">
        <v>559</v>
      </c>
      <c r="G416" s="15" t="s">
        <v>2130</v>
      </c>
      <c r="H416" s="16" t="s">
        <v>2131</v>
      </c>
      <c r="I416" s="16" t="s">
        <v>2132</v>
      </c>
      <c r="J416" s="13"/>
    </row>
    <row r="417" spans="1:10" ht="60" customHeight="1" x14ac:dyDescent="0.65">
      <c r="A417" s="13">
        <v>413</v>
      </c>
      <c r="B417" s="13">
        <v>413</v>
      </c>
      <c r="C417" s="13" t="s">
        <v>2133</v>
      </c>
      <c r="D417" s="13" t="s">
        <v>1906</v>
      </c>
      <c r="E417" s="13" t="s">
        <v>2134</v>
      </c>
      <c r="F417" s="14" t="s">
        <v>571</v>
      </c>
      <c r="G417" s="15" t="s">
        <v>2135</v>
      </c>
      <c r="H417" s="16" t="s">
        <v>2136</v>
      </c>
      <c r="I417" s="16" t="s">
        <v>2137</v>
      </c>
      <c r="J417" s="13"/>
    </row>
    <row r="418" spans="1:10" ht="60" customHeight="1" x14ac:dyDescent="0.65">
      <c r="A418" s="13">
        <v>414</v>
      </c>
      <c r="B418" s="13">
        <v>414</v>
      </c>
      <c r="C418" s="13" t="s">
        <v>2138</v>
      </c>
      <c r="D418" s="13" t="s">
        <v>1906</v>
      </c>
      <c r="E418" s="13" t="s">
        <v>2139</v>
      </c>
      <c r="F418" s="14" t="s">
        <v>617</v>
      </c>
      <c r="G418" s="15" t="s">
        <v>2140</v>
      </c>
      <c r="H418" s="16" t="s">
        <v>2141</v>
      </c>
      <c r="I418" s="16" t="s">
        <v>2142</v>
      </c>
      <c r="J418" s="13"/>
    </row>
    <row r="419" spans="1:10" ht="60" customHeight="1" x14ac:dyDescent="0.65">
      <c r="A419" s="13">
        <v>415</v>
      </c>
      <c r="B419" s="13">
        <v>415</v>
      </c>
      <c r="C419" s="13" t="s">
        <v>2143</v>
      </c>
      <c r="D419" s="13" t="s">
        <v>1906</v>
      </c>
      <c r="E419" s="13" t="s">
        <v>2144</v>
      </c>
      <c r="F419" s="14" t="s">
        <v>1233</v>
      </c>
      <c r="G419" s="15" t="s">
        <v>2145</v>
      </c>
      <c r="H419" s="16" t="s">
        <v>2146</v>
      </c>
      <c r="I419" s="16" t="s">
        <v>2147</v>
      </c>
      <c r="J419" s="13"/>
    </row>
    <row r="420" spans="1:10" ht="60" customHeight="1" x14ac:dyDescent="0.65">
      <c r="A420" s="13">
        <v>416</v>
      </c>
      <c r="B420" s="13">
        <v>416</v>
      </c>
      <c r="C420" s="13" t="s">
        <v>2148</v>
      </c>
      <c r="D420" s="13" t="s">
        <v>1906</v>
      </c>
      <c r="E420" s="13" t="s">
        <v>2149</v>
      </c>
      <c r="F420" s="14" t="s">
        <v>318</v>
      </c>
      <c r="G420" s="15" t="s">
        <v>2150</v>
      </c>
      <c r="H420" s="16" t="s">
        <v>2151</v>
      </c>
      <c r="I420" s="16" t="s">
        <v>2152</v>
      </c>
      <c r="J420" s="13"/>
    </row>
    <row r="421" spans="1:10" ht="60" customHeight="1" x14ac:dyDescent="0.65">
      <c r="A421" s="13">
        <v>417</v>
      </c>
      <c r="B421" s="13">
        <v>417</v>
      </c>
      <c r="C421" s="13" t="s">
        <v>2153</v>
      </c>
      <c r="D421" s="13" t="s">
        <v>1906</v>
      </c>
      <c r="E421" s="13" t="s">
        <v>2154</v>
      </c>
      <c r="F421" s="14" t="s">
        <v>1780</v>
      </c>
      <c r="G421" s="15" t="s">
        <v>2155</v>
      </c>
      <c r="H421" s="16">
        <v>120039492</v>
      </c>
      <c r="I421" s="16" t="s">
        <v>2156</v>
      </c>
      <c r="J421" s="13"/>
    </row>
    <row r="422" spans="1:10" ht="60" customHeight="1" x14ac:dyDescent="0.65">
      <c r="A422" s="13">
        <v>418</v>
      </c>
      <c r="B422" s="13">
        <v>418</v>
      </c>
      <c r="C422" s="13" t="s">
        <v>2157</v>
      </c>
      <c r="D422" s="13" t="s">
        <v>1906</v>
      </c>
      <c r="E422" s="13" t="s">
        <v>2158</v>
      </c>
      <c r="F422" s="14" t="s">
        <v>1780</v>
      </c>
      <c r="G422" s="15" t="s">
        <v>2159</v>
      </c>
      <c r="H422" s="16" t="s">
        <v>2160</v>
      </c>
      <c r="I422" s="16" t="s">
        <v>2161</v>
      </c>
      <c r="J422" s="13"/>
    </row>
    <row r="423" spans="1:10" ht="60" customHeight="1" x14ac:dyDescent="0.65">
      <c r="A423" s="13">
        <v>419</v>
      </c>
      <c r="B423" s="13">
        <v>419</v>
      </c>
      <c r="C423" s="13" t="s">
        <v>2162</v>
      </c>
      <c r="D423" s="13" t="s">
        <v>3398</v>
      </c>
      <c r="E423" s="13" t="s">
        <v>2163</v>
      </c>
      <c r="F423" s="14" t="s">
        <v>1780</v>
      </c>
      <c r="G423" s="15" t="s">
        <v>2164</v>
      </c>
      <c r="H423" s="16" t="s">
        <v>2165</v>
      </c>
      <c r="I423" s="16" t="s">
        <v>2166</v>
      </c>
      <c r="J423" s="13"/>
    </row>
    <row r="424" spans="1:10" ht="60" customHeight="1" x14ac:dyDescent="0.65">
      <c r="A424" s="13">
        <v>420</v>
      </c>
      <c r="B424" s="13">
        <v>420</v>
      </c>
      <c r="C424" s="13" t="s">
        <v>2167</v>
      </c>
      <c r="D424" s="13" t="s">
        <v>1906</v>
      </c>
      <c r="E424" s="13" t="s">
        <v>2168</v>
      </c>
      <c r="F424" s="14" t="s">
        <v>1780</v>
      </c>
      <c r="G424" s="15" t="s">
        <v>2169</v>
      </c>
      <c r="H424" s="16" t="s">
        <v>2170</v>
      </c>
      <c r="I424" s="16" t="s">
        <v>2171</v>
      </c>
      <c r="J424" s="13"/>
    </row>
    <row r="425" spans="1:10" ht="60" customHeight="1" x14ac:dyDescent="0.65">
      <c r="A425" s="13">
        <v>421</v>
      </c>
      <c r="B425" s="13">
        <v>421</v>
      </c>
      <c r="C425" s="13" t="s">
        <v>2172</v>
      </c>
      <c r="D425" s="13" t="s">
        <v>3398</v>
      </c>
      <c r="E425" s="13" t="s">
        <v>2173</v>
      </c>
      <c r="F425" s="14" t="s">
        <v>750</v>
      </c>
      <c r="G425" s="15" t="s">
        <v>2174</v>
      </c>
      <c r="H425" s="16" t="s">
        <v>2175</v>
      </c>
      <c r="I425" s="16" t="s">
        <v>2176</v>
      </c>
      <c r="J425" s="13"/>
    </row>
    <row r="426" spans="1:10" ht="60" customHeight="1" x14ac:dyDescent="0.65">
      <c r="A426" s="13">
        <v>422</v>
      </c>
      <c r="B426" s="13">
        <v>422</v>
      </c>
      <c r="C426" s="13" t="s">
        <v>2177</v>
      </c>
      <c r="D426" s="13" t="s">
        <v>1906</v>
      </c>
      <c r="E426" s="13" t="s">
        <v>2178</v>
      </c>
      <c r="F426" s="14" t="s">
        <v>1169</v>
      </c>
      <c r="G426" s="15" t="s">
        <v>2179</v>
      </c>
      <c r="H426" s="16" t="s">
        <v>2180</v>
      </c>
      <c r="I426" s="16" t="s">
        <v>2181</v>
      </c>
      <c r="J426" s="13"/>
    </row>
    <row r="427" spans="1:10" ht="60" customHeight="1" x14ac:dyDescent="0.65">
      <c r="A427" s="13">
        <v>423</v>
      </c>
      <c r="B427" s="13">
        <v>423</v>
      </c>
      <c r="C427" s="13" t="s">
        <v>2182</v>
      </c>
      <c r="D427" s="13" t="s">
        <v>3398</v>
      </c>
      <c r="E427" s="13" t="s">
        <v>2183</v>
      </c>
      <c r="F427" s="14" t="s">
        <v>2184</v>
      </c>
      <c r="G427" s="15" t="s">
        <v>2185</v>
      </c>
      <c r="H427" s="16" t="s">
        <v>2186</v>
      </c>
      <c r="I427" s="16" t="s">
        <v>2187</v>
      </c>
      <c r="J427" s="13"/>
    </row>
    <row r="428" spans="1:10" ht="60" customHeight="1" x14ac:dyDescent="0.65">
      <c r="A428" s="13">
        <v>424</v>
      </c>
      <c r="B428" s="13">
        <v>424</v>
      </c>
      <c r="C428" s="13" t="s">
        <v>2188</v>
      </c>
      <c r="D428" s="13" t="s">
        <v>1906</v>
      </c>
      <c r="E428" s="13" t="s">
        <v>2189</v>
      </c>
      <c r="F428" s="14" t="s">
        <v>1816</v>
      </c>
      <c r="G428" s="15" t="s">
        <v>2190</v>
      </c>
      <c r="H428" s="16" t="s">
        <v>2191</v>
      </c>
      <c r="I428" s="16" t="s">
        <v>2192</v>
      </c>
      <c r="J428" s="13"/>
    </row>
    <row r="429" spans="1:10" ht="60" customHeight="1" x14ac:dyDescent="0.65">
      <c r="A429" s="13">
        <v>425</v>
      </c>
      <c r="B429" s="13">
        <v>425</v>
      </c>
      <c r="C429" s="13" t="s">
        <v>2193</v>
      </c>
      <c r="D429" s="13" t="s">
        <v>1906</v>
      </c>
      <c r="E429" s="13" t="s">
        <v>2194</v>
      </c>
      <c r="F429" s="14" t="s">
        <v>877</v>
      </c>
      <c r="G429" s="15" t="s">
        <v>2195</v>
      </c>
      <c r="H429" s="16" t="s">
        <v>2196</v>
      </c>
      <c r="I429" s="16" t="s">
        <v>2197</v>
      </c>
      <c r="J429" s="13"/>
    </row>
    <row r="430" spans="1:10" ht="60" customHeight="1" x14ac:dyDescent="0.65">
      <c r="A430" s="13">
        <v>426</v>
      </c>
      <c r="B430" s="13">
        <v>426</v>
      </c>
      <c r="C430" s="13" t="s">
        <v>2198</v>
      </c>
      <c r="D430" s="13" t="s">
        <v>1906</v>
      </c>
      <c r="E430" s="13" t="s">
        <v>2199</v>
      </c>
      <c r="F430" s="14" t="s">
        <v>981</v>
      </c>
      <c r="G430" s="15" t="s">
        <v>2200</v>
      </c>
      <c r="H430" s="16" t="s">
        <v>2201</v>
      </c>
      <c r="I430" s="16" t="s">
        <v>2202</v>
      </c>
      <c r="J430" s="13"/>
    </row>
    <row r="431" spans="1:10" ht="60" customHeight="1" x14ac:dyDescent="0.65">
      <c r="A431" s="13">
        <v>427</v>
      </c>
      <c r="B431" s="13">
        <v>427</v>
      </c>
      <c r="C431" s="13" t="s">
        <v>2203</v>
      </c>
      <c r="D431" s="13" t="s">
        <v>3398</v>
      </c>
      <c r="E431" s="13" t="s">
        <v>2204</v>
      </c>
      <c r="F431" s="14" t="s">
        <v>1046</v>
      </c>
      <c r="G431" s="15" t="s">
        <v>2205</v>
      </c>
      <c r="H431" s="16" t="s">
        <v>2206</v>
      </c>
      <c r="I431" s="16" t="s">
        <v>2207</v>
      </c>
      <c r="J431" s="13"/>
    </row>
    <row r="432" spans="1:10" ht="60" customHeight="1" x14ac:dyDescent="0.65">
      <c r="A432" s="13">
        <v>428</v>
      </c>
      <c r="B432" s="13">
        <v>428</v>
      </c>
      <c r="C432" s="13" t="s">
        <v>2208</v>
      </c>
      <c r="D432" s="13" t="s">
        <v>1906</v>
      </c>
      <c r="E432" s="13" t="s">
        <v>2209</v>
      </c>
      <c r="F432" s="14" t="s">
        <v>548</v>
      </c>
      <c r="G432" s="15" t="s">
        <v>2210</v>
      </c>
      <c r="H432" s="16" t="s">
        <v>2211</v>
      </c>
      <c r="I432" s="16" t="s">
        <v>2212</v>
      </c>
      <c r="J432" s="13"/>
    </row>
    <row r="433" spans="1:10" ht="60" customHeight="1" x14ac:dyDescent="0.65">
      <c r="A433" s="13">
        <v>429</v>
      </c>
      <c r="B433" s="13">
        <v>429</v>
      </c>
      <c r="C433" s="13" t="s">
        <v>2213</v>
      </c>
      <c r="D433" s="13" t="s">
        <v>3398</v>
      </c>
      <c r="E433" s="13" t="s">
        <v>2214</v>
      </c>
      <c r="F433" s="14" t="s">
        <v>2215</v>
      </c>
      <c r="G433" s="15" t="s">
        <v>2216</v>
      </c>
      <c r="H433" s="16" t="s">
        <v>2217</v>
      </c>
      <c r="I433" s="16" t="s">
        <v>2218</v>
      </c>
      <c r="J433" s="13"/>
    </row>
    <row r="434" spans="1:10" ht="60" customHeight="1" x14ac:dyDescent="0.65">
      <c r="A434" s="13">
        <v>430</v>
      </c>
      <c r="B434" s="13">
        <v>430</v>
      </c>
      <c r="C434" s="13" t="s">
        <v>2219</v>
      </c>
      <c r="D434" s="13" t="s">
        <v>3398</v>
      </c>
      <c r="E434" s="13" t="s">
        <v>2011</v>
      </c>
      <c r="F434" s="14" t="s">
        <v>2215</v>
      </c>
      <c r="G434" s="15" t="s">
        <v>2220</v>
      </c>
      <c r="H434" s="16" t="s">
        <v>2221</v>
      </c>
      <c r="I434" s="16" t="s">
        <v>2222</v>
      </c>
      <c r="J434" s="13"/>
    </row>
    <row r="435" spans="1:10" ht="60" customHeight="1" x14ac:dyDescent="0.65">
      <c r="A435" s="13">
        <v>431</v>
      </c>
      <c r="B435" s="13">
        <v>431</v>
      </c>
      <c r="C435" s="13" t="s">
        <v>2223</v>
      </c>
      <c r="D435" s="13" t="s">
        <v>3398</v>
      </c>
      <c r="E435" s="13" t="s">
        <v>1848</v>
      </c>
      <c r="F435" s="14" t="s">
        <v>2215</v>
      </c>
      <c r="G435" s="15" t="s">
        <v>2224</v>
      </c>
      <c r="H435" s="16" t="s">
        <v>2225</v>
      </c>
      <c r="I435" s="16" t="s">
        <v>2226</v>
      </c>
      <c r="J435" s="13"/>
    </row>
    <row r="436" spans="1:10" ht="60" customHeight="1" x14ac:dyDescent="0.65">
      <c r="A436" s="13">
        <v>432</v>
      </c>
      <c r="B436" s="13">
        <v>432</v>
      </c>
      <c r="C436" s="13" t="s">
        <v>2227</v>
      </c>
      <c r="D436" s="13" t="s">
        <v>3398</v>
      </c>
      <c r="E436" s="13" t="s">
        <v>2228</v>
      </c>
      <c r="F436" s="14" t="s">
        <v>2229</v>
      </c>
      <c r="G436" s="15">
        <v>1678</v>
      </c>
      <c r="H436" s="16" t="s">
        <v>2230</v>
      </c>
      <c r="I436" s="16" t="s">
        <v>2231</v>
      </c>
      <c r="J436" s="13"/>
    </row>
    <row r="437" spans="1:10" ht="60" customHeight="1" x14ac:dyDescent="0.65">
      <c r="A437" s="13">
        <v>433</v>
      </c>
      <c r="B437" s="13">
        <v>433</v>
      </c>
      <c r="C437" s="13" t="s">
        <v>2232</v>
      </c>
      <c r="D437" s="13" t="s">
        <v>3398</v>
      </c>
      <c r="E437" s="13" t="s">
        <v>2233</v>
      </c>
      <c r="F437" s="14" t="s">
        <v>2229</v>
      </c>
      <c r="G437" s="15">
        <v>1679</v>
      </c>
      <c r="H437" s="16" t="s">
        <v>2234</v>
      </c>
      <c r="I437" s="16" t="s">
        <v>2235</v>
      </c>
      <c r="J437" s="13"/>
    </row>
    <row r="438" spans="1:10" ht="60" customHeight="1" x14ac:dyDescent="0.65">
      <c r="A438" s="13">
        <v>434</v>
      </c>
      <c r="B438" s="13">
        <v>434</v>
      </c>
      <c r="C438" s="13" t="s">
        <v>2236</v>
      </c>
      <c r="D438" s="13" t="s">
        <v>3398</v>
      </c>
      <c r="E438" s="13" t="s">
        <v>2237</v>
      </c>
      <c r="F438" s="14" t="s">
        <v>2238</v>
      </c>
      <c r="G438" s="15" t="s">
        <v>2239</v>
      </c>
      <c r="H438" s="16" t="s">
        <v>2240</v>
      </c>
      <c r="I438" s="16" t="s">
        <v>2241</v>
      </c>
      <c r="J438" s="13"/>
    </row>
    <row r="439" spans="1:10" ht="60" customHeight="1" x14ac:dyDescent="0.65">
      <c r="A439" s="13">
        <v>435</v>
      </c>
      <c r="B439" s="13">
        <v>435</v>
      </c>
      <c r="C439" s="13" t="s">
        <v>2242</v>
      </c>
      <c r="D439" s="13" t="s">
        <v>1906</v>
      </c>
      <c r="E439" s="13" t="s">
        <v>2243</v>
      </c>
      <c r="F439" s="14" t="s">
        <v>1233</v>
      </c>
      <c r="G439" s="15" t="s">
        <v>2244</v>
      </c>
      <c r="H439" s="16" t="s">
        <v>2245</v>
      </c>
      <c r="I439" s="16" t="s">
        <v>2246</v>
      </c>
      <c r="J439" s="13"/>
    </row>
    <row r="440" spans="1:10" ht="60" customHeight="1" x14ac:dyDescent="0.65">
      <c r="A440" s="13">
        <v>436</v>
      </c>
      <c r="B440" s="13">
        <v>436</v>
      </c>
      <c r="C440" s="13" t="s">
        <v>2247</v>
      </c>
      <c r="D440" s="13" t="s">
        <v>1906</v>
      </c>
      <c r="E440" s="13" t="s">
        <v>2248</v>
      </c>
      <c r="F440" s="14" t="s">
        <v>1780</v>
      </c>
      <c r="G440" s="15" t="s">
        <v>2249</v>
      </c>
      <c r="H440" s="16" t="s">
        <v>2250</v>
      </c>
      <c r="I440" s="16" t="s">
        <v>2251</v>
      </c>
      <c r="J440" s="13"/>
    </row>
    <row r="441" spans="1:10" ht="60" customHeight="1" x14ac:dyDescent="0.65">
      <c r="A441" s="13">
        <v>437</v>
      </c>
      <c r="B441" s="13">
        <v>437</v>
      </c>
      <c r="C441" s="13" t="s">
        <v>2252</v>
      </c>
      <c r="D441" s="13" t="s">
        <v>1906</v>
      </c>
      <c r="E441" s="13" t="s">
        <v>2253</v>
      </c>
      <c r="F441" s="14" t="s">
        <v>2254</v>
      </c>
      <c r="G441" s="15" t="s">
        <v>2255</v>
      </c>
      <c r="H441" s="16" t="s">
        <v>2256</v>
      </c>
      <c r="I441" s="16" t="s">
        <v>2257</v>
      </c>
      <c r="J441" s="13"/>
    </row>
    <row r="442" spans="1:10" ht="60" customHeight="1" x14ac:dyDescent="0.65">
      <c r="A442" s="13">
        <v>438</v>
      </c>
      <c r="B442" s="13">
        <v>438</v>
      </c>
      <c r="C442" s="13" t="s">
        <v>2258</v>
      </c>
      <c r="D442" s="13" t="s">
        <v>1906</v>
      </c>
      <c r="E442" s="13" t="s">
        <v>2259</v>
      </c>
      <c r="F442" s="14" t="s">
        <v>2254</v>
      </c>
      <c r="G442" s="15" t="s">
        <v>2260</v>
      </c>
      <c r="H442" s="16" t="s">
        <v>2261</v>
      </c>
      <c r="I442" s="16" t="s">
        <v>2262</v>
      </c>
      <c r="J442" s="13"/>
    </row>
    <row r="443" spans="1:10" ht="60" customHeight="1" x14ac:dyDescent="0.65">
      <c r="A443" s="13">
        <v>439</v>
      </c>
      <c r="B443" s="13">
        <v>439</v>
      </c>
      <c r="C443" s="13" t="s">
        <v>2263</v>
      </c>
      <c r="D443" s="13" t="s">
        <v>1906</v>
      </c>
      <c r="E443" s="13" t="s">
        <v>2264</v>
      </c>
      <c r="F443" s="14" t="s">
        <v>2184</v>
      </c>
      <c r="G443" s="15" t="s">
        <v>2265</v>
      </c>
      <c r="H443" s="16" t="s">
        <v>2266</v>
      </c>
      <c r="I443" s="16" t="s">
        <v>2267</v>
      </c>
      <c r="J443" s="13"/>
    </row>
    <row r="444" spans="1:10" ht="60" customHeight="1" x14ac:dyDescent="0.65">
      <c r="A444" s="13">
        <v>440</v>
      </c>
      <c r="B444" s="13">
        <v>440</v>
      </c>
      <c r="C444" s="13" t="s">
        <v>2268</v>
      </c>
      <c r="D444" s="13" t="s">
        <v>1906</v>
      </c>
      <c r="E444" s="13" t="s">
        <v>2269</v>
      </c>
      <c r="F444" s="14" t="s">
        <v>865</v>
      </c>
      <c r="G444" s="15" t="s">
        <v>2270</v>
      </c>
      <c r="H444" s="16" t="s">
        <v>2271</v>
      </c>
      <c r="I444" s="16" t="s">
        <v>2272</v>
      </c>
      <c r="J444" s="13"/>
    </row>
    <row r="445" spans="1:10" ht="60" customHeight="1" x14ac:dyDescent="0.65">
      <c r="A445" s="13">
        <v>441</v>
      </c>
      <c r="B445" s="13">
        <v>441</v>
      </c>
      <c r="C445" s="13" t="s">
        <v>2273</v>
      </c>
      <c r="D445" s="13" t="s">
        <v>1906</v>
      </c>
      <c r="E445" s="13" t="s">
        <v>2274</v>
      </c>
      <c r="F445" s="14" t="s">
        <v>865</v>
      </c>
      <c r="G445" s="15" t="s">
        <v>2275</v>
      </c>
      <c r="H445" s="16" t="s">
        <v>2276</v>
      </c>
      <c r="I445" s="16" t="s">
        <v>2277</v>
      </c>
      <c r="J445" s="13"/>
    </row>
    <row r="446" spans="1:10" ht="60" customHeight="1" x14ac:dyDescent="0.65">
      <c r="A446" s="13">
        <v>442</v>
      </c>
      <c r="B446" s="13">
        <v>442</v>
      </c>
      <c r="C446" s="13" t="s">
        <v>2278</v>
      </c>
      <c r="D446" s="13" t="s">
        <v>1906</v>
      </c>
      <c r="E446" s="13" t="s">
        <v>2279</v>
      </c>
      <c r="F446" s="14" t="s">
        <v>865</v>
      </c>
      <c r="G446" s="15" t="s">
        <v>2280</v>
      </c>
      <c r="H446" s="16" t="s">
        <v>2281</v>
      </c>
      <c r="I446" s="16" t="s">
        <v>2282</v>
      </c>
      <c r="J446" s="13"/>
    </row>
    <row r="447" spans="1:10" ht="60" customHeight="1" x14ac:dyDescent="0.65">
      <c r="A447" s="13">
        <v>443</v>
      </c>
      <c r="B447" s="13">
        <v>443</v>
      </c>
      <c r="C447" s="13" t="s">
        <v>2283</v>
      </c>
      <c r="D447" s="13" t="s">
        <v>1906</v>
      </c>
      <c r="E447" s="13" t="s">
        <v>2284</v>
      </c>
      <c r="F447" s="14" t="s">
        <v>865</v>
      </c>
      <c r="G447" s="15" t="s">
        <v>2285</v>
      </c>
      <c r="H447" s="16" t="s">
        <v>2286</v>
      </c>
      <c r="I447" s="16" t="s">
        <v>2287</v>
      </c>
      <c r="J447" s="13"/>
    </row>
    <row r="448" spans="1:10" ht="60" customHeight="1" x14ac:dyDescent="0.65">
      <c r="A448" s="13">
        <v>444</v>
      </c>
      <c r="B448" s="13">
        <v>444</v>
      </c>
      <c r="C448" s="13" t="s">
        <v>2288</v>
      </c>
      <c r="D448" s="13" t="s">
        <v>1906</v>
      </c>
      <c r="E448" s="13" t="s">
        <v>2289</v>
      </c>
      <c r="F448" s="14" t="s">
        <v>865</v>
      </c>
      <c r="G448" s="15" t="s">
        <v>2290</v>
      </c>
      <c r="H448" s="16" t="s">
        <v>2291</v>
      </c>
      <c r="I448" s="16" t="s">
        <v>2292</v>
      </c>
      <c r="J448" s="13"/>
    </row>
    <row r="449" spans="1:10" ht="60" customHeight="1" x14ac:dyDescent="0.65">
      <c r="A449" s="13">
        <v>445</v>
      </c>
      <c r="B449" s="13">
        <v>445</v>
      </c>
      <c r="C449" s="13" t="s">
        <v>2293</v>
      </c>
      <c r="D449" s="13" t="s">
        <v>1906</v>
      </c>
      <c r="E449" s="13" t="s">
        <v>2294</v>
      </c>
      <c r="F449" s="14" t="s">
        <v>771</v>
      </c>
      <c r="G449" s="15" t="s">
        <v>2295</v>
      </c>
      <c r="H449" s="16" t="s">
        <v>2296</v>
      </c>
      <c r="I449" s="16" t="s">
        <v>2297</v>
      </c>
      <c r="J449" s="13"/>
    </row>
    <row r="450" spans="1:10" ht="60" customHeight="1" x14ac:dyDescent="0.65">
      <c r="A450" s="13">
        <v>446</v>
      </c>
      <c r="B450" s="13">
        <v>446</v>
      </c>
      <c r="C450" s="13" t="s">
        <v>2298</v>
      </c>
      <c r="D450" s="13" t="s">
        <v>1906</v>
      </c>
      <c r="E450" s="13" t="s">
        <v>2299</v>
      </c>
      <c r="F450" s="14" t="s">
        <v>1654</v>
      </c>
      <c r="G450" s="15" t="s">
        <v>2300</v>
      </c>
      <c r="H450" s="16" t="s">
        <v>2301</v>
      </c>
      <c r="I450" s="16" t="s">
        <v>2302</v>
      </c>
      <c r="J450" s="13"/>
    </row>
    <row r="451" spans="1:10" ht="60" customHeight="1" x14ac:dyDescent="0.65">
      <c r="A451" s="13">
        <v>447</v>
      </c>
      <c r="B451" s="13">
        <v>447</v>
      </c>
      <c r="C451" s="13" t="s">
        <v>2303</v>
      </c>
      <c r="D451" s="13" t="s">
        <v>1906</v>
      </c>
      <c r="E451" s="13" t="s">
        <v>2304</v>
      </c>
      <c r="F451" s="14" t="s">
        <v>871</v>
      </c>
      <c r="G451" s="15" t="s">
        <v>2305</v>
      </c>
      <c r="H451" s="16" t="s">
        <v>2306</v>
      </c>
      <c r="I451" s="16" t="s">
        <v>2307</v>
      </c>
      <c r="J451" s="13"/>
    </row>
    <row r="452" spans="1:10" ht="60" customHeight="1" x14ac:dyDescent="0.65">
      <c r="A452" s="13">
        <v>448</v>
      </c>
      <c r="B452" s="13">
        <v>448</v>
      </c>
      <c r="C452" s="13" t="s">
        <v>2308</v>
      </c>
      <c r="D452" s="13" t="s">
        <v>1906</v>
      </c>
      <c r="E452" s="13" t="s">
        <v>2309</v>
      </c>
      <c r="F452" s="14" t="s">
        <v>871</v>
      </c>
      <c r="G452" s="15" t="s">
        <v>2310</v>
      </c>
      <c r="H452" s="16" t="s">
        <v>2311</v>
      </c>
      <c r="I452" s="16" t="s">
        <v>2312</v>
      </c>
      <c r="J452" s="13"/>
    </row>
    <row r="453" spans="1:10" ht="60" customHeight="1" x14ac:dyDescent="0.65">
      <c r="A453" s="13">
        <v>449</v>
      </c>
      <c r="B453" s="13">
        <v>449</v>
      </c>
      <c r="C453" s="13" t="s">
        <v>2313</v>
      </c>
      <c r="D453" s="13" t="s">
        <v>1906</v>
      </c>
      <c r="E453" s="13" t="s">
        <v>2314</v>
      </c>
      <c r="F453" s="14" t="s">
        <v>2315</v>
      </c>
      <c r="G453" s="15" t="s">
        <v>2316</v>
      </c>
      <c r="H453" s="16" t="s">
        <v>2317</v>
      </c>
      <c r="I453" s="16" t="s">
        <v>2318</v>
      </c>
      <c r="J453" s="13"/>
    </row>
    <row r="454" spans="1:10" ht="60" customHeight="1" x14ac:dyDescent="0.65">
      <c r="A454" s="13">
        <v>450</v>
      </c>
      <c r="B454" s="13">
        <v>450</v>
      </c>
      <c r="C454" s="13" t="s">
        <v>2319</v>
      </c>
      <c r="D454" s="13" t="s">
        <v>3398</v>
      </c>
      <c r="E454" s="13" t="s">
        <v>558</v>
      </c>
      <c r="F454" s="14" t="s">
        <v>1925</v>
      </c>
      <c r="G454" s="15" t="s">
        <v>2320</v>
      </c>
      <c r="H454" s="16" t="s">
        <v>2321</v>
      </c>
      <c r="I454" s="16" t="s">
        <v>2322</v>
      </c>
      <c r="J454" s="13"/>
    </row>
    <row r="455" spans="1:10" ht="60" customHeight="1" x14ac:dyDescent="0.65">
      <c r="A455" s="13">
        <v>451</v>
      </c>
      <c r="B455" s="13">
        <v>451</v>
      </c>
      <c r="C455" s="13" t="s">
        <v>2323</v>
      </c>
      <c r="D455" s="13" t="s">
        <v>1906</v>
      </c>
      <c r="E455" s="13" t="s">
        <v>2324</v>
      </c>
      <c r="F455" s="14" t="s">
        <v>1996</v>
      </c>
      <c r="G455" s="15" t="s">
        <v>2325</v>
      </c>
      <c r="H455" s="16">
        <v>110465259</v>
      </c>
      <c r="I455" s="16" t="s">
        <v>2326</v>
      </c>
      <c r="J455" s="13"/>
    </row>
    <row r="456" spans="1:10" ht="60" customHeight="1" x14ac:dyDescent="0.65">
      <c r="A456" s="13">
        <v>452</v>
      </c>
      <c r="B456" s="13">
        <v>452</v>
      </c>
      <c r="C456" s="13" t="s">
        <v>2327</v>
      </c>
      <c r="D456" s="13" t="s">
        <v>1906</v>
      </c>
      <c r="E456" s="13" t="s">
        <v>2328</v>
      </c>
      <c r="F456" s="14" t="s">
        <v>2254</v>
      </c>
      <c r="G456" s="15" t="s">
        <v>2329</v>
      </c>
      <c r="H456" s="16" t="s">
        <v>2330</v>
      </c>
      <c r="I456" s="16" t="s">
        <v>2331</v>
      </c>
      <c r="J456" s="13"/>
    </row>
    <row r="457" spans="1:10" ht="60" customHeight="1" x14ac:dyDescent="0.65">
      <c r="A457" s="13">
        <v>453</v>
      </c>
      <c r="B457" s="13">
        <v>453</v>
      </c>
      <c r="C457" s="13" t="s">
        <v>2332</v>
      </c>
      <c r="D457" s="13" t="s">
        <v>1906</v>
      </c>
      <c r="E457" s="13" t="s">
        <v>2333</v>
      </c>
      <c r="F457" s="14" t="s">
        <v>2334</v>
      </c>
      <c r="G457" s="15" t="s">
        <v>2335</v>
      </c>
      <c r="H457" s="16" t="s">
        <v>2336</v>
      </c>
      <c r="I457" s="16" t="s">
        <v>2337</v>
      </c>
      <c r="J457" s="13"/>
    </row>
    <row r="458" spans="1:10" ht="60" customHeight="1" x14ac:dyDescent="0.65">
      <c r="A458" s="13">
        <v>454</v>
      </c>
      <c r="B458" s="13">
        <v>454</v>
      </c>
      <c r="C458" s="13" t="s">
        <v>2338</v>
      </c>
      <c r="D458" s="13" t="s">
        <v>1906</v>
      </c>
      <c r="E458" s="13" t="s">
        <v>2339</v>
      </c>
      <c r="F458" s="14" t="s">
        <v>571</v>
      </c>
      <c r="G458" s="15" t="s">
        <v>2340</v>
      </c>
      <c r="H458" s="16" t="s">
        <v>2341</v>
      </c>
      <c r="I458" s="16" t="s">
        <v>2342</v>
      </c>
      <c r="J458" s="13"/>
    </row>
    <row r="459" spans="1:10" ht="60" customHeight="1" x14ac:dyDescent="0.65">
      <c r="A459" s="13">
        <v>455</v>
      </c>
      <c r="B459" s="13">
        <v>455</v>
      </c>
      <c r="C459" s="13" t="s">
        <v>2343</v>
      </c>
      <c r="D459" s="13" t="s">
        <v>1906</v>
      </c>
      <c r="E459" s="13" t="s">
        <v>2344</v>
      </c>
      <c r="F459" s="14" t="s">
        <v>617</v>
      </c>
      <c r="G459" s="15" t="s">
        <v>2345</v>
      </c>
      <c r="H459" s="16" t="s">
        <v>2346</v>
      </c>
      <c r="I459" s="16" t="s">
        <v>2347</v>
      </c>
      <c r="J459" s="13"/>
    </row>
    <row r="460" spans="1:10" ht="60" customHeight="1" x14ac:dyDescent="0.65">
      <c r="A460" s="13">
        <v>456</v>
      </c>
      <c r="B460" s="13">
        <v>456</v>
      </c>
      <c r="C460" s="13" t="s">
        <v>2348</v>
      </c>
      <c r="D460" s="13" t="s">
        <v>1906</v>
      </c>
      <c r="E460" s="13" t="s">
        <v>2349</v>
      </c>
      <c r="F460" s="14" t="s">
        <v>548</v>
      </c>
      <c r="G460" s="15" t="s">
        <v>2350</v>
      </c>
      <c r="H460" s="16" t="s">
        <v>2351</v>
      </c>
      <c r="I460" s="16" t="s">
        <v>2352</v>
      </c>
      <c r="J460" s="13"/>
    </row>
    <row r="461" spans="1:10" ht="60" customHeight="1" x14ac:dyDescent="0.65">
      <c r="A461" s="13">
        <v>457</v>
      </c>
      <c r="B461" s="13">
        <v>457</v>
      </c>
      <c r="C461" s="13" t="s">
        <v>2353</v>
      </c>
      <c r="D461" s="13" t="s">
        <v>1906</v>
      </c>
      <c r="E461" s="13" t="s">
        <v>2354</v>
      </c>
      <c r="F461" s="14" t="s">
        <v>1615</v>
      </c>
      <c r="G461" s="15" t="s">
        <v>2355</v>
      </c>
      <c r="H461" s="16" t="s">
        <v>2356</v>
      </c>
      <c r="I461" s="16" t="s">
        <v>2357</v>
      </c>
      <c r="J461" s="13"/>
    </row>
    <row r="462" spans="1:10" ht="60" customHeight="1" x14ac:dyDescent="0.65">
      <c r="A462" s="13">
        <v>458</v>
      </c>
      <c r="B462" s="13">
        <v>458</v>
      </c>
      <c r="C462" s="13" t="s">
        <v>2358</v>
      </c>
      <c r="D462" s="13" t="s">
        <v>1906</v>
      </c>
      <c r="E462" s="13" t="s">
        <v>2359</v>
      </c>
      <c r="F462" s="14" t="s">
        <v>1615</v>
      </c>
      <c r="G462" s="15" t="s">
        <v>2360</v>
      </c>
      <c r="H462" s="16" t="s">
        <v>2361</v>
      </c>
      <c r="I462" s="16" t="s">
        <v>2362</v>
      </c>
      <c r="J462" s="13"/>
    </row>
    <row r="463" spans="1:10" ht="60" customHeight="1" x14ac:dyDescent="0.65">
      <c r="A463" s="13">
        <v>459</v>
      </c>
      <c r="B463" s="13">
        <v>459</v>
      </c>
      <c r="C463" s="13" t="s">
        <v>2363</v>
      </c>
      <c r="D463" s="13" t="s">
        <v>1906</v>
      </c>
      <c r="E463" s="13" t="s">
        <v>2364</v>
      </c>
      <c r="F463" s="14" t="s">
        <v>1615</v>
      </c>
      <c r="G463" s="15" t="s">
        <v>2365</v>
      </c>
      <c r="H463" s="16" t="s">
        <v>2366</v>
      </c>
      <c r="I463" s="16" t="s">
        <v>2367</v>
      </c>
      <c r="J463" s="13"/>
    </row>
    <row r="464" spans="1:10" ht="60" customHeight="1" x14ac:dyDescent="0.65">
      <c r="A464" s="13">
        <v>460</v>
      </c>
      <c r="B464" s="13">
        <v>460</v>
      </c>
      <c r="C464" s="13" t="s">
        <v>2368</v>
      </c>
      <c r="D464" s="13" t="s">
        <v>1906</v>
      </c>
      <c r="E464" s="13" t="s">
        <v>2369</v>
      </c>
      <c r="F464" s="14" t="s">
        <v>1615</v>
      </c>
      <c r="G464" s="15" t="s">
        <v>2370</v>
      </c>
      <c r="H464" s="16" t="s">
        <v>2371</v>
      </c>
      <c r="I464" s="16" t="s">
        <v>2372</v>
      </c>
      <c r="J464" s="13"/>
    </row>
    <row r="465" spans="1:10" ht="60" customHeight="1" x14ac:dyDescent="0.65">
      <c r="A465" s="13">
        <v>461</v>
      </c>
      <c r="B465" s="13">
        <v>461</v>
      </c>
      <c r="C465" s="13" t="s">
        <v>2373</v>
      </c>
      <c r="D465" s="13" t="s">
        <v>1906</v>
      </c>
      <c r="E465" s="13" t="s">
        <v>2374</v>
      </c>
      <c r="F465" s="14" t="s">
        <v>2375</v>
      </c>
      <c r="G465" s="15" t="s">
        <v>2376</v>
      </c>
      <c r="H465" s="16" t="s">
        <v>2377</v>
      </c>
      <c r="I465" s="16" t="s">
        <v>2378</v>
      </c>
      <c r="J465" s="13"/>
    </row>
    <row r="466" spans="1:10" ht="60" customHeight="1" x14ac:dyDescent="0.65">
      <c r="A466" s="13">
        <v>462</v>
      </c>
      <c r="B466" s="13">
        <v>462</v>
      </c>
      <c r="C466" s="13" t="s">
        <v>2379</v>
      </c>
      <c r="D466" s="13" t="s">
        <v>1906</v>
      </c>
      <c r="E466" s="13" t="s">
        <v>2380</v>
      </c>
      <c r="F466" s="14" t="s">
        <v>2017</v>
      </c>
      <c r="G466" s="15" t="s">
        <v>2381</v>
      </c>
      <c r="H466" s="16" t="s">
        <v>2382</v>
      </c>
      <c r="I466" s="16" t="s">
        <v>2383</v>
      </c>
      <c r="J466" s="13"/>
    </row>
    <row r="467" spans="1:10" ht="60" customHeight="1" x14ac:dyDescent="0.65">
      <c r="A467" s="13">
        <v>463</v>
      </c>
      <c r="B467" s="13">
        <v>463</v>
      </c>
      <c r="C467" s="13" t="s">
        <v>2384</v>
      </c>
      <c r="D467" s="13" t="s">
        <v>1906</v>
      </c>
      <c r="E467" s="13" t="s">
        <v>2385</v>
      </c>
      <c r="F467" s="14" t="s">
        <v>684</v>
      </c>
      <c r="G467" s="15" t="s">
        <v>2386</v>
      </c>
      <c r="H467" s="16" t="s">
        <v>2387</v>
      </c>
      <c r="I467" s="16" t="s">
        <v>2388</v>
      </c>
      <c r="J467" s="13"/>
    </row>
    <row r="468" spans="1:10" ht="60" customHeight="1" x14ac:dyDescent="0.65">
      <c r="A468" s="13">
        <v>464</v>
      </c>
      <c r="B468" s="13">
        <v>464</v>
      </c>
      <c r="C468" s="13" t="s">
        <v>2389</v>
      </c>
      <c r="D468" s="13" t="s">
        <v>1906</v>
      </c>
      <c r="E468" s="13" t="s">
        <v>2390</v>
      </c>
      <c r="F468" s="14" t="s">
        <v>684</v>
      </c>
      <c r="G468" s="15" t="s">
        <v>2391</v>
      </c>
      <c r="H468" s="16" t="s">
        <v>2392</v>
      </c>
      <c r="I468" s="16" t="s">
        <v>2393</v>
      </c>
      <c r="J468" s="13"/>
    </row>
    <row r="469" spans="1:10" ht="60" customHeight="1" x14ac:dyDescent="0.65">
      <c r="A469" s="13">
        <v>465</v>
      </c>
      <c r="B469" s="13">
        <v>465</v>
      </c>
      <c r="C469" s="13" t="s">
        <v>2394</v>
      </c>
      <c r="D469" s="13" t="s">
        <v>1906</v>
      </c>
      <c r="E469" s="13" t="s">
        <v>2395</v>
      </c>
      <c r="F469" s="14" t="s">
        <v>1102</v>
      </c>
      <c r="G469" s="15" t="s">
        <v>2396</v>
      </c>
      <c r="H469" s="16" t="s">
        <v>2397</v>
      </c>
      <c r="I469" s="16" t="s">
        <v>2398</v>
      </c>
      <c r="J469" s="13"/>
    </row>
    <row r="470" spans="1:10" ht="60" customHeight="1" x14ac:dyDescent="0.65">
      <c r="A470" s="13">
        <v>466</v>
      </c>
      <c r="B470" s="13">
        <v>466</v>
      </c>
      <c r="C470" s="13" t="s">
        <v>2399</v>
      </c>
      <c r="D470" s="13" t="s">
        <v>1906</v>
      </c>
      <c r="E470" s="13" t="s">
        <v>2042</v>
      </c>
      <c r="F470" s="14" t="s">
        <v>1102</v>
      </c>
      <c r="G470" s="15" t="s">
        <v>2400</v>
      </c>
      <c r="H470" s="16" t="s">
        <v>2401</v>
      </c>
      <c r="I470" s="16" t="s">
        <v>2402</v>
      </c>
      <c r="J470" s="13"/>
    </row>
    <row r="471" spans="1:10" ht="60" customHeight="1" x14ac:dyDescent="0.65">
      <c r="A471" s="13">
        <v>467</v>
      </c>
      <c r="B471" s="13">
        <v>467</v>
      </c>
      <c r="C471" s="13" t="s">
        <v>2403</v>
      </c>
      <c r="D471" s="13" t="s">
        <v>1906</v>
      </c>
      <c r="E471" s="13" t="s">
        <v>2404</v>
      </c>
      <c r="F471" s="14" t="s">
        <v>2116</v>
      </c>
      <c r="G471" s="15" t="s">
        <v>2405</v>
      </c>
      <c r="H471" s="16" t="s">
        <v>2406</v>
      </c>
      <c r="I471" s="16" t="s">
        <v>2407</v>
      </c>
      <c r="J471" s="13"/>
    </row>
    <row r="472" spans="1:10" ht="60" customHeight="1" x14ac:dyDescent="0.65">
      <c r="A472" s="13">
        <v>468</v>
      </c>
      <c r="B472" s="13">
        <v>468</v>
      </c>
      <c r="C472" s="13" t="s">
        <v>2408</v>
      </c>
      <c r="D472" s="13" t="s">
        <v>1906</v>
      </c>
      <c r="E472" s="13" t="s">
        <v>2409</v>
      </c>
      <c r="F472" s="14" t="s">
        <v>2410</v>
      </c>
      <c r="G472" s="15" t="s">
        <v>2411</v>
      </c>
      <c r="H472" s="16" t="s">
        <v>2412</v>
      </c>
      <c r="I472" s="16" t="s">
        <v>2413</v>
      </c>
      <c r="J472" s="13"/>
    </row>
    <row r="473" spans="1:10" ht="60" customHeight="1" x14ac:dyDescent="0.65">
      <c r="A473" s="13">
        <v>469</v>
      </c>
      <c r="B473" s="13">
        <v>469</v>
      </c>
      <c r="C473" s="13" t="s">
        <v>2414</v>
      </c>
      <c r="D473" s="13" t="s">
        <v>1906</v>
      </c>
      <c r="E473" s="13" t="s">
        <v>2415</v>
      </c>
      <c r="F473" s="14" t="s">
        <v>2410</v>
      </c>
      <c r="G473" s="15" t="s">
        <v>2416</v>
      </c>
      <c r="H473" s="16" t="s">
        <v>2417</v>
      </c>
      <c r="I473" s="16" t="s">
        <v>2418</v>
      </c>
      <c r="J473" s="13"/>
    </row>
    <row r="474" spans="1:10" ht="60" customHeight="1" x14ac:dyDescent="0.65">
      <c r="A474" s="13">
        <v>470</v>
      </c>
      <c r="B474" s="13">
        <v>470</v>
      </c>
      <c r="C474" s="13" t="s">
        <v>2419</v>
      </c>
      <c r="D474" s="13" t="s">
        <v>1906</v>
      </c>
      <c r="E474" s="13" t="s">
        <v>2420</v>
      </c>
      <c r="F474" s="14" t="s">
        <v>2421</v>
      </c>
      <c r="G474" s="15" t="s">
        <v>2422</v>
      </c>
      <c r="H474" s="16" t="s">
        <v>2423</v>
      </c>
      <c r="I474" s="16" t="s">
        <v>2424</v>
      </c>
      <c r="J474" s="13"/>
    </row>
    <row r="475" spans="1:10" ht="60" customHeight="1" x14ac:dyDescent="0.65">
      <c r="A475" s="13">
        <v>471</v>
      </c>
      <c r="B475" s="13">
        <v>471</v>
      </c>
      <c r="C475" s="13" t="s">
        <v>2425</v>
      </c>
      <c r="D475" s="13" t="s">
        <v>1906</v>
      </c>
      <c r="E475" s="13" t="s">
        <v>2426</v>
      </c>
      <c r="F475" s="14" t="s">
        <v>2315</v>
      </c>
      <c r="G475" s="15" t="s">
        <v>2427</v>
      </c>
      <c r="H475" s="16" t="s">
        <v>2428</v>
      </c>
      <c r="I475" s="16" t="s">
        <v>2429</v>
      </c>
      <c r="J475" s="13"/>
    </row>
    <row r="476" spans="1:10" ht="60" customHeight="1" x14ac:dyDescent="0.65">
      <c r="A476" s="13">
        <v>472</v>
      </c>
      <c r="B476" s="13">
        <v>472</v>
      </c>
      <c r="C476" s="13" t="s">
        <v>2430</v>
      </c>
      <c r="D476" s="13" t="s">
        <v>1906</v>
      </c>
      <c r="E476" s="13" t="s">
        <v>2431</v>
      </c>
      <c r="F476" s="14" t="s">
        <v>2315</v>
      </c>
      <c r="G476" s="15" t="s">
        <v>2432</v>
      </c>
      <c r="H476" s="16" t="s">
        <v>2433</v>
      </c>
      <c r="I476" s="16" t="s">
        <v>2434</v>
      </c>
      <c r="J476" s="13"/>
    </row>
    <row r="477" spans="1:10" ht="60" customHeight="1" x14ac:dyDescent="0.65">
      <c r="A477" s="13">
        <v>473</v>
      </c>
      <c r="B477" s="13">
        <v>473</v>
      </c>
      <c r="C477" s="13" t="s">
        <v>2435</v>
      </c>
      <c r="D477" s="13" t="s">
        <v>1906</v>
      </c>
      <c r="E477" s="13" t="s">
        <v>2436</v>
      </c>
      <c r="F477" s="14" t="s">
        <v>2437</v>
      </c>
      <c r="G477" s="15" t="s">
        <v>2438</v>
      </c>
      <c r="H477" s="16" t="s">
        <v>2439</v>
      </c>
      <c r="I477" s="16" t="s">
        <v>2440</v>
      </c>
      <c r="J477" s="13"/>
    </row>
    <row r="478" spans="1:10" ht="60" customHeight="1" x14ac:dyDescent="0.65">
      <c r="A478" s="13">
        <v>474</v>
      </c>
      <c r="B478" s="13">
        <v>474</v>
      </c>
      <c r="C478" s="13" t="s">
        <v>2441</v>
      </c>
      <c r="D478" s="13" t="s">
        <v>1906</v>
      </c>
      <c r="E478" s="13" t="s">
        <v>2442</v>
      </c>
      <c r="F478" s="14" t="s">
        <v>2437</v>
      </c>
      <c r="G478" s="15" t="s">
        <v>2443</v>
      </c>
      <c r="H478" s="16" t="s">
        <v>2444</v>
      </c>
      <c r="I478" s="16" t="s">
        <v>2445</v>
      </c>
      <c r="J478" s="13"/>
    </row>
    <row r="479" spans="1:10" ht="60" customHeight="1" x14ac:dyDescent="0.65">
      <c r="A479" s="13">
        <v>475</v>
      </c>
      <c r="B479" s="13">
        <v>475</v>
      </c>
      <c r="C479" s="13" t="s">
        <v>2446</v>
      </c>
      <c r="D479" s="13" t="s">
        <v>1906</v>
      </c>
      <c r="E479" s="13" t="s">
        <v>2447</v>
      </c>
      <c r="F479" s="14" t="s">
        <v>2437</v>
      </c>
      <c r="G479" s="15" t="s">
        <v>2448</v>
      </c>
      <c r="H479" s="16" t="s">
        <v>2449</v>
      </c>
      <c r="I479" s="16" t="s">
        <v>2450</v>
      </c>
      <c r="J479" s="13"/>
    </row>
    <row r="480" spans="1:10" ht="60" customHeight="1" x14ac:dyDescent="0.65">
      <c r="A480" s="13">
        <v>476</v>
      </c>
      <c r="B480" s="13">
        <v>476</v>
      </c>
      <c r="C480" s="13" t="s">
        <v>2451</v>
      </c>
      <c r="D480" s="13" t="s">
        <v>1906</v>
      </c>
      <c r="E480" s="13" t="s">
        <v>2452</v>
      </c>
      <c r="F480" s="14" t="s">
        <v>2437</v>
      </c>
      <c r="G480" s="15" t="s">
        <v>2453</v>
      </c>
      <c r="H480" s="16" t="s">
        <v>2454</v>
      </c>
      <c r="I480" s="16" t="s">
        <v>2455</v>
      </c>
      <c r="J480" s="13"/>
    </row>
    <row r="481" spans="1:10" ht="60" customHeight="1" x14ac:dyDescent="0.65">
      <c r="A481" s="13">
        <v>477</v>
      </c>
      <c r="B481" s="13">
        <v>477</v>
      </c>
      <c r="C481" s="13" t="s">
        <v>2456</v>
      </c>
      <c r="D481" s="13" t="s">
        <v>1906</v>
      </c>
      <c r="E481" s="13" t="s">
        <v>2457</v>
      </c>
      <c r="F481" s="14" t="s">
        <v>2437</v>
      </c>
      <c r="G481" s="15" t="s">
        <v>2458</v>
      </c>
      <c r="H481" s="16" t="s">
        <v>2459</v>
      </c>
      <c r="I481" s="16" t="s">
        <v>2460</v>
      </c>
      <c r="J481" s="13"/>
    </row>
    <row r="482" spans="1:10" ht="60" customHeight="1" x14ac:dyDescent="0.65">
      <c r="A482" s="13">
        <v>478</v>
      </c>
      <c r="B482" s="13">
        <v>478</v>
      </c>
      <c r="C482" s="13" t="s">
        <v>2461</v>
      </c>
      <c r="D482" s="13" t="s">
        <v>1906</v>
      </c>
      <c r="E482" s="13" t="s">
        <v>2462</v>
      </c>
      <c r="F482" s="14" t="s">
        <v>1914</v>
      </c>
      <c r="G482" s="15" t="s">
        <v>2463</v>
      </c>
      <c r="H482" s="16" t="s">
        <v>2464</v>
      </c>
      <c r="I482" s="16" t="s">
        <v>2465</v>
      </c>
      <c r="J482" s="13"/>
    </row>
    <row r="483" spans="1:10" ht="60" customHeight="1" x14ac:dyDescent="0.65">
      <c r="A483" s="13">
        <v>479</v>
      </c>
      <c r="B483" s="13">
        <v>479</v>
      </c>
      <c r="C483" s="13" t="s">
        <v>2466</v>
      </c>
      <c r="D483" s="13" t="s">
        <v>1906</v>
      </c>
      <c r="E483" s="13" t="s">
        <v>1801</v>
      </c>
      <c r="F483" s="14" t="s">
        <v>1914</v>
      </c>
      <c r="G483" s="15" t="s">
        <v>2467</v>
      </c>
      <c r="H483" s="16" t="s">
        <v>2468</v>
      </c>
      <c r="I483" s="16" t="s">
        <v>2469</v>
      </c>
      <c r="J483" s="13"/>
    </row>
    <row r="484" spans="1:10" ht="60" customHeight="1" x14ac:dyDescent="0.65">
      <c r="A484" s="13">
        <v>480</v>
      </c>
      <c r="B484" s="13">
        <v>480</v>
      </c>
      <c r="C484" s="13" t="s">
        <v>2470</v>
      </c>
      <c r="D484" s="13" t="s">
        <v>1906</v>
      </c>
      <c r="E484" s="13" t="s">
        <v>2471</v>
      </c>
      <c r="F484" s="14" t="s">
        <v>1914</v>
      </c>
      <c r="G484" s="15" t="s">
        <v>2472</v>
      </c>
      <c r="H484" s="16" t="s">
        <v>2473</v>
      </c>
      <c r="I484" s="16" t="s">
        <v>2474</v>
      </c>
      <c r="J484" s="13"/>
    </row>
    <row r="485" spans="1:10" ht="60" customHeight="1" x14ac:dyDescent="0.65">
      <c r="A485" s="13">
        <v>481</v>
      </c>
      <c r="B485" s="13">
        <v>481</v>
      </c>
      <c r="C485" s="13" t="s">
        <v>2475</v>
      </c>
      <c r="D485" s="13" t="s">
        <v>1906</v>
      </c>
      <c r="E485" s="13" t="s">
        <v>2476</v>
      </c>
      <c r="F485" s="14" t="s">
        <v>165</v>
      </c>
      <c r="G485" s="15" t="s">
        <v>2477</v>
      </c>
      <c r="H485" s="16" t="s">
        <v>2478</v>
      </c>
      <c r="I485" s="16" t="s">
        <v>2479</v>
      </c>
      <c r="J485" s="13"/>
    </row>
    <row r="486" spans="1:10" ht="60" customHeight="1" x14ac:dyDescent="0.65">
      <c r="A486" s="13">
        <v>482</v>
      </c>
      <c r="B486" s="13">
        <v>482</v>
      </c>
      <c r="C486" s="13" t="s">
        <v>2480</v>
      </c>
      <c r="D486" s="13" t="s">
        <v>1906</v>
      </c>
      <c r="E486" s="13" t="s">
        <v>2481</v>
      </c>
      <c r="F486" s="14" t="s">
        <v>176</v>
      </c>
      <c r="G486" s="15" t="s">
        <v>2482</v>
      </c>
      <c r="H486" s="16" t="s">
        <v>2483</v>
      </c>
      <c r="I486" s="16" t="s">
        <v>2484</v>
      </c>
      <c r="J486" s="13"/>
    </row>
    <row r="487" spans="1:10" ht="60" customHeight="1" x14ac:dyDescent="0.65">
      <c r="A487" s="13">
        <v>483</v>
      </c>
      <c r="B487" s="13">
        <v>483</v>
      </c>
      <c r="C487" s="13" t="s">
        <v>2485</v>
      </c>
      <c r="D487" s="13" t="s">
        <v>1906</v>
      </c>
      <c r="E487" s="13" t="s">
        <v>2486</v>
      </c>
      <c r="F487" s="14" t="s">
        <v>228</v>
      </c>
      <c r="G487" s="15" t="s">
        <v>2487</v>
      </c>
      <c r="H487" s="16" t="s">
        <v>2488</v>
      </c>
      <c r="I487" s="16" t="s">
        <v>2489</v>
      </c>
      <c r="J487" s="13"/>
    </row>
    <row r="488" spans="1:10" ht="60" customHeight="1" x14ac:dyDescent="0.65">
      <c r="A488" s="13">
        <v>484</v>
      </c>
      <c r="B488" s="13">
        <v>484</v>
      </c>
      <c r="C488" s="13" t="s">
        <v>2490</v>
      </c>
      <c r="D488" s="13" t="s">
        <v>1906</v>
      </c>
      <c r="E488" s="13" t="s">
        <v>2491</v>
      </c>
      <c r="F488" s="14" t="s">
        <v>228</v>
      </c>
      <c r="G488" s="15" t="s">
        <v>2492</v>
      </c>
      <c r="H488" s="16" t="s">
        <v>2493</v>
      </c>
      <c r="I488" s="16" t="s">
        <v>2494</v>
      </c>
      <c r="J488" s="13"/>
    </row>
    <row r="489" spans="1:10" ht="60" customHeight="1" x14ac:dyDescent="0.65">
      <c r="A489" s="13">
        <v>485</v>
      </c>
      <c r="B489" s="13">
        <v>485</v>
      </c>
      <c r="C489" s="13" t="s">
        <v>2495</v>
      </c>
      <c r="D489" s="13" t="s">
        <v>1906</v>
      </c>
      <c r="E489" s="13" t="s">
        <v>2496</v>
      </c>
      <c r="F489" s="14" t="s">
        <v>1925</v>
      </c>
      <c r="G489" s="15" t="s">
        <v>2497</v>
      </c>
      <c r="H489" s="16" t="s">
        <v>2498</v>
      </c>
      <c r="I489" s="16" t="s">
        <v>2499</v>
      </c>
      <c r="J489" s="13"/>
    </row>
    <row r="490" spans="1:10" ht="60" customHeight="1" x14ac:dyDescent="0.65">
      <c r="A490" s="13">
        <v>486</v>
      </c>
      <c r="B490" s="13">
        <v>486</v>
      </c>
      <c r="C490" s="13" t="s">
        <v>2500</v>
      </c>
      <c r="D490" s="13" t="s">
        <v>1906</v>
      </c>
      <c r="E490" s="13" t="s">
        <v>2501</v>
      </c>
      <c r="F490" s="14" t="s">
        <v>2502</v>
      </c>
      <c r="G490" s="15" t="s">
        <v>2503</v>
      </c>
      <c r="H490" s="16" t="s">
        <v>2504</v>
      </c>
      <c r="I490" s="16" t="s">
        <v>2505</v>
      </c>
      <c r="J490" s="13"/>
    </row>
    <row r="491" spans="1:10" ht="60" customHeight="1" x14ac:dyDescent="0.65">
      <c r="A491" s="13">
        <v>487</v>
      </c>
      <c r="B491" s="13">
        <v>487</v>
      </c>
      <c r="C491" s="13" t="s">
        <v>2506</v>
      </c>
      <c r="D491" s="13" t="s">
        <v>1906</v>
      </c>
      <c r="E491" s="13" t="s">
        <v>2507</v>
      </c>
      <c r="F491" s="14" t="s">
        <v>245</v>
      </c>
      <c r="G491" s="15" t="s">
        <v>2508</v>
      </c>
      <c r="H491" s="16" t="s">
        <v>2509</v>
      </c>
      <c r="I491" s="16" t="s">
        <v>2510</v>
      </c>
      <c r="J491" s="13"/>
    </row>
    <row r="492" spans="1:10" ht="60" customHeight="1" x14ac:dyDescent="0.65">
      <c r="A492" s="13">
        <v>488</v>
      </c>
      <c r="B492" s="13">
        <v>488</v>
      </c>
      <c r="C492" s="13" t="s">
        <v>2511</v>
      </c>
      <c r="D492" s="13" t="s">
        <v>1906</v>
      </c>
      <c r="E492" s="13" t="s">
        <v>2512</v>
      </c>
      <c r="F492" s="14" t="s">
        <v>1996</v>
      </c>
      <c r="G492" s="15" t="s">
        <v>2513</v>
      </c>
      <c r="H492" s="16" t="s">
        <v>2514</v>
      </c>
      <c r="I492" s="16" t="s">
        <v>2515</v>
      </c>
      <c r="J492" s="13"/>
    </row>
    <row r="493" spans="1:10" ht="60" customHeight="1" x14ac:dyDescent="0.65">
      <c r="A493" s="13">
        <v>489</v>
      </c>
      <c r="B493" s="13">
        <v>489</v>
      </c>
      <c r="C493" s="13" t="s">
        <v>2516</v>
      </c>
      <c r="D493" s="13" t="s">
        <v>1906</v>
      </c>
      <c r="E493" s="13" t="s">
        <v>1278</v>
      </c>
      <c r="F493" s="14" t="s">
        <v>722</v>
      </c>
      <c r="G493" s="15" t="s">
        <v>2517</v>
      </c>
      <c r="H493" s="16" t="s">
        <v>2518</v>
      </c>
      <c r="I493" s="16" t="s">
        <v>2519</v>
      </c>
      <c r="J493" s="13"/>
    </row>
    <row r="494" spans="1:10" ht="60" customHeight="1" x14ac:dyDescent="0.65">
      <c r="A494" s="13">
        <v>490</v>
      </c>
      <c r="B494" s="13">
        <v>490</v>
      </c>
      <c r="C494" s="13" t="s">
        <v>2520</v>
      </c>
      <c r="D494" s="13" t="s">
        <v>1906</v>
      </c>
      <c r="E494" s="13" t="s">
        <v>2521</v>
      </c>
      <c r="F494" s="14" t="s">
        <v>722</v>
      </c>
      <c r="G494" s="15" t="s">
        <v>2522</v>
      </c>
      <c r="H494" s="16" t="s">
        <v>2523</v>
      </c>
      <c r="I494" s="16" t="s">
        <v>2524</v>
      </c>
      <c r="J494" s="13"/>
    </row>
    <row r="495" spans="1:10" ht="60" customHeight="1" x14ac:dyDescent="0.65">
      <c r="A495" s="13">
        <v>491</v>
      </c>
      <c r="B495" s="13">
        <v>491</v>
      </c>
      <c r="C495" s="13" t="s">
        <v>2525</v>
      </c>
      <c r="D495" s="13" t="s">
        <v>1906</v>
      </c>
      <c r="E495" s="13" t="s">
        <v>2526</v>
      </c>
      <c r="F495" s="14" t="s">
        <v>722</v>
      </c>
      <c r="G495" s="15" t="s">
        <v>2527</v>
      </c>
      <c r="H495" s="16" t="s">
        <v>2528</v>
      </c>
      <c r="I495" s="16" t="s">
        <v>2529</v>
      </c>
      <c r="J495" s="13"/>
    </row>
    <row r="496" spans="1:10" ht="60" customHeight="1" x14ac:dyDescent="0.65">
      <c r="A496" s="13">
        <v>492</v>
      </c>
      <c r="B496" s="13">
        <v>492</v>
      </c>
      <c r="C496" s="13" t="s">
        <v>2530</v>
      </c>
      <c r="D496" s="13" t="s">
        <v>1906</v>
      </c>
      <c r="E496" s="13" t="s">
        <v>2531</v>
      </c>
      <c r="F496" s="14" t="s">
        <v>565</v>
      </c>
      <c r="G496" s="15" t="s">
        <v>2532</v>
      </c>
      <c r="H496" s="16" t="s">
        <v>2533</v>
      </c>
      <c r="I496" s="16" t="s">
        <v>2534</v>
      </c>
      <c r="J496" s="13"/>
    </row>
    <row r="497" spans="1:10" ht="60" customHeight="1" x14ac:dyDescent="0.65">
      <c r="A497" s="13">
        <v>493</v>
      </c>
      <c r="B497" s="13">
        <v>493</v>
      </c>
      <c r="C497" s="13" t="s">
        <v>2535</v>
      </c>
      <c r="D497" s="13" t="s">
        <v>1906</v>
      </c>
      <c r="E497" s="13" t="s">
        <v>2536</v>
      </c>
      <c r="F497" s="14" t="s">
        <v>1206</v>
      </c>
      <c r="G497" s="15" t="s">
        <v>2537</v>
      </c>
      <c r="H497" s="16" t="s">
        <v>2538</v>
      </c>
      <c r="I497" s="16" t="s">
        <v>2539</v>
      </c>
      <c r="J497" s="13"/>
    </row>
    <row r="498" spans="1:10" ht="60" customHeight="1" x14ac:dyDescent="0.65">
      <c r="A498" s="13">
        <v>494</v>
      </c>
      <c r="B498" s="13">
        <v>494</v>
      </c>
      <c r="C498" s="13" t="s">
        <v>2540</v>
      </c>
      <c r="D498" s="13" t="s">
        <v>1906</v>
      </c>
      <c r="E498" s="13" t="s">
        <v>2541</v>
      </c>
      <c r="F498" s="14" t="s">
        <v>1206</v>
      </c>
      <c r="G498" s="15" t="s">
        <v>2542</v>
      </c>
      <c r="H498" s="16" t="s">
        <v>2543</v>
      </c>
      <c r="I498" s="16" t="s">
        <v>2544</v>
      </c>
      <c r="J498" s="13"/>
    </row>
    <row r="499" spans="1:10" ht="60" customHeight="1" x14ac:dyDescent="0.65">
      <c r="A499" s="13">
        <v>495</v>
      </c>
      <c r="B499" s="13">
        <v>495</v>
      </c>
      <c r="C499" s="13" t="s">
        <v>2545</v>
      </c>
      <c r="D499" s="13" t="s">
        <v>1906</v>
      </c>
      <c r="E499" s="13" t="s">
        <v>2546</v>
      </c>
      <c r="F499" s="14" t="s">
        <v>1206</v>
      </c>
      <c r="G499" s="15" t="s">
        <v>2547</v>
      </c>
      <c r="H499" s="16" t="s">
        <v>2548</v>
      </c>
      <c r="I499" s="16" t="s">
        <v>2549</v>
      </c>
      <c r="J499" s="13"/>
    </row>
    <row r="500" spans="1:10" ht="60" customHeight="1" x14ac:dyDescent="0.65">
      <c r="A500" s="13">
        <v>496</v>
      </c>
      <c r="B500" s="13">
        <v>496</v>
      </c>
      <c r="C500" s="13" t="s">
        <v>2550</v>
      </c>
      <c r="D500" s="13" t="s">
        <v>1906</v>
      </c>
      <c r="E500" s="13" t="s">
        <v>2551</v>
      </c>
      <c r="F500" s="14" t="s">
        <v>782</v>
      </c>
      <c r="G500" s="15" t="s">
        <v>2552</v>
      </c>
      <c r="H500" s="16" t="s">
        <v>2553</v>
      </c>
      <c r="I500" s="16" t="s">
        <v>2554</v>
      </c>
      <c r="J500" s="13"/>
    </row>
    <row r="501" spans="1:10" ht="60" customHeight="1" x14ac:dyDescent="0.65">
      <c r="A501" s="13">
        <v>497</v>
      </c>
      <c r="B501" s="13">
        <v>497</v>
      </c>
      <c r="C501" s="13" t="s">
        <v>2555</v>
      </c>
      <c r="D501" s="13" t="s">
        <v>1906</v>
      </c>
      <c r="E501" s="13" t="s">
        <v>2556</v>
      </c>
      <c r="F501" s="14" t="s">
        <v>805</v>
      </c>
      <c r="G501" s="15" t="s">
        <v>2557</v>
      </c>
      <c r="H501" s="16" t="s">
        <v>2558</v>
      </c>
      <c r="I501" s="16" t="s">
        <v>2559</v>
      </c>
      <c r="J501" s="13"/>
    </row>
    <row r="502" spans="1:10" ht="60" customHeight="1" x14ac:dyDescent="0.65">
      <c r="A502" s="13">
        <v>498</v>
      </c>
      <c r="B502" s="13">
        <v>498</v>
      </c>
      <c r="C502" s="13" t="s">
        <v>2560</v>
      </c>
      <c r="D502" s="13" t="s">
        <v>1906</v>
      </c>
      <c r="E502" s="13" t="s">
        <v>2561</v>
      </c>
      <c r="F502" s="14" t="s">
        <v>805</v>
      </c>
      <c r="G502" s="15" t="s">
        <v>2562</v>
      </c>
      <c r="H502" s="16" t="s">
        <v>2563</v>
      </c>
      <c r="I502" s="16" t="s">
        <v>2564</v>
      </c>
      <c r="J502" s="13"/>
    </row>
    <row r="503" spans="1:10" ht="60" customHeight="1" x14ac:dyDescent="0.65">
      <c r="A503" s="13">
        <v>499</v>
      </c>
      <c r="B503" s="13">
        <v>499</v>
      </c>
      <c r="C503" s="13" t="s">
        <v>2565</v>
      </c>
      <c r="D503" s="13" t="s">
        <v>1906</v>
      </c>
      <c r="E503" s="13" t="s">
        <v>2566</v>
      </c>
      <c r="F503" s="14" t="s">
        <v>805</v>
      </c>
      <c r="G503" s="15" t="s">
        <v>2567</v>
      </c>
      <c r="H503" s="16" t="s">
        <v>2568</v>
      </c>
      <c r="I503" s="16" t="s">
        <v>2569</v>
      </c>
      <c r="J503" s="13"/>
    </row>
    <row r="504" spans="1:10" ht="60" customHeight="1" x14ac:dyDescent="0.65">
      <c r="A504" s="13">
        <v>500</v>
      </c>
      <c r="B504" s="13">
        <v>500</v>
      </c>
      <c r="C504" s="13" t="s">
        <v>2570</v>
      </c>
      <c r="D504" s="13" t="s">
        <v>1906</v>
      </c>
      <c r="E504" s="13" t="s">
        <v>2571</v>
      </c>
      <c r="F504" s="14" t="s">
        <v>1843</v>
      </c>
      <c r="G504" s="15" t="s">
        <v>2572</v>
      </c>
      <c r="H504" s="16" t="s">
        <v>2573</v>
      </c>
      <c r="I504" s="16" t="s">
        <v>2574</v>
      </c>
      <c r="J504" s="13"/>
    </row>
    <row r="505" spans="1:10" ht="60" customHeight="1" x14ac:dyDescent="0.65">
      <c r="A505" s="13">
        <v>501</v>
      </c>
      <c r="B505" s="13">
        <v>501</v>
      </c>
      <c r="C505" s="13" t="s">
        <v>2575</v>
      </c>
      <c r="D505" s="13" t="s">
        <v>1906</v>
      </c>
      <c r="E505" s="13" t="s">
        <v>2576</v>
      </c>
      <c r="F505" s="14" t="s">
        <v>816</v>
      </c>
      <c r="G505" s="15" t="s">
        <v>2577</v>
      </c>
      <c r="H505" s="16" t="s">
        <v>2578</v>
      </c>
      <c r="I505" s="16" t="s">
        <v>2579</v>
      </c>
      <c r="J505" s="13"/>
    </row>
    <row r="506" spans="1:10" ht="60" customHeight="1" x14ac:dyDescent="0.65">
      <c r="A506" s="13">
        <v>502</v>
      </c>
      <c r="B506" s="13">
        <v>502</v>
      </c>
      <c r="C506" s="13" t="s">
        <v>2580</v>
      </c>
      <c r="D506" s="13" t="s">
        <v>1906</v>
      </c>
      <c r="E506" s="13" t="s">
        <v>339</v>
      </c>
      <c r="F506" s="14" t="s">
        <v>816</v>
      </c>
      <c r="G506" s="15" t="s">
        <v>2581</v>
      </c>
      <c r="H506" s="16" t="s">
        <v>2582</v>
      </c>
      <c r="I506" s="16" t="s">
        <v>2583</v>
      </c>
      <c r="J506" s="13"/>
    </row>
    <row r="507" spans="1:10" ht="60" customHeight="1" x14ac:dyDescent="0.65">
      <c r="A507" s="13">
        <v>503</v>
      </c>
      <c r="B507" s="13">
        <v>503</v>
      </c>
      <c r="C507" s="13" t="s">
        <v>2584</v>
      </c>
      <c r="D507" s="13" t="s">
        <v>1906</v>
      </c>
      <c r="E507" s="13" t="s">
        <v>2585</v>
      </c>
      <c r="F507" s="14" t="s">
        <v>854</v>
      </c>
      <c r="G507" s="15" t="s">
        <v>2586</v>
      </c>
      <c r="H507" s="16" t="s">
        <v>2587</v>
      </c>
      <c r="I507" s="16" t="s">
        <v>2588</v>
      </c>
      <c r="J507" s="13"/>
    </row>
    <row r="508" spans="1:10" ht="60" customHeight="1" x14ac:dyDescent="0.65">
      <c r="A508" s="13">
        <v>504</v>
      </c>
      <c r="B508" s="13">
        <v>504</v>
      </c>
      <c r="C508" s="13" t="s">
        <v>2589</v>
      </c>
      <c r="D508" s="13" t="s">
        <v>1906</v>
      </c>
      <c r="E508" s="13" t="s">
        <v>2590</v>
      </c>
      <c r="F508" s="14" t="s">
        <v>877</v>
      </c>
      <c r="G508" s="15" t="s">
        <v>2591</v>
      </c>
      <c r="H508" s="16" t="s">
        <v>2592</v>
      </c>
      <c r="I508" s="16" t="s">
        <v>2593</v>
      </c>
      <c r="J508" s="13"/>
    </row>
    <row r="509" spans="1:10" ht="60" customHeight="1" x14ac:dyDescent="0.65">
      <c r="A509" s="13">
        <v>505</v>
      </c>
      <c r="B509" s="13">
        <v>505</v>
      </c>
      <c r="C509" s="13" t="s">
        <v>2594</v>
      </c>
      <c r="D509" s="13" t="s">
        <v>1906</v>
      </c>
      <c r="E509" s="13" t="s">
        <v>2595</v>
      </c>
      <c r="F509" s="14" t="s">
        <v>970</v>
      </c>
      <c r="G509" s="15" t="s">
        <v>2596</v>
      </c>
      <c r="H509" s="16" t="s">
        <v>2597</v>
      </c>
      <c r="I509" s="16" t="s">
        <v>2598</v>
      </c>
      <c r="J509" s="13"/>
    </row>
    <row r="510" spans="1:10" ht="60" customHeight="1" x14ac:dyDescent="0.65">
      <c r="A510" s="13">
        <v>506</v>
      </c>
      <c r="B510" s="13">
        <v>506</v>
      </c>
      <c r="C510" s="13" t="s">
        <v>2599</v>
      </c>
      <c r="D510" s="13" t="s">
        <v>1906</v>
      </c>
      <c r="E510" s="13" t="s">
        <v>2600</v>
      </c>
      <c r="F510" s="14" t="s">
        <v>970</v>
      </c>
      <c r="G510" s="15" t="s">
        <v>2601</v>
      </c>
      <c r="H510" s="16" t="s">
        <v>2602</v>
      </c>
      <c r="I510" s="16" t="s">
        <v>2603</v>
      </c>
      <c r="J510" s="13"/>
    </row>
    <row r="511" spans="1:10" ht="60" customHeight="1" x14ac:dyDescent="0.65">
      <c r="A511" s="13">
        <v>507</v>
      </c>
      <c r="B511" s="13">
        <v>507</v>
      </c>
      <c r="C511" s="13" t="s">
        <v>2604</v>
      </c>
      <c r="D511" s="13" t="s">
        <v>1906</v>
      </c>
      <c r="E511" s="13" t="s">
        <v>2605</v>
      </c>
      <c r="F511" s="14" t="s">
        <v>992</v>
      </c>
      <c r="G511" s="15" t="s">
        <v>2606</v>
      </c>
      <c r="H511" s="16" t="s">
        <v>2607</v>
      </c>
      <c r="I511" s="16" t="s">
        <v>2608</v>
      </c>
      <c r="J511" s="13"/>
    </row>
    <row r="512" spans="1:10" ht="60" customHeight="1" x14ac:dyDescent="0.65">
      <c r="A512" s="13">
        <v>508</v>
      </c>
      <c r="B512" s="13">
        <v>508</v>
      </c>
      <c r="C512" s="13" t="s">
        <v>2609</v>
      </c>
      <c r="D512" s="13" t="s">
        <v>1906</v>
      </c>
      <c r="E512" s="13" t="s">
        <v>2610</v>
      </c>
      <c r="F512" s="14" t="s">
        <v>992</v>
      </c>
      <c r="G512" s="15" t="s">
        <v>2611</v>
      </c>
      <c r="H512" s="16" t="s">
        <v>2612</v>
      </c>
      <c r="I512" s="16" t="s">
        <v>2613</v>
      </c>
      <c r="J512" s="13"/>
    </row>
    <row r="513" spans="1:10" ht="60" customHeight="1" x14ac:dyDescent="0.65">
      <c r="A513" s="13">
        <v>509</v>
      </c>
      <c r="B513" s="13">
        <v>509</v>
      </c>
      <c r="C513" s="13" t="s">
        <v>2614</v>
      </c>
      <c r="D513" s="13" t="s">
        <v>1906</v>
      </c>
      <c r="E513" s="13" t="s">
        <v>2615</v>
      </c>
      <c r="F513" s="14" t="s">
        <v>895</v>
      </c>
      <c r="G513" s="15" t="s">
        <v>2616</v>
      </c>
      <c r="H513" s="16" t="s">
        <v>2617</v>
      </c>
      <c r="I513" s="16" t="s">
        <v>2618</v>
      </c>
      <c r="J513" s="13"/>
    </row>
    <row r="514" spans="1:10" ht="60" customHeight="1" x14ac:dyDescent="0.65">
      <c r="A514" s="13">
        <v>510</v>
      </c>
      <c r="B514" s="13">
        <v>510</v>
      </c>
      <c r="C514" s="13" t="s">
        <v>2619</v>
      </c>
      <c r="D514" s="13" t="s">
        <v>1906</v>
      </c>
      <c r="E514" s="13" t="s">
        <v>2620</v>
      </c>
      <c r="F514" s="14" t="s">
        <v>916</v>
      </c>
      <c r="G514" s="15" t="s">
        <v>2621</v>
      </c>
      <c r="H514" s="16" t="s">
        <v>2622</v>
      </c>
      <c r="I514" s="16" t="s">
        <v>2623</v>
      </c>
      <c r="J514" s="13"/>
    </row>
    <row r="515" spans="1:10" ht="60" customHeight="1" x14ac:dyDescent="0.65">
      <c r="A515" s="13">
        <v>511</v>
      </c>
      <c r="B515" s="13">
        <v>511</v>
      </c>
      <c r="C515" s="13" t="s">
        <v>2624</v>
      </c>
      <c r="D515" s="13" t="s">
        <v>1906</v>
      </c>
      <c r="E515" s="13" t="s">
        <v>2625</v>
      </c>
      <c r="F515" s="14" t="s">
        <v>916</v>
      </c>
      <c r="G515" s="15" t="s">
        <v>2626</v>
      </c>
      <c r="H515" s="16" t="s">
        <v>2627</v>
      </c>
      <c r="I515" s="16" t="s">
        <v>2628</v>
      </c>
      <c r="J515" s="13"/>
    </row>
    <row r="516" spans="1:10" ht="60" customHeight="1" x14ac:dyDescent="0.65">
      <c r="A516" s="13">
        <v>512</v>
      </c>
      <c r="B516" s="13">
        <v>512</v>
      </c>
      <c r="C516" s="13" t="s">
        <v>2629</v>
      </c>
      <c r="D516" s="13" t="s">
        <v>1906</v>
      </c>
      <c r="E516" s="13" t="s">
        <v>2630</v>
      </c>
      <c r="F516" s="14" t="s">
        <v>1569</v>
      </c>
      <c r="G516" s="15" t="s">
        <v>2631</v>
      </c>
      <c r="H516" s="16" t="s">
        <v>2632</v>
      </c>
      <c r="I516" s="16" t="s">
        <v>2633</v>
      </c>
      <c r="J516" s="13"/>
    </row>
    <row r="517" spans="1:10" ht="60" customHeight="1" x14ac:dyDescent="0.65">
      <c r="A517" s="13">
        <v>513</v>
      </c>
      <c r="B517" s="13">
        <v>513</v>
      </c>
      <c r="C517" s="13" t="s">
        <v>2634</v>
      </c>
      <c r="D517" s="13" t="s">
        <v>1906</v>
      </c>
      <c r="E517" s="13" t="s">
        <v>2635</v>
      </c>
      <c r="F517" s="14" t="s">
        <v>1569</v>
      </c>
      <c r="G517" s="15" t="s">
        <v>2636</v>
      </c>
      <c r="H517" s="16" t="s">
        <v>2637</v>
      </c>
      <c r="I517" s="16" t="s">
        <v>2638</v>
      </c>
      <c r="J517" s="13"/>
    </row>
    <row r="518" spans="1:10" ht="60" customHeight="1" x14ac:dyDescent="0.65">
      <c r="A518" s="13">
        <v>514</v>
      </c>
      <c r="B518" s="13">
        <v>514</v>
      </c>
      <c r="C518" s="13" t="s">
        <v>2639</v>
      </c>
      <c r="D518" s="13" t="s">
        <v>1906</v>
      </c>
      <c r="E518" s="13" t="s">
        <v>2640</v>
      </c>
      <c r="F518" s="14" t="s">
        <v>981</v>
      </c>
      <c r="G518" s="15" t="s">
        <v>2641</v>
      </c>
      <c r="H518" s="16" t="s">
        <v>2642</v>
      </c>
      <c r="I518" s="16" t="s">
        <v>2643</v>
      </c>
      <c r="J518" s="13"/>
    </row>
    <row r="519" spans="1:10" ht="60" customHeight="1" x14ac:dyDescent="0.65">
      <c r="A519" s="13">
        <v>515</v>
      </c>
      <c r="B519" s="13">
        <v>515</v>
      </c>
      <c r="C519" s="13" t="s">
        <v>2644</v>
      </c>
      <c r="D519" s="13" t="s">
        <v>1906</v>
      </c>
      <c r="E519" s="13" t="s">
        <v>2645</v>
      </c>
      <c r="F519" s="14" t="s">
        <v>2410</v>
      </c>
      <c r="G519" s="15">
        <v>2137</v>
      </c>
      <c r="H519" s="16" t="s">
        <v>2646</v>
      </c>
      <c r="I519" s="16" t="s">
        <v>2647</v>
      </c>
      <c r="J519" s="13"/>
    </row>
    <row r="520" spans="1:10" ht="60" customHeight="1" x14ac:dyDescent="0.65">
      <c r="A520" s="13">
        <v>516</v>
      </c>
      <c r="B520" s="13">
        <v>516</v>
      </c>
      <c r="C520" s="13" t="s">
        <v>2648</v>
      </c>
      <c r="D520" s="13" t="s">
        <v>1906</v>
      </c>
      <c r="E520" s="13" t="s">
        <v>2649</v>
      </c>
      <c r="F520" s="14" t="s">
        <v>2315</v>
      </c>
      <c r="G520" s="15" t="s">
        <v>2650</v>
      </c>
      <c r="H520" s="16" t="s">
        <v>2651</v>
      </c>
      <c r="I520" s="16" t="s">
        <v>2652</v>
      </c>
      <c r="J520" s="13"/>
    </row>
    <row r="521" spans="1:10" ht="60" customHeight="1" x14ac:dyDescent="0.65">
      <c r="A521" s="13">
        <v>517</v>
      </c>
      <c r="B521" s="13">
        <v>517</v>
      </c>
      <c r="C521" s="13" t="s">
        <v>2653</v>
      </c>
      <c r="D521" s="13" t="s">
        <v>1906</v>
      </c>
      <c r="E521" s="13" t="s">
        <v>2654</v>
      </c>
      <c r="F521" s="14" t="s">
        <v>2437</v>
      </c>
      <c r="G521" s="15" t="s">
        <v>2655</v>
      </c>
      <c r="H521" s="16" t="s">
        <v>2656</v>
      </c>
      <c r="I521" s="16" t="s">
        <v>2657</v>
      </c>
      <c r="J521" s="13"/>
    </row>
    <row r="522" spans="1:10" ht="60" customHeight="1" x14ac:dyDescent="0.65">
      <c r="A522" s="13">
        <v>518</v>
      </c>
      <c r="B522" s="13">
        <v>518</v>
      </c>
      <c r="C522" s="13" t="s">
        <v>2658</v>
      </c>
      <c r="D522" s="13" t="s">
        <v>1906</v>
      </c>
      <c r="E522" s="13" t="s">
        <v>2659</v>
      </c>
      <c r="F522" s="14" t="s">
        <v>202</v>
      </c>
      <c r="G522" s="15" t="s">
        <v>2660</v>
      </c>
      <c r="H522" s="16" t="s">
        <v>2661</v>
      </c>
      <c r="I522" s="16" t="s">
        <v>2662</v>
      </c>
      <c r="J522" s="13"/>
    </row>
    <row r="523" spans="1:10" ht="60" customHeight="1" x14ac:dyDescent="0.65">
      <c r="A523" s="13">
        <v>519</v>
      </c>
      <c r="B523" s="13">
        <v>519</v>
      </c>
      <c r="C523" s="13" t="s">
        <v>2663</v>
      </c>
      <c r="D523" s="13" t="s">
        <v>1906</v>
      </c>
      <c r="E523" s="13" t="s">
        <v>2664</v>
      </c>
      <c r="F523" s="14" t="s">
        <v>2502</v>
      </c>
      <c r="G523" s="15" t="s">
        <v>2665</v>
      </c>
      <c r="H523" s="16" t="s">
        <v>2666</v>
      </c>
      <c r="I523" s="16" t="s">
        <v>2667</v>
      </c>
      <c r="J523" s="13"/>
    </row>
    <row r="524" spans="1:10" ht="60" customHeight="1" x14ac:dyDescent="0.65">
      <c r="A524" s="13">
        <v>520</v>
      </c>
      <c r="B524" s="13">
        <v>520</v>
      </c>
      <c r="C524" s="13" t="s">
        <v>2668</v>
      </c>
      <c r="D524" s="13" t="s">
        <v>1906</v>
      </c>
      <c r="E524" s="13" t="s">
        <v>2669</v>
      </c>
      <c r="F524" s="14" t="s">
        <v>548</v>
      </c>
      <c r="G524" s="15" t="s">
        <v>2670</v>
      </c>
      <c r="H524" s="16" t="s">
        <v>2671</v>
      </c>
      <c r="I524" s="16" t="s">
        <v>2672</v>
      </c>
      <c r="J524" s="13"/>
    </row>
    <row r="525" spans="1:10" ht="60" customHeight="1" x14ac:dyDescent="0.65">
      <c r="A525" s="13">
        <v>521</v>
      </c>
      <c r="B525" s="13">
        <v>521</v>
      </c>
      <c r="C525" s="13" t="s">
        <v>2673</v>
      </c>
      <c r="D525" s="13" t="s">
        <v>1906</v>
      </c>
      <c r="E525" s="13" t="s">
        <v>2674</v>
      </c>
      <c r="F525" s="14" t="s">
        <v>970</v>
      </c>
      <c r="G525" s="15" t="s">
        <v>2675</v>
      </c>
      <c r="H525" s="16" t="s">
        <v>2676</v>
      </c>
      <c r="I525" s="16" t="s">
        <v>2677</v>
      </c>
      <c r="J525" s="13"/>
    </row>
    <row r="526" spans="1:10" ht="60" customHeight="1" x14ac:dyDescent="0.65">
      <c r="A526" s="13">
        <v>522</v>
      </c>
      <c r="B526" s="13">
        <v>522</v>
      </c>
      <c r="C526" s="13" t="s">
        <v>2678</v>
      </c>
      <c r="D526" s="13" t="s">
        <v>1906</v>
      </c>
      <c r="E526" s="13" t="s">
        <v>2679</v>
      </c>
      <c r="F526" s="14" t="s">
        <v>1349</v>
      </c>
      <c r="G526" s="15" t="s">
        <v>2680</v>
      </c>
      <c r="H526" s="16" t="s">
        <v>2681</v>
      </c>
      <c r="I526" s="16" t="s">
        <v>2682</v>
      </c>
      <c r="J526" s="13"/>
    </row>
    <row r="527" spans="1:10" ht="60" customHeight="1" x14ac:dyDescent="0.65">
      <c r="A527" s="13">
        <v>523</v>
      </c>
      <c r="B527" s="13">
        <v>523</v>
      </c>
      <c r="C527" s="13" t="s">
        <v>2683</v>
      </c>
      <c r="D527" s="13" t="s">
        <v>1906</v>
      </c>
      <c r="E527" s="13" t="s">
        <v>2684</v>
      </c>
      <c r="F527" s="14" t="s">
        <v>1569</v>
      </c>
      <c r="G527" s="15" t="s">
        <v>2685</v>
      </c>
      <c r="H527" s="16" t="s">
        <v>2686</v>
      </c>
      <c r="I527" s="16" t="s">
        <v>2687</v>
      </c>
      <c r="J527" s="13"/>
    </row>
    <row r="528" spans="1:10" ht="60" customHeight="1" x14ac:dyDescent="0.65">
      <c r="A528" s="13">
        <v>524</v>
      </c>
      <c r="B528" s="13">
        <v>524</v>
      </c>
      <c r="C528" s="13" t="s">
        <v>2688</v>
      </c>
      <c r="D528" s="13" t="s">
        <v>1906</v>
      </c>
      <c r="E528" s="13" t="s">
        <v>2689</v>
      </c>
      <c r="F528" s="14" t="s">
        <v>1233</v>
      </c>
      <c r="G528" s="15" t="s">
        <v>2690</v>
      </c>
      <c r="H528" s="16" t="s">
        <v>2691</v>
      </c>
      <c r="I528" s="16" t="s">
        <v>2692</v>
      </c>
      <c r="J528" s="13"/>
    </row>
    <row r="529" spans="1:10" ht="60" customHeight="1" x14ac:dyDescent="0.65">
      <c r="A529" s="13">
        <v>525</v>
      </c>
      <c r="B529" s="13">
        <v>525</v>
      </c>
      <c r="C529" s="13" t="s">
        <v>2693</v>
      </c>
      <c r="D529" s="13" t="s">
        <v>1906</v>
      </c>
      <c r="E529" s="13" t="s">
        <v>2694</v>
      </c>
      <c r="F529" s="14" t="s">
        <v>1780</v>
      </c>
      <c r="G529" s="15" t="s">
        <v>2695</v>
      </c>
      <c r="H529" s="16" t="s">
        <v>2696</v>
      </c>
      <c r="I529" s="16" t="s">
        <v>2697</v>
      </c>
      <c r="J529" s="13"/>
    </row>
    <row r="530" spans="1:10" ht="60" customHeight="1" x14ac:dyDescent="0.65">
      <c r="A530" s="13">
        <v>526</v>
      </c>
      <c r="B530" s="13">
        <v>526</v>
      </c>
      <c r="C530" s="13" t="s">
        <v>2698</v>
      </c>
      <c r="D530" s="13" t="s">
        <v>3398</v>
      </c>
      <c r="E530" s="13" t="s">
        <v>2699</v>
      </c>
      <c r="F530" s="14" t="s">
        <v>571</v>
      </c>
      <c r="G530" s="15" t="s">
        <v>2700</v>
      </c>
      <c r="H530" s="16" t="s">
        <v>2701</v>
      </c>
      <c r="I530" s="16" t="s">
        <v>2702</v>
      </c>
      <c r="J530" s="13"/>
    </row>
    <row r="531" spans="1:10" ht="60" customHeight="1" x14ac:dyDescent="0.65">
      <c r="A531" s="13">
        <v>527</v>
      </c>
      <c r="B531" s="13">
        <v>527</v>
      </c>
      <c r="C531" s="13" t="s">
        <v>2703</v>
      </c>
      <c r="D531" s="13" t="s">
        <v>1906</v>
      </c>
      <c r="E531" s="13" t="s">
        <v>2704</v>
      </c>
      <c r="F531" s="14" t="s">
        <v>2375</v>
      </c>
      <c r="G531" s="15" t="s">
        <v>2705</v>
      </c>
      <c r="H531" s="16" t="s">
        <v>2706</v>
      </c>
      <c r="I531" s="16" t="s">
        <v>2707</v>
      </c>
      <c r="J531" s="13"/>
    </row>
    <row r="532" spans="1:10" ht="60" customHeight="1" x14ac:dyDescent="0.65">
      <c r="A532" s="13">
        <v>528</v>
      </c>
      <c r="B532" s="13">
        <v>528</v>
      </c>
      <c r="C532" s="13" t="s">
        <v>2708</v>
      </c>
      <c r="D532" s="13" t="s">
        <v>1906</v>
      </c>
      <c r="E532" s="13" t="s">
        <v>2709</v>
      </c>
      <c r="F532" s="14" t="s">
        <v>1102</v>
      </c>
      <c r="G532" s="15" t="s">
        <v>2710</v>
      </c>
      <c r="H532" s="16" t="s">
        <v>2711</v>
      </c>
      <c r="I532" s="16" t="s">
        <v>2712</v>
      </c>
      <c r="J532" s="13"/>
    </row>
    <row r="533" spans="1:10" ht="60" customHeight="1" x14ac:dyDescent="0.65">
      <c r="A533" s="13">
        <v>529</v>
      </c>
      <c r="B533" s="13">
        <v>529</v>
      </c>
      <c r="C533" s="13" t="s">
        <v>2713</v>
      </c>
      <c r="D533" s="13" t="s">
        <v>1906</v>
      </c>
      <c r="E533" s="13" t="s">
        <v>2714</v>
      </c>
      <c r="F533" s="14" t="s">
        <v>2421</v>
      </c>
      <c r="G533" s="15" t="s">
        <v>2715</v>
      </c>
      <c r="H533" s="16" t="s">
        <v>2716</v>
      </c>
      <c r="I533" s="16" t="s">
        <v>2717</v>
      </c>
      <c r="J533" s="13"/>
    </row>
    <row r="534" spans="1:10" ht="60" customHeight="1" x14ac:dyDescent="0.65">
      <c r="A534" s="13">
        <v>530</v>
      </c>
      <c r="B534" s="13">
        <v>530</v>
      </c>
      <c r="C534" s="13" t="s">
        <v>2718</v>
      </c>
      <c r="D534" s="13" t="s">
        <v>1906</v>
      </c>
      <c r="E534" s="13" t="s">
        <v>2719</v>
      </c>
      <c r="F534" s="14" t="s">
        <v>228</v>
      </c>
      <c r="G534" s="15" t="s">
        <v>2720</v>
      </c>
      <c r="H534" s="16" t="s">
        <v>2721</v>
      </c>
      <c r="I534" s="16" t="s">
        <v>2722</v>
      </c>
      <c r="J534" s="13"/>
    </row>
    <row r="535" spans="1:10" ht="60" customHeight="1" x14ac:dyDescent="0.65">
      <c r="A535" s="13">
        <v>531</v>
      </c>
      <c r="B535" s="13">
        <v>531</v>
      </c>
      <c r="C535" s="13" t="s">
        <v>2723</v>
      </c>
      <c r="D535" s="13" t="s">
        <v>1906</v>
      </c>
      <c r="E535" s="13" t="s">
        <v>2724</v>
      </c>
      <c r="F535" s="14" t="s">
        <v>228</v>
      </c>
      <c r="G535" s="15" t="s">
        <v>2725</v>
      </c>
      <c r="H535" s="16" t="s">
        <v>2726</v>
      </c>
      <c r="I535" s="16" t="s">
        <v>2727</v>
      </c>
      <c r="J535" s="13"/>
    </row>
    <row r="536" spans="1:10" ht="60" customHeight="1" x14ac:dyDescent="0.65">
      <c r="A536" s="13">
        <v>532</v>
      </c>
      <c r="B536" s="13">
        <v>532</v>
      </c>
      <c r="C536" s="13" t="s">
        <v>2728</v>
      </c>
      <c r="D536" s="13" t="s">
        <v>1906</v>
      </c>
      <c r="E536" s="13" t="s">
        <v>2729</v>
      </c>
      <c r="F536" s="14" t="s">
        <v>565</v>
      </c>
      <c r="G536" s="15" t="s">
        <v>2730</v>
      </c>
      <c r="H536" s="16" t="s">
        <v>2731</v>
      </c>
      <c r="I536" s="16" t="s">
        <v>2732</v>
      </c>
      <c r="J536" s="13"/>
    </row>
    <row r="537" spans="1:10" ht="60" customHeight="1" x14ac:dyDescent="0.65">
      <c r="A537" s="13">
        <v>533</v>
      </c>
      <c r="B537" s="13">
        <v>533</v>
      </c>
      <c r="C537" s="13" t="s">
        <v>2733</v>
      </c>
      <c r="D537" s="13" t="s">
        <v>1906</v>
      </c>
      <c r="E537" s="13" t="s">
        <v>2734</v>
      </c>
      <c r="F537" s="14" t="s">
        <v>877</v>
      </c>
      <c r="G537" s="15" t="s">
        <v>2735</v>
      </c>
      <c r="H537" s="16" t="s">
        <v>2736</v>
      </c>
      <c r="I537" s="16" t="s">
        <v>2737</v>
      </c>
      <c r="J537" s="13"/>
    </row>
    <row r="538" spans="1:10" ht="60" customHeight="1" x14ac:dyDescent="0.65">
      <c r="A538" s="13">
        <v>534</v>
      </c>
      <c r="B538" s="13">
        <v>534</v>
      </c>
      <c r="C538" s="13" t="s">
        <v>2738</v>
      </c>
      <c r="D538" s="13" t="s">
        <v>1906</v>
      </c>
      <c r="E538" s="13" t="s">
        <v>2739</v>
      </c>
      <c r="F538" s="14" t="s">
        <v>1329</v>
      </c>
      <c r="G538" s="15" t="s">
        <v>2740</v>
      </c>
      <c r="H538" s="16" t="s">
        <v>2741</v>
      </c>
      <c r="I538" s="16" t="s">
        <v>2742</v>
      </c>
      <c r="J538" s="13"/>
    </row>
    <row r="539" spans="1:10" ht="60" customHeight="1" x14ac:dyDescent="0.65">
      <c r="A539" s="13">
        <v>535</v>
      </c>
      <c r="B539" s="13">
        <v>535</v>
      </c>
      <c r="C539" s="13" t="s">
        <v>2743</v>
      </c>
      <c r="D539" s="13" t="s">
        <v>1906</v>
      </c>
      <c r="E539" s="13" t="s">
        <v>2744</v>
      </c>
      <c r="F539" s="14" t="s">
        <v>1644</v>
      </c>
      <c r="G539" s="15" t="s">
        <v>2745</v>
      </c>
      <c r="H539" s="16" t="s">
        <v>2746</v>
      </c>
      <c r="I539" s="16" t="s">
        <v>2747</v>
      </c>
      <c r="J539" s="13"/>
    </row>
    <row r="540" spans="1:10" ht="60" customHeight="1" x14ac:dyDescent="0.65">
      <c r="A540" s="13">
        <v>536</v>
      </c>
      <c r="B540" s="13">
        <v>536</v>
      </c>
      <c r="C540" s="13" t="s">
        <v>2748</v>
      </c>
      <c r="D540" s="13" t="s">
        <v>1906</v>
      </c>
      <c r="E540" s="13" t="s">
        <v>2749</v>
      </c>
      <c r="F540" s="14" t="s">
        <v>548</v>
      </c>
      <c r="G540" s="15" t="s">
        <v>2750</v>
      </c>
      <c r="H540" s="16" t="s">
        <v>2751</v>
      </c>
      <c r="I540" s="16" t="s">
        <v>2752</v>
      </c>
      <c r="J540" s="13"/>
    </row>
    <row r="541" spans="1:10" ht="60" customHeight="1" x14ac:dyDescent="0.65">
      <c r="A541" s="13">
        <v>537</v>
      </c>
      <c r="B541" s="13">
        <v>537</v>
      </c>
      <c r="C541" s="13" t="s">
        <v>2753</v>
      </c>
      <c r="D541" s="13" t="s">
        <v>1906</v>
      </c>
      <c r="E541" s="13" t="s">
        <v>2754</v>
      </c>
      <c r="F541" s="14" t="s">
        <v>816</v>
      </c>
      <c r="G541" s="15" t="s">
        <v>2755</v>
      </c>
      <c r="H541" s="16" t="s">
        <v>2756</v>
      </c>
      <c r="I541" s="16" t="s">
        <v>2757</v>
      </c>
      <c r="J541" s="13"/>
    </row>
    <row r="542" spans="1:10" ht="60" customHeight="1" x14ac:dyDescent="0.65">
      <c r="A542" s="13">
        <v>538</v>
      </c>
      <c r="B542" s="13">
        <v>538</v>
      </c>
      <c r="C542" s="13" t="s">
        <v>2758</v>
      </c>
      <c r="D542" s="13" t="s">
        <v>1906</v>
      </c>
      <c r="E542" s="13" t="s">
        <v>2759</v>
      </c>
      <c r="F542" s="14" t="s">
        <v>1349</v>
      </c>
      <c r="G542" s="15" t="s">
        <v>2760</v>
      </c>
      <c r="H542" s="16" t="s">
        <v>2761</v>
      </c>
      <c r="I542" s="16" t="s">
        <v>2762</v>
      </c>
      <c r="J542" s="13"/>
    </row>
    <row r="543" spans="1:10" ht="60" customHeight="1" x14ac:dyDescent="0.65">
      <c r="A543" s="13">
        <v>539</v>
      </c>
      <c r="B543" s="13">
        <v>539</v>
      </c>
      <c r="C543" s="13" t="s">
        <v>2763</v>
      </c>
      <c r="D543" s="13" t="s">
        <v>1906</v>
      </c>
      <c r="E543" s="13" t="s">
        <v>2764</v>
      </c>
      <c r="F543" s="14" t="s">
        <v>1569</v>
      </c>
      <c r="G543" s="15" t="s">
        <v>2765</v>
      </c>
      <c r="H543" s="16" t="s">
        <v>2766</v>
      </c>
      <c r="I543" s="16" t="s">
        <v>2767</v>
      </c>
      <c r="J543" s="13"/>
    </row>
    <row r="544" spans="1:10" ht="60" customHeight="1" x14ac:dyDescent="0.65">
      <c r="A544" s="13">
        <v>540</v>
      </c>
      <c r="B544" s="13">
        <v>540</v>
      </c>
      <c r="C544" s="13" t="s">
        <v>2768</v>
      </c>
      <c r="D544" s="13" t="s">
        <v>1906</v>
      </c>
      <c r="E544" s="13" t="s">
        <v>2769</v>
      </c>
      <c r="F544" s="14" t="s">
        <v>7</v>
      </c>
      <c r="G544" s="15" t="s">
        <v>2770</v>
      </c>
      <c r="H544" s="16" t="s">
        <v>2771</v>
      </c>
      <c r="I544" s="16" t="s">
        <v>2772</v>
      </c>
      <c r="J544" s="13"/>
    </row>
    <row r="545" spans="1:10" ht="60" customHeight="1" x14ac:dyDescent="0.65">
      <c r="A545" s="13">
        <v>541</v>
      </c>
      <c r="B545" s="13">
        <v>541</v>
      </c>
      <c r="C545" s="13" t="s">
        <v>2773</v>
      </c>
      <c r="D545" s="13" t="s">
        <v>1906</v>
      </c>
      <c r="E545" s="13" t="s">
        <v>2774</v>
      </c>
      <c r="F545" s="14" t="s">
        <v>2502</v>
      </c>
      <c r="G545" s="15" t="s">
        <v>2775</v>
      </c>
      <c r="H545" s="16" t="s">
        <v>2776</v>
      </c>
      <c r="I545" s="16" t="s">
        <v>2777</v>
      </c>
      <c r="J545" s="13"/>
    </row>
    <row r="546" spans="1:10" ht="60" customHeight="1" x14ac:dyDescent="0.65">
      <c r="A546" s="13">
        <v>542</v>
      </c>
      <c r="B546" s="13">
        <v>542</v>
      </c>
      <c r="C546" s="13" t="s">
        <v>2778</v>
      </c>
      <c r="D546" s="13" t="s">
        <v>1906</v>
      </c>
      <c r="E546" s="13" t="s">
        <v>2779</v>
      </c>
      <c r="F546" s="14" t="s">
        <v>261</v>
      </c>
      <c r="G546" s="15" t="s">
        <v>2780</v>
      </c>
      <c r="H546" s="16" t="s">
        <v>2781</v>
      </c>
      <c r="I546" s="16" t="s">
        <v>2782</v>
      </c>
      <c r="J546" s="13"/>
    </row>
    <row r="547" spans="1:10" ht="60" customHeight="1" x14ac:dyDescent="0.65">
      <c r="A547" s="13">
        <v>543</v>
      </c>
      <c r="B547" s="13">
        <v>543</v>
      </c>
      <c r="C547" s="13" t="s">
        <v>2783</v>
      </c>
      <c r="D547" s="13" t="s">
        <v>1906</v>
      </c>
      <c r="E547" s="13" t="s">
        <v>2605</v>
      </c>
      <c r="F547" s="14" t="s">
        <v>565</v>
      </c>
      <c r="G547" s="15" t="s">
        <v>2784</v>
      </c>
      <c r="H547" s="16" t="s">
        <v>2785</v>
      </c>
      <c r="I547" s="16" t="s">
        <v>2786</v>
      </c>
      <c r="J547" s="13"/>
    </row>
    <row r="548" spans="1:10" ht="60" customHeight="1" x14ac:dyDescent="0.65">
      <c r="A548" s="13">
        <v>544</v>
      </c>
      <c r="B548" s="13">
        <v>544</v>
      </c>
      <c r="C548" s="13" t="s">
        <v>2787</v>
      </c>
      <c r="D548" s="13" t="s">
        <v>1906</v>
      </c>
      <c r="E548" s="13" t="s">
        <v>2788</v>
      </c>
      <c r="F548" s="14" t="s">
        <v>805</v>
      </c>
      <c r="G548" s="15" t="s">
        <v>2789</v>
      </c>
      <c r="H548" s="16" t="s">
        <v>2790</v>
      </c>
      <c r="I548" s="16" t="s">
        <v>2791</v>
      </c>
      <c r="J548" s="13"/>
    </row>
    <row r="549" spans="1:10" ht="60" customHeight="1" x14ac:dyDescent="0.65">
      <c r="A549" s="13">
        <v>545</v>
      </c>
      <c r="B549" s="13">
        <v>545</v>
      </c>
      <c r="C549" s="13" t="s">
        <v>2792</v>
      </c>
      <c r="D549" s="13" t="s">
        <v>1906</v>
      </c>
      <c r="E549" s="13" t="s">
        <v>419</v>
      </c>
      <c r="F549" s="14" t="s">
        <v>854</v>
      </c>
      <c r="G549" s="15" t="s">
        <v>2793</v>
      </c>
      <c r="H549" s="16" t="s">
        <v>2794</v>
      </c>
      <c r="I549" s="16" t="s">
        <v>2795</v>
      </c>
      <c r="J549" s="13"/>
    </row>
    <row r="550" spans="1:10" ht="60" customHeight="1" x14ac:dyDescent="0.65">
      <c r="A550" s="13">
        <v>546</v>
      </c>
      <c r="B550" s="13">
        <v>546</v>
      </c>
      <c r="C550" s="13" t="s">
        <v>2796</v>
      </c>
      <c r="D550" s="13" t="s">
        <v>1906</v>
      </c>
      <c r="E550" s="13" t="s">
        <v>2797</v>
      </c>
      <c r="F550" s="14" t="s">
        <v>992</v>
      </c>
      <c r="G550" s="15" t="s">
        <v>2798</v>
      </c>
      <c r="H550" s="16" t="s">
        <v>2799</v>
      </c>
      <c r="I550" s="16" t="s">
        <v>2800</v>
      </c>
      <c r="J550" s="13"/>
    </row>
    <row r="551" spans="1:10" ht="60" customHeight="1" x14ac:dyDescent="0.65">
      <c r="A551" s="13">
        <v>547</v>
      </c>
      <c r="B551" s="13">
        <v>547</v>
      </c>
      <c r="C551" s="13" t="s">
        <v>2801</v>
      </c>
      <c r="D551" s="13" t="s">
        <v>1906</v>
      </c>
      <c r="E551" s="13" t="s">
        <v>2802</v>
      </c>
      <c r="F551" s="14" t="s">
        <v>1569</v>
      </c>
      <c r="G551" s="15" t="s">
        <v>2803</v>
      </c>
      <c r="H551" s="16" t="s">
        <v>2804</v>
      </c>
      <c r="I551" s="16" t="s">
        <v>2805</v>
      </c>
      <c r="J551" s="13"/>
    </row>
    <row r="552" spans="1:10" ht="60" customHeight="1" x14ac:dyDescent="0.65">
      <c r="A552" s="13">
        <v>548</v>
      </c>
      <c r="B552" s="13">
        <v>548</v>
      </c>
      <c r="C552" s="13" t="s">
        <v>2806</v>
      </c>
      <c r="D552" s="13" t="s">
        <v>1906</v>
      </c>
      <c r="E552" s="13" t="s">
        <v>2807</v>
      </c>
      <c r="F552" s="14" t="s">
        <v>1233</v>
      </c>
      <c r="G552" s="15" t="s">
        <v>2808</v>
      </c>
      <c r="H552" s="16" t="s">
        <v>2809</v>
      </c>
      <c r="I552" s="16" t="s">
        <v>2810</v>
      </c>
      <c r="J552" s="13"/>
    </row>
    <row r="553" spans="1:10" ht="60" customHeight="1" x14ac:dyDescent="0.65">
      <c r="A553" s="13">
        <v>549</v>
      </c>
      <c r="B553" s="13">
        <v>549</v>
      </c>
      <c r="C553" s="13" t="s">
        <v>2811</v>
      </c>
      <c r="D553" s="13" t="s">
        <v>1906</v>
      </c>
      <c r="E553" s="13" t="s">
        <v>2812</v>
      </c>
      <c r="F553" s="14" t="s">
        <v>1233</v>
      </c>
      <c r="G553" s="15" t="s">
        <v>2813</v>
      </c>
      <c r="H553" s="16" t="s">
        <v>2814</v>
      </c>
      <c r="I553" s="16" t="s">
        <v>2815</v>
      </c>
      <c r="J553" s="13"/>
    </row>
    <row r="554" spans="1:10" ht="60" customHeight="1" x14ac:dyDescent="0.65">
      <c r="A554" s="13">
        <v>550</v>
      </c>
      <c r="B554" s="13">
        <v>550</v>
      </c>
      <c r="C554" s="13" t="s">
        <v>2816</v>
      </c>
      <c r="D554" s="13" t="s">
        <v>3398</v>
      </c>
      <c r="E554" s="13" t="s">
        <v>2817</v>
      </c>
      <c r="F554" s="14" t="s">
        <v>148</v>
      </c>
      <c r="G554" s="15">
        <v>2174</v>
      </c>
      <c r="H554" s="16" t="s">
        <v>2818</v>
      </c>
      <c r="I554" s="16" t="s">
        <v>2819</v>
      </c>
      <c r="J554" s="13"/>
    </row>
    <row r="555" spans="1:10" ht="60" customHeight="1" x14ac:dyDescent="0.65">
      <c r="A555" s="13">
        <v>551</v>
      </c>
      <c r="B555" s="13">
        <v>551</v>
      </c>
      <c r="C555" s="13" t="s">
        <v>2820</v>
      </c>
      <c r="D555" s="13" t="s">
        <v>3398</v>
      </c>
      <c r="E555" s="13" t="s">
        <v>1990</v>
      </c>
      <c r="F555" s="14" t="s">
        <v>2821</v>
      </c>
      <c r="G555" s="15" t="s">
        <v>2822</v>
      </c>
      <c r="H555" s="16" t="s">
        <v>2823</v>
      </c>
      <c r="I555" s="16" t="s">
        <v>2824</v>
      </c>
      <c r="J555" s="13"/>
    </row>
    <row r="556" spans="1:10" ht="60" customHeight="1" x14ac:dyDescent="0.65">
      <c r="A556" s="13">
        <v>552</v>
      </c>
      <c r="B556" s="13">
        <v>552</v>
      </c>
      <c r="C556" s="13" t="s">
        <v>2825</v>
      </c>
      <c r="D556" s="13" t="s">
        <v>3398</v>
      </c>
      <c r="E556" s="13" t="s">
        <v>2826</v>
      </c>
      <c r="F556" s="14" t="s">
        <v>617</v>
      </c>
      <c r="G556" s="15" t="s">
        <v>2827</v>
      </c>
      <c r="H556" s="16" t="s">
        <v>2828</v>
      </c>
      <c r="I556" s="16" t="s">
        <v>2829</v>
      </c>
      <c r="J556" s="13"/>
    </row>
    <row r="557" spans="1:10" ht="60" customHeight="1" x14ac:dyDescent="0.65">
      <c r="A557" s="13">
        <v>553</v>
      </c>
      <c r="B557" s="13">
        <v>553</v>
      </c>
      <c r="C557" s="13" t="s">
        <v>2830</v>
      </c>
      <c r="D557" s="13" t="s">
        <v>3398</v>
      </c>
      <c r="E557" s="13" t="s">
        <v>2831</v>
      </c>
      <c r="F557" s="14" t="s">
        <v>617</v>
      </c>
      <c r="G557" s="15" t="s">
        <v>2832</v>
      </c>
      <c r="H557" s="16" t="s">
        <v>2833</v>
      </c>
      <c r="I557" s="16" t="s">
        <v>2834</v>
      </c>
      <c r="J557" s="13"/>
    </row>
    <row r="558" spans="1:10" ht="60" customHeight="1" x14ac:dyDescent="0.65">
      <c r="A558" s="13">
        <v>554</v>
      </c>
      <c r="B558" s="13">
        <v>554</v>
      </c>
      <c r="C558" s="13" t="s">
        <v>2835</v>
      </c>
      <c r="D558" s="13" t="s">
        <v>1906</v>
      </c>
      <c r="E558" s="13" t="s">
        <v>2836</v>
      </c>
      <c r="F558" s="14" t="s">
        <v>617</v>
      </c>
      <c r="G558" s="15" t="s">
        <v>2837</v>
      </c>
      <c r="H558" s="16" t="s">
        <v>2838</v>
      </c>
      <c r="I558" s="16" t="s">
        <v>2839</v>
      </c>
      <c r="J558" s="13"/>
    </row>
    <row r="559" spans="1:10" ht="60" customHeight="1" x14ac:dyDescent="0.65">
      <c r="A559" s="13">
        <v>555</v>
      </c>
      <c r="B559" s="13">
        <v>555</v>
      </c>
      <c r="C559" s="13" t="s">
        <v>2840</v>
      </c>
      <c r="D559" s="13" t="s">
        <v>1906</v>
      </c>
      <c r="E559" s="13" t="s">
        <v>2841</v>
      </c>
      <c r="F559" s="14" t="s">
        <v>617</v>
      </c>
      <c r="G559" s="15" t="s">
        <v>2842</v>
      </c>
      <c r="H559" s="16" t="s">
        <v>2843</v>
      </c>
      <c r="I559" s="16" t="s">
        <v>2844</v>
      </c>
      <c r="J559" s="13"/>
    </row>
    <row r="560" spans="1:10" ht="60" customHeight="1" x14ac:dyDescent="0.65">
      <c r="A560" s="13">
        <v>556</v>
      </c>
      <c r="B560" s="13">
        <v>556</v>
      </c>
      <c r="C560" s="13" t="s">
        <v>2845</v>
      </c>
      <c r="D560" s="13" t="s">
        <v>1906</v>
      </c>
      <c r="E560" s="13" t="s">
        <v>2846</v>
      </c>
      <c r="F560" s="14" t="s">
        <v>537</v>
      </c>
      <c r="G560" s="15" t="s">
        <v>2847</v>
      </c>
      <c r="H560" s="16" t="s">
        <v>2848</v>
      </c>
      <c r="I560" s="16" t="s">
        <v>2849</v>
      </c>
      <c r="J560" s="13"/>
    </row>
    <row r="561" spans="1:10" ht="60" customHeight="1" x14ac:dyDescent="0.65">
      <c r="A561" s="13">
        <v>557</v>
      </c>
      <c r="B561" s="13">
        <v>557</v>
      </c>
      <c r="C561" s="13" t="s">
        <v>2850</v>
      </c>
      <c r="D561" s="13" t="s">
        <v>1906</v>
      </c>
      <c r="E561" s="13" t="s">
        <v>2851</v>
      </c>
      <c r="F561" s="14" t="s">
        <v>1025</v>
      </c>
      <c r="G561" s="15" t="s">
        <v>2852</v>
      </c>
      <c r="H561" s="16" t="s">
        <v>2853</v>
      </c>
      <c r="I561" s="16" t="s">
        <v>2854</v>
      </c>
      <c r="J561" s="13"/>
    </row>
    <row r="562" spans="1:10" ht="60" customHeight="1" x14ac:dyDescent="0.65">
      <c r="A562" s="13">
        <v>558</v>
      </c>
      <c r="B562" s="13">
        <v>558</v>
      </c>
      <c r="C562" s="13" t="s">
        <v>2855</v>
      </c>
      <c r="D562" s="13" t="s">
        <v>1906</v>
      </c>
      <c r="E562" s="13" t="s">
        <v>2856</v>
      </c>
      <c r="F562" s="14" t="s">
        <v>537</v>
      </c>
      <c r="G562" s="15" t="s">
        <v>2857</v>
      </c>
      <c r="H562" s="16" t="s">
        <v>2858</v>
      </c>
      <c r="I562" s="16" t="s">
        <v>2859</v>
      </c>
      <c r="J562" s="13"/>
    </row>
    <row r="563" spans="1:10" ht="60" customHeight="1" x14ac:dyDescent="0.65">
      <c r="A563" s="13">
        <v>559</v>
      </c>
      <c r="B563" s="13">
        <v>559</v>
      </c>
      <c r="C563" s="13" t="s">
        <v>2860</v>
      </c>
      <c r="D563" s="13" t="s">
        <v>1906</v>
      </c>
      <c r="E563" s="13" t="s">
        <v>212</v>
      </c>
      <c r="F563" s="14" t="s">
        <v>548</v>
      </c>
      <c r="G563" s="15" t="s">
        <v>2861</v>
      </c>
      <c r="H563" s="16" t="s">
        <v>2862</v>
      </c>
      <c r="I563" s="16" t="s">
        <v>2863</v>
      </c>
      <c r="J563" s="13"/>
    </row>
    <row r="564" spans="1:10" ht="60" customHeight="1" x14ac:dyDescent="0.65">
      <c r="A564" s="13">
        <v>560</v>
      </c>
      <c r="B564" s="13">
        <v>560</v>
      </c>
      <c r="C564" s="13" t="s">
        <v>2864</v>
      </c>
      <c r="D564" s="13" t="s">
        <v>1906</v>
      </c>
      <c r="E564" s="13" t="s">
        <v>2865</v>
      </c>
      <c r="F564" s="14" t="s">
        <v>548</v>
      </c>
      <c r="G564" s="15">
        <v>2184</v>
      </c>
      <c r="H564" s="16" t="s">
        <v>2866</v>
      </c>
      <c r="I564" s="16" t="s">
        <v>2867</v>
      </c>
      <c r="J564" s="13"/>
    </row>
    <row r="565" spans="1:10" ht="60" customHeight="1" x14ac:dyDescent="0.65">
      <c r="A565" s="13">
        <v>561</v>
      </c>
      <c r="B565" s="13">
        <v>561</v>
      </c>
      <c r="C565" s="13" t="s">
        <v>2868</v>
      </c>
      <c r="D565" s="13" t="s">
        <v>1906</v>
      </c>
      <c r="E565" s="13" t="s">
        <v>2869</v>
      </c>
      <c r="F565" s="14" t="s">
        <v>548</v>
      </c>
      <c r="G565" s="15" t="s">
        <v>2870</v>
      </c>
      <c r="H565" s="16" t="s">
        <v>2871</v>
      </c>
      <c r="I565" s="16" t="s">
        <v>2872</v>
      </c>
      <c r="J565" s="13"/>
    </row>
    <row r="566" spans="1:10" ht="60" customHeight="1" x14ac:dyDescent="0.65">
      <c r="A566" s="13">
        <v>562</v>
      </c>
      <c r="B566" s="13">
        <v>562</v>
      </c>
      <c r="C566" s="13" t="s">
        <v>2873</v>
      </c>
      <c r="D566" s="13" t="s">
        <v>1906</v>
      </c>
      <c r="E566" s="13" t="s">
        <v>2395</v>
      </c>
      <c r="F566" s="14" t="s">
        <v>154</v>
      </c>
      <c r="G566" s="15" t="s">
        <v>2874</v>
      </c>
      <c r="H566" s="16" t="s">
        <v>2875</v>
      </c>
      <c r="I566" s="16" t="s">
        <v>2876</v>
      </c>
      <c r="J566" s="13"/>
    </row>
    <row r="567" spans="1:10" ht="60" customHeight="1" x14ac:dyDescent="0.65">
      <c r="A567" s="13">
        <v>563</v>
      </c>
      <c r="B567" s="13">
        <v>563</v>
      </c>
      <c r="C567" s="13" t="s">
        <v>2877</v>
      </c>
      <c r="D567" s="13" t="s">
        <v>3398</v>
      </c>
      <c r="E567" s="13" t="s">
        <v>2878</v>
      </c>
      <c r="F567" s="14" t="s">
        <v>739</v>
      </c>
      <c r="G567" s="15" t="s">
        <v>2879</v>
      </c>
      <c r="H567" s="16" t="s">
        <v>2880</v>
      </c>
      <c r="I567" s="16" t="s">
        <v>2881</v>
      </c>
      <c r="J567" s="13"/>
    </row>
    <row r="568" spans="1:10" ht="60" customHeight="1" x14ac:dyDescent="0.65">
      <c r="A568" s="13">
        <v>564</v>
      </c>
      <c r="B568" s="13">
        <v>564</v>
      </c>
      <c r="C568" s="13" t="s">
        <v>2882</v>
      </c>
      <c r="D568" s="13" t="s">
        <v>1906</v>
      </c>
      <c r="E568" s="13" t="s">
        <v>2883</v>
      </c>
      <c r="F568" s="14" t="s">
        <v>318</v>
      </c>
      <c r="G568" s="15" t="s">
        <v>2884</v>
      </c>
      <c r="H568" s="16" t="s">
        <v>2885</v>
      </c>
      <c r="I568" s="16" t="s">
        <v>2886</v>
      </c>
      <c r="J568" s="13"/>
    </row>
    <row r="569" spans="1:10" ht="60" customHeight="1" x14ac:dyDescent="0.65">
      <c r="A569" s="13">
        <v>565</v>
      </c>
      <c r="B569" s="13">
        <v>565</v>
      </c>
      <c r="C569" s="13" t="s">
        <v>2887</v>
      </c>
      <c r="D569" s="13" t="s">
        <v>1906</v>
      </c>
      <c r="E569" s="13" t="s">
        <v>2888</v>
      </c>
      <c r="F569" s="14" t="s">
        <v>1102</v>
      </c>
      <c r="G569" s="15" t="s">
        <v>2889</v>
      </c>
      <c r="H569" s="16" t="s">
        <v>2890</v>
      </c>
      <c r="I569" s="16" t="s">
        <v>2891</v>
      </c>
      <c r="J569" s="13"/>
    </row>
    <row r="570" spans="1:10" ht="60" customHeight="1" x14ac:dyDescent="0.65">
      <c r="A570" s="13">
        <v>566</v>
      </c>
      <c r="B570" s="13">
        <v>566</v>
      </c>
      <c r="C570" s="13" t="s">
        <v>2892</v>
      </c>
      <c r="D570" s="13" t="s">
        <v>1906</v>
      </c>
      <c r="E570" s="13" t="s">
        <v>1950</v>
      </c>
      <c r="F570" s="14" t="s">
        <v>1102</v>
      </c>
      <c r="G570" s="15" t="s">
        <v>2893</v>
      </c>
      <c r="H570" s="16" t="s">
        <v>2894</v>
      </c>
      <c r="I570" s="16" t="s">
        <v>2895</v>
      </c>
      <c r="J570" s="13"/>
    </row>
    <row r="571" spans="1:10" ht="60" customHeight="1" x14ac:dyDescent="0.65">
      <c r="A571" s="13">
        <v>567</v>
      </c>
      <c r="B571" s="13">
        <v>567</v>
      </c>
      <c r="C571" s="13" t="s">
        <v>2896</v>
      </c>
      <c r="D571" s="13" t="s">
        <v>1906</v>
      </c>
      <c r="E571" s="13" t="s">
        <v>2897</v>
      </c>
      <c r="F571" s="14" t="s">
        <v>1102</v>
      </c>
      <c r="G571" s="15" t="s">
        <v>2898</v>
      </c>
      <c r="H571" s="16" t="s">
        <v>2899</v>
      </c>
      <c r="I571" s="16" t="s">
        <v>2900</v>
      </c>
      <c r="J571" s="13"/>
    </row>
    <row r="572" spans="1:10" ht="60" customHeight="1" x14ac:dyDescent="0.65">
      <c r="A572" s="13">
        <v>568</v>
      </c>
      <c r="B572" s="13">
        <v>568</v>
      </c>
      <c r="C572" s="13" t="s">
        <v>2901</v>
      </c>
      <c r="D572" s="13" t="s">
        <v>1906</v>
      </c>
      <c r="E572" s="13" t="s">
        <v>2902</v>
      </c>
      <c r="F572" s="14" t="s">
        <v>1102</v>
      </c>
      <c r="G572" s="15" t="s">
        <v>2903</v>
      </c>
      <c r="H572" s="16" t="s">
        <v>2904</v>
      </c>
      <c r="I572" s="16" t="s">
        <v>2905</v>
      </c>
      <c r="J572" s="13"/>
    </row>
    <row r="573" spans="1:10" ht="60" customHeight="1" x14ac:dyDescent="0.65">
      <c r="A573" s="13">
        <v>569</v>
      </c>
      <c r="B573" s="13">
        <v>569</v>
      </c>
      <c r="C573" s="13" t="s">
        <v>2906</v>
      </c>
      <c r="D573" s="13" t="s">
        <v>1906</v>
      </c>
      <c r="E573" s="13" t="s">
        <v>2907</v>
      </c>
      <c r="F573" s="14" t="s">
        <v>1118</v>
      </c>
      <c r="G573" s="15" t="s">
        <v>2908</v>
      </c>
      <c r="H573" s="16" t="s">
        <v>2909</v>
      </c>
      <c r="I573" s="16" t="s">
        <v>2910</v>
      </c>
      <c r="J573" s="13"/>
    </row>
    <row r="574" spans="1:10" ht="60" customHeight="1" x14ac:dyDescent="0.65">
      <c r="A574" s="13">
        <v>570</v>
      </c>
      <c r="B574" s="13">
        <v>570</v>
      </c>
      <c r="C574" s="13" t="s">
        <v>2911</v>
      </c>
      <c r="D574" s="13" t="s">
        <v>1906</v>
      </c>
      <c r="E574" s="13" t="s">
        <v>2912</v>
      </c>
      <c r="F574" s="14" t="s">
        <v>1118</v>
      </c>
      <c r="G574" s="15" t="s">
        <v>2913</v>
      </c>
      <c r="H574" s="16" t="s">
        <v>2914</v>
      </c>
      <c r="I574" s="16" t="s">
        <v>2915</v>
      </c>
      <c r="J574" s="13"/>
    </row>
    <row r="575" spans="1:10" ht="60" customHeight="1" x14ac:dyDescent="0.65">
      <c r="A575" s="13">
        <v>571</v>
      </c>
      <c r="B575" s="13">
        <v>571</v>
      </c>
      <c r="C575" s="13" t="s">
        <v>2916</v>
      </c>
      <c r="D575" s="13" t="s">
        <v>1906</v>
      </c>
      <c r="E575" s="13" t="s">
        <v>2917</v>
      </c>
      <c r="F575" s="14" t="s">
        <v>2116</v>
      </c>
      <c r="G575" s="15" t="s">
        <v>2918</v>
      </c>
      <c r="H575" s="16" t="s">
        <v>2919</v>
      </c>
      <c r="I575" s="16" t="s">
        <v>2920</v>
      </c>
      <c r="J575" s="13"/>
    </row>
    <row r="576" spans="1:10" ht="60" customHeight="1" x14ac:dyDescent="0.65">
      <c r="A576" s="13">
        <v>572</v>
      </c>
      <c r="B576" s="13">
        <v>572</v>
      </c>
      <c r="C576" s="13" t="s">
        <v>2921</v>
      </c>
      <c r="D576" s="13" t="s">
        <v>3398</v>
      </c>
      <c r="E576" s="13" t="s">
        <v>2922</v>
      </c>
      <c r="F576" s="14" t="s">
        <v>2410</v>
      </c>
      <c r="G576" s="15" t="s">
        <v>2923</v>
      </c>
      <c r="H576" s="16" t="s">
        <v>2924</v>
      </c>
      <c r="I576" s="16" t="s">
        <v>2925</v>
      </c>
      <c r="J576" s="13"/>
    </row>
    <row r="577" spans="1:10" ht="60" customHeight="1" x14ac:dyDescent="0.65">
      <c r="A577" s="13">
        <v>573</v>
      </c>
      <c r="B577" s="13">
        <v>573</v>
      </c>
      <c r="C577" s="13" t="s">
        <v>2926</v>
      </c>
      <c r="D577" s="13" t="s">
        <v>1906</v>
      </c>
      <c r="E577" s="13" t="s">
        <v>2927</v>
      </c>
      <c r="F577" s="14" t="s">
        <v>2410</v>
      </c>
      <c r="G577" s="15" t="s">
        <v>2928</v>
      </c>
      <c r="H577" s="16" t="s">
        <v>2929</v>
      </c>
      <c r="I577" s="16" t="s">
        <v>2930</v>
      </c>
      <c r="J577" s="13"/>
    </row>
    <row r="578" spans="1:10" ht="60" customHeight="1" x14ac:dyDescent="0.65">
      <c r="A578" s="13">
        <v>574</v>
      </c>
      <c r="B578" s="13">
        <v>574</v>
      </c>
      <c r="C578" s="13" t="s">
        <v>2931</v>
      </c>
      <c r="D578" s="13" t="s">
        <v>3398</v>
      </c>
      <c r="E578" s="13" t="s">
        <v>2932</v>
      </c>
      <c r="F578" s="14" t="s">
        <v>2421</v>
      </c>
      <c r="G578" s="15" t="s">
        <v>2933</v>
      </c>
      <c r="H578" s="16" t="s">
        <v>2934</v>
      </c>
      <c r="I578" s="16" t="s">
        <v>2935</v>
      </c>
      <c r="J578" s="13"/>
    </row>
    <row r="579" spans="1:10" ht="60" customHeight="1" x14ac:dyDescent="0.65">
      <c r="A579" s="13">
        <v>575</v>
      </c>
      <c r="B579" s="13">
        <v>575</v>
      </c>
      <c r="C579" s="13" t="s">
        <v>2936</v>
      </c>
      <c r="D579" s="13" t="s">
        <v>3398</v>
      </c>
      <c r="E579" s="13" t="s">
        <v>2937</v>
      </c>
      <c r="F579" s="14" t="s">
        <v>2421</v>
      </c>
      <c r="G579" s="15" t="s">
        <v>2938</v>
      </c>
      <c r="H579" s="16" t="s">
        <v>2939</v>
      </c>
      <c r="I579" s="16" t="s">
        <v>2940</v>
      </c>
      <c r="J579" s="13"/>
    </row>
    <row r="580" spans="1:10" ht="60" customHeight="1" x14ac:dyDescent="0.65">
      <c r="A580" s="13">
        <v>576</v>
      </c>
      <c r="B580" s="13">
        <v>576</v>
      </c>
      <c r="C580" s="13" t="s">
        <v>2941</v>
      </c>
      <c r="D580" s="13" t="s">
        <v>1906</v>
      </c>
      <c r="E580" s="13" t="s">
        <v>2942</v>
      </c>
      <c r="F580" s="14" t="s">
        <v>2421</v>
      </c>
      <c r="G580" s="15" t="s">
        <v>2943</v>
      </c>
      <c r="H580" s="16" t="s">
        <v>2944</v>
      </c>
      <c r="I580" s="16" t="s">
        <v>2945</v>
      </c>
      <c r="J580" s="13"/>
    </row>
    <row r="581" spans="1:10" ht="60" customHeight="1" x14ac:dyDescent="0.65">
      <c r="A581" s="13">
        <v>577</v>
      </c>
      <c r="B581" s="13">
        <v>577</v>
      </c>
      <c r="C581" s="13" t="s">
        <v>2946</v>
      </c>
      <c r="D581" s="13" t="s">
        <v>1906</v>
      </c>
      <c r="E581" s="13" t="s">
        <v>2947</v>
      </c>
      <c r="F581" s="14" t="s">
        <v>2315</v>
      </c>
      <c r="G581" s="15" t="s">
        <v>2948</v>
      </c>
      <c r="H581" s="16" t="s">
        <v>2949</v>
      </c>
      <c r="I581" s="16" t="s">
        <v>2950</v>
      </c>
      <c r="J581" s="13"/>
    </row>
    <row r="582" spans="1:10" ht="60" customHeight="1" x14ac:dyDescent="0.65">
      <c r="A582" s="13">
        <v>578</v>
      </c>
      <c r="B582" s="13">
        <v>578</v>
      </c>
      <c r="C582" s="13" t="s">
        <v>2951</v>
      </c>
      <c r="D582" s="13" t="s">
        <v>1906</v>
      </c>
      <c r="E582" s="13" t="s">
        <v>2952</v>
      </c>
      <c r="F582" s="14" t="s">
        <v>2315</v>
      </c>
      <c r="G582" s="15" t="s">
        <v>2953</v>
      </c>
      <c r="H582" s="16" t="s">
        <v>2954</v>
      </c>
      <c r="I582" s="16" t="s">
        <v>2955</v>
      </c>
      <c r="J582" s="13"/>
    </row>
    <row r="583" spans="1:10" ht="60" customHeight="1" x14ac:dyDescent="0.65">
      <c r="A583" s="13">
        <v>579</v>
      </c>
      <c r="B583" s="13">
        <v>579</v>
      </c>
      <c r="C583" s="13" t="s">
        <v>2956</v>
      </c>
      <c r="D583" s="13" t="s">
        <v>1906</v>
      </c>
      <c r="E583" s="13" t="s">
        <v>2957</v>
      </c>
      <c r="F583" s="14" t="s">
        <v>2315</v>
      </c>
      <c r="G583" s="15" t="s">
        <v>2958</v>
      </c>
      <c r="H583" s="16" t="s">
        <v>2959</v>
      </c>
      <c r="I583" s="16" t="s">
        <v>2960</v>
      </c>
      <c r="J583" s="13"/>
    </row>
    <row r="584" spans="1:10" ht="60" customHeight="1" x14ac:dyDescent="0.65">
      <c r="A584" s="13">
        <v>580</v>
      </c>
      <c r="B584" s="13">
        <v>580</v>
      </c>
      <c r="C584" s="13" t="s">
        <v>2961</v>
      </c>
      <c r="D584" s="13" t="s">
        <v>1906</v>
      </c>
      <c r="E584" s="13" t="s">
        <v>2962</v>
      </c>
      <c r="F584" s="14" t="s">
        <v>1914</v>
      </c>
      <c r="G584" s="15" t="s">
        <v>2963</v>
      </c>
      <c r="H584" s="16" t="s">
        <v>2964</v>
      </c>
      <c r="I584" s="16" t="s">
        <v>2965</v>
      </c>
      <c r="J584" s="13"/>
    </row>
    <row r="585" spans="1:10" ht="60" customHeight="1" x14ac:dyDescent="0.65">
      <c r="A585" s="13">
        <v>581</v>
      </c>
      <c r="B585" s="13">
        <v>581</v>
      </c>
      <c r="C585" s="13" t="s">
        <v>2966</v>
      </c>
      <c r="D585" s="13" t="s">
        <v>1906</v>
      </c>
      <c r="E585" s="13" t="s">
        <v>2967</v>
      </c>
      <c r="F585" s="14" t="s">
        <v>228</v>
      </c>
      <c r="G585" s="15" t="s">
        <v>2968</v>
      </c>
      <c r="H585" s="16" t="s">
        <v>2969</v>
      </c>
      <c r="I585" s="16" t="s">
        <v>2970</v>
      </c>
      <c r="J585" s="13"/>
    </row>
    <row r="586" spans="1:10" ht="60" customHeight="1" x14ac:dyDescent="0.65">
      <c r="A586" s="13">
        <v>582</v>
      </c>
      <c r="B586" s="13">
        <v>582</v>
      </c>
      <c r="C586" s="13" t="s">
        <v>2971</v>
      </c>
      <c r="D586" s="13" t="s">
        <v>1906</v>
      </c>
      <c r="E586" s="13" t="s">
        <v>2972</v>
      </c>
      <c r="F586" s="14" t="s">
        <v>1925</v>
      </c>
      <c r="G586" s="15" t="s">
        <v>2973</v>
      </c>
      <c r="H586" s="16" t="s">
        <v>2974</v>
      </c>
      <c r="I586" s="16" t="s">
        <v>2975</v>
      </c>
      <c r="J586" s="13"/>
    </row>
    <row r="587" spans="1:10" ht="60" customHeight="1" x14ac:dyDescent="0.65">
      <c r="A587" s="13">
        <v>583</v>
      </c>
      <c r="B587" s="13">
        <v>583</v>
      </c>
      <c r="C587" s="13" t="s">
        <v>2976</v>
      </c>
      <c r="D587" s="13" t="s">
        <v>1906</v>
      </c>
      <c r="E587" s="13" t="s">
        <v>2977</v>
      </c>
      <c r="F587" s="14" t="s">
        <v>272</v>
      </c>
      <c r="G587" s="15" t="s">
        <v>2978</v>
      </c>
      <c r="H587" s="16" t="s">
        <v>2979</v>
      </c>
      <c r="I587" s="16" t="s">
        <v>2980</v>
      </c>
      <c r="J587" s="13"/>
    </row>
    <row r="588" spans="1:10" ht="60" customHeight="1" x14ac:dyDescent="0.65">
      <c r="A588" s="13">
        <v>584</v>
      </c>
      <c r="B588" s="13">
        <v>584</v>
      </c>
      <c r="C588" s="13" t="s">
        <v>2981</v>
      </c>
      <c r="D588" s="13" t="s">
        <v>1906</v>
      </c>
      <c r="E588" s="13" t="s">
        <v>1179</v>
      </c>
      <c r="F588" s="14" t="s">
        <v>559</v>
      </c>
      <c r="G588" s="15" t="s">
        <v>2982</v>
      </c>
      <c r="H588" s="16" t="s">
        <v>2983</v>
      </c>
      <c r="I588" s="16" t="s">
        <v>2984</v>
      </c>
      <c r="J588" s="13"/>
    </row>
    <row r="589" spans="1:10" ht="60" customHeight="1" x14ac:dyDescent="0.65">
      <c r="A589" s="13">
        <v>585</v>
      </c>
      <c r="B589" s="13">
        <v>585</v>
      </c>
      <c r="C589" s="13" t="s">
        <v>2985</v>
      </c>
      <c r="D589" s="13" t="s">
        <v>1906</v>
      </c>
      <c r="E589" s="13" t="s">
        <v>2986</v>
      </c>
      <c r="F589" s="14" t="s">
        <v>565</v>
      </c>
      <c r="G589" s="15" t="s">
        <v>2987</v>
      </c>
      <c r="H589" s="16" t="s">
        <v>2988</v>
      </c>
      <c r="I589" s="16" t="s">
        <v>2989</v>
      </c>
      <c r="J589" s="13"/>
    </row>
    <row r="590" spans="1:10" ht="60" customHeight="1" x14ac:dyDescent="0.65">
      <c r="A590" s="13">
        <v>586</v>
      </c>
      <c r="B590" s="13">
        <v>586</v>
      </c>
      <c r="C590" s="13" t="s">
        <v>2990</v>
      </c>
      <c r="D590" s="13" t="s">
        <v>1906</v>
      </c>
      <c r="E590" s="13" t="s">
        <v>2991</v>
      </c>
      <c r="F590" s="14" t="s">
        <v>782</v>
      </c>
      <c r="G590" s="15" t="s">
        <v>2992</v>
      </c>
      <c r="H590" s="16" t="s">
        <v>2993</v>
      </c>
      <c r="I590" s="16" t="s">
        <v>2994</v>
      </c>
      <c r="J590" s="13"/>
    </row>
    <row r="591" spans="1:10" ht="60" customHeight="1" x14ac:dyDescent="0.65">
      <c r="A591" s="13">
        <v>587</v>
      </c>
      <c r="B591" s="13">
        <v>587</v>
      </c>
      <c r="C591" s="13" t="s">
        <v>2995</v>
      </c>
      <c r="D591" s="13" t="s">
        <v>1906</v>
      </c>
      <c r="E591" s="13" t="s">
        <v>2996</v>
      </c>
      <c r="F591" s="14" t="s">
        <v>799</v>
      </c>
      <c r="G591" s="15" t="s">
        <v>2997</v>
      </c>
      <c r="H591" s="16" t="s">
        <v>2998</v>
      </c>
      <c r="I591" s="16" t="s">
        <v>2999</v>
      </c>
      <c r="J591" s="13"/>
    </row>
    <row r="592" spans="1:10" ht="60" customHeight="1" x14ac:dyDescent="0.65">
      <c r="A592" s="13">
        <v>588</v>
      </c>
      <c r="B592" s="13">
        <v>588</v>
      </c>
      <c r="C592" s="13" t="s">
        <v>3000</v>
      </c>
      <c r="D592" s="13" t="s">
        <v>1906</v>
      </c>
      <c r="E592" s="13" t="s">
        <v>3001</v>
      </c>
      <c r="F592" s="14" t="s">
        <v>1816</v>
      </c>
      <c r="G592" s="15" t="s">
        <v>3002</v>
      </c>
      <c r="H592" s="16" t="s">
        <v>3003</v>
      </c>
      <c r="I592" s="16" t="s">
        <v>3004</v>
      </c>
      <c r="J592" s="13"/>
    </row>
    <row r="593" spans="1:10" ht="60" customHeight="1" x14ac:dyDescent="0.65">
      <c r="A593" s="13">
        <v>589</v>
      </c>
      <c r="B593" s="13">
        <v>589</v>
      </c>
      <c r="C593" s="13" t="s">
        <v>3005</v>
      </c>
      <c r="D593" s="13" t="s">
        <v>1906</v>
      </c>
      <c r="E593" s="13" t="s">
        <v>3006</v>
      </c>
      <c r="F593" s="14" t="s">
        <v>805</v>
      </c>
      <c r="G593" s="15" t="s">
        <v>3007</v>
      </c>
      <c r="H593" s="16" t="s">
        <v>3008</v>
      </c>
      <c r="I593" s="16" t="s">
        <v>3009</v>
      </c>
      <c r="J593" s="13"/>
    </row>
    <row r="594" spans="1:10" ht="60" customHeight="1" x14ac:dyDescent="0.65">
      <c r="A594" s="13">
        <v>590</v>
      </c>
      <c r="B594" s="13">
        <v>590</v>
      </c>
      <c r="C594" s="13" t="s">
        <v>3010</v>
      </c>
      <c r="D594" s="13" t="s">
        <v>1906</v>
      </c>
      <c r="E594" s="13" t="s">
        <v>3011</v>
      </c>
      <c r="F594" s="14" t="s">
        <v>822</v>
      </c>
      <c r="G594" s="15" t="s">
        <v>3012</v>
      </c>
      <c r="H594" s="16" t="s">
        <v>3013</v>
      </c>
      <c r="I594" s="16" t="s">
        <v>3014</v>
      </c>
      <c r="J594" s="13"/>
    </row>
    <row r="595" spans="1:10" ht="60" customHeight="1" x14ac:dyDescent="0.65">
      <c r="A595" s="13">
        <v>591</v>
      </c>
      <c r="B595" s="13">
        <v>591</v>
      </c>
      <c r="C595" s="13" t="s">
        <v>3015</v>
      </c>
      <c r="D595" s="13" t="s">
        <v>1906</v>
      </c>
      <c r="E595" s="13" t="s">
        <v>3016</v>
      </c>
      <c r="F595" s="14" t="s">
        <v>1843</v>
      </c>
      <c r="G595" s="15" t="s">
        <v>3017</v>
      </c>
      <c r="H595" s="16" t="s">
        <v>3018</v>
      </c>
      <c r="I595" s="16" t="s">
        <v>3019</v>
      </c>
      <c r="J595" s="13"/>
    </row>
    <row r="596" spans="1:10" ht="60" customHeight="1" x14ac:dyDescent="0.65">
      <c r="A596" s="13">
        <v>592</v>
      </c>
      <c r="B596" s="13">
        <v>592</v>
      </c>
      <c r="C596" s="13" t="s">
        <v>3020</v>
      </c>
      <c r="D596" s="13" t="s">
        <v>1906</v>
      </c>
      <c r="E596" s="13" t="s">
        <v>2124</v>
      </c>
      <c r="F596" s="14" t="s">
        <v>1827</v>
      </c>
      <c r="G596" s="15" t="s">
        <v>3021</v>
      </c>
      <c r="H596" s="16" t="s">
        <v>3022</v>
      </c>
      <c r="I596" s="16" t="s">
        <v>3023</v>
      </c>
      <c r="J596" s="13"/>
    </row>
    <row r="597" spans="1:10" ht="60" customHeight="1" x14ac:dyDescent="0.65">
      <c r="A597" s="13">
        <v>593</v>
      </c>
      <c r="B597" s="13">
        <v>593</v>
      </c>
      <c r="C597" s="13" t="s">
        <v>3024</v>
      </c>
      <c r="D597" s="13" t="s">
        <v>1906</v>
      </c>
      <c r="E597" s="13" t="s">
        <v>3025</v>
      </c>
      <c r="F597" s="14" t="s">
        <v>1827</v>
      </c>
      <c r="G597" s="15" t="s">
        <v>3026</v>
      </c>
      <c r="H597" s="16" t="s">
        <v>3027</v>
      </c>
      <c r="I597" s="16" t="s">
        <v>3028</v>
      </c>
      <c r="J597" s="13"/>
    </row>
    <row r="598" spans="1:10" ht="60" customHeight="1" x14ac:dyDescent="0.65">
      <c r="A598" s="13">
        <v>594</v>
      </c>
      <c r="B598" s="13">
        <v>594</v>
      </c>
      <c r="C598" s="13" t="s">
        <v>3029</v>
      </c>
      <c r="D598" s="13" t="s">
        <v>1906</v>
      </c>
      <c r="E598" s="13" t="s">
        <v>3030</v>
      </c>
      <c r="F598" s="14" t="s">
        <v>854</v>
      </c>
      <c r="G598" s="15" t="s">
        <v>3031</v>
      </c>
      <c r="H598" s="16" t="s">
        <v>3032</v>
      </c>
      <c r="I598" s="16" t="s">
        <v>3033</v>
      </c>
      <c r="J598" s="13"/>
    </row>
    <row r="599" spans="1:10" ht="60" customHeight="1" x14ac:dyDescent="0.65">
      <c r="A599" s="13">
        <v>595</v>
      </c>
      <c r="B599" s="13">
        <v>595</v>
      </c>
      <c r="C599" s="13" t="s">
        <v>3034</v>
      </c>
      <c r="D599" s="13" t="s">
        <v>1906</v>
      </c>
      <c r="E599" s="13" t="s">
        <v>3035</v>
      </c>
      <c r="F599" s="14" t="s">
        <v>822</v>
      </c>
      <c r="G599" s="15" t="s">
        <v>3036</v>
      </c>
      <c r="H599" s="16" t="s">
        <v>3037</v>
      </c>
      <c r="I599" s="16" t="s">
        <v>3038</v>
      </c>
      <c r="J599" s="13"/>
    </row>
    <row r="600" spans="1:10" ht="60" customHeight="1" x14ac:dyDescent="0.65">
      <c r="A600" s="13">
        <v>596</v>
      </c>
      <c r="B600" s="13">
        <v>596</v>
      </c>
      <c r="C600" s="13" t="s">
        <v>3039</v>
      </c>
      <c r="D600" s="13" t="s">
        <v>1906</v>
      </c>
      <c r="E600" s="13" t="s">
        <v>3040</v>
      </c>
      <c r="F600" s="14" t="s">
        <v>854</v>
      </c>
      <c r="G600" s="15" t="s">
        <v>3041</v>
      </c>
      <c r="H600" s="16" t="s">
        <v>3042</v>
      </c>
      <c r="I600" s="16" t="s">
        <v>3043</v>
      </c>
      <c r="J600" s="13"/>
    </row>
    <row r="601" spans="1:10" ht="60" customHeight="1" x14ac:dyDescent="0.65">
      <c r="A601" s="13">
        <v>597</v>
      </c>
      <c r="B601" s="13">
        <v>597</v>
      </c>
      <c r="C601" s="13" t="s">
        <v>3044</v>
      </c>
      <c r="D601" s="13" t="s">
        <v>1906</v>
      </c>
      <c r="E601" s="13" t="s">
        <v>3045</v>
      </c>
      <c r="F601" s="14" t="s">
        <v>970</v>
      </c>
      <c r="G601" s="15" t="s">
        <v>3046</v>
      </c>
      <c r="H601" s="16" t="s">
        <v>3047</v>
      </c>
      <c r="I601" s="16" t="s">
        <v>3048</v>
      </c>
      <c r="J601" s="13"/>
    </row>
    <row r="602" spans="1:10" ht="60" customHeight="1" x14ac:dyDescent="0.65">
      <c r="A602" s="13">
        <v>598</v>
      </c>
      <c r="B602" s="13">
        <v>598</v>
      </c>
      <c r="C602" s="13" t="s">
        <v>3049</v>
      </c>
      <c r="D602" s="13" t="s">
        <v>1906</v>
      </c>
      <c r="E602" s="13" t="s">
        <v>3050</v>
      </c>
      <c r="F602" s="14" t="s">
        <v>1349</v>
      </c>
      <c r="G602" s="15" t="s">
        <v>3051</v>
      </c>
      <c r="H602" s="16" t="s">
        <v>3052</v>
      </c>
      <c r="I602" s="16" t="s">
        <v>3053</v>
      </c>
      <c r="J602" s="13"/>
    </row>
    <row r="603" spans="1:10" ht="60" customHeight="1" x14ac:dyDescent="0.65">
      <c r="A603" s="13">
        <v>599</v>
      </c>
      <c r="B603" s="13">
        <v>599</v>
      </c>
      <c r="C603" s="13" t="s">
        <v>3054</v>
      </c>
      <c r="D603" s="13" t="s">
        <v>1906</v>
      </c>
      <c r="E603" s="13" t="s">
        <v>3055</v>
      </c>
      <c r="F603" s="14" t="s">
        <v>992</v>
      </c>
      <c r="G603" s="15" t="s">
        <v>3056</v>
      </c>
      <c r="H603" s="16" t="s">
        <v>3057</v>
      </c>
      <c r="I603" s="16" t="s">
        <v>3058</v>
      </c>
      <c r="J603" s="13"/>
    </row>
    <row r="604" spans="1:10" ht="60" customHeight="1" x14ac:dyDescent="0.65">
      <c r="A604" s="13">
        <v>600</v>
      </c>
      <c r="B604" s="13">
        <v>600</v>
      </c>
      <c r="C604" s="13" t="s">
        <v>3059</v>
      </c>
      <c r="D604" s="13" t="s">
        <v>1906</v>
      </c>
      <c r="E604" s="13" t="s">
        <v>3060</v>
      </c>
      <c r="F604" s="14" t="s">
        <v>992</v>
      </c>
      <c r="G604" s="15" t="s">
        <v>3061</v>
      </c>
      <c r="H604" s="16" t="s">
        <v>3062</v>
      </c>
      <c r="I604" s="16" t="s">
        <v>3063</v>
      </c>
      <c r="J604" s="13"/>
    </row>
    <row r="605" spans="1:10" ht="60" customHeight="1" x14ac:dyDescent="0.65">
      <c r="A605" s="13">
        <v>601</v>
      </c>
      <c r="B605" s="13">
        <v>601</v>
      </c>
      <c r="C605" s="13" t="s">
        <v>3064</v>
      </c>
      <c r="D605" s="13" t="s">
        <v>1906</v>
      </c>
      <c r="E605" s="13" t="s">
        <v>3065</v>
      </c>
      <c r="F605" s="14" t="s">
        <v>1008</v>
      </c>
      <c r="G605" s="15" t="s">
        <v>3066</v>
      </c>
      <c r="H605" s="16" t="s">
        <v>3067</v>
      </c>
      <c r="I605" s="16" t="s">
        <v>3068</v>
      </c>
      <c r="J605" s="13"/>
    </row>
    <row r="606" spans="1:10" ht="60" customHeight="1" x14ac:dyDescent="0.65">
      <c r="A606" s="13">
        <v>602</v>
      </c>
      <c r="B606" s="13">
        <v>602</v>
      </c>
      <c r="C606" s="13" t="s">
        <v>3069</v>
      </c>
      <c r="D606" s="13" t="s">
        <v>1906</v>
      </c>
      <c r="E606" s="13" t="s">
        <v>3070</v>
      </c>
      <c r="F606" s="14" t="s">
        <v>883</v>
      </c>
      <c r="G606" s="15" t="s">
        <v>3071</v>
      </c>
      <c r="H606" s="16" t="s">
        <v>3072</v>
      </c>
      <c r="I606" s="16" t="s">
        <v>3073</v>
      </c>
      <c r="J606" s="13"/>
    </row>
    <row r="607" spans="1:10" ht="60" customHeight="1" x14ac:dyDescent="0.65">
      <c r="A607" s="13">
        <v>603</v>
      </c>
      <c r="B607" s="13">
        <v>603</v>
      </c>
      <c r="C607" s="13" t="s">
        <v>3074</v>
      </c>
      <c r="D607" s="13" t="s">
        <v>1906</v>
      </c>
      <c r="E607" s="13" t="s">
        <v>3075</v>
      </c>
      <c r="F607" s="14" t="s">
        <v>1569</v>
      </c>
      <c r="G607" s="15" t="s">
        <v>3076</v>
      </c>
      <c r="H607" s="16" t="s">
        <v>3077</v>
      </c>
      <c r="I607" s="16" t="s">
        <v>3078</v>
      </c>
      <c r="J607" s="13"/>
    </row>
    <row r="608" spans="1:10" ht="60" customHeight="1" x14ac:dyDescent="0.65">
      <c r="A608" s="13">
        <v>604</v>
      </c>
      <c r="B608" s="13">
        <v>604</v>
      </c>
      <c r="C608" s="13" t="s">
        <v>3079</v>
      </c>
      <c r="D608" s="13" t="s">
        <v>1906</v>
      </c>
      <c r="E608" s="13" t="s">
        <v>3080</v>
      </c>
      <c r="F608" s="14" t="s">
        <v>1569</v>
      </c>
      <c r="G608" s="15" t="s">
        <v>3081</v>
      </c>
      <c r="H608" s="16" t="s">
        <v>3082</v>
      </c>
      <c r="I608" s="16" t="s">
        <v>3083</v>
      </c>
      <c r="J608" s="13"/>
    </row>
    <row r="609" spans="1:10" ht="60" customHeight="1" x14ac:dyDescent="0.65">
      <c r="A609" s="13">
        <v>605</v>
      </c>
      <c r="B609" s="13">
        <v>605</v>
      </c>
      <c r="C609" s="13" t="s">
        <v>3084</v>
      </c>
      <c r="D609" s="13" t="s">
        <v>1906</v>
      </c>
      <c r="E609" s="13" t="s">
        <v>3085</v>
      </c>
      <c r="F609" s="14" t="s">
        <v>981</v>
      </c>
      <c r="G609" s="15" t="s">
        <v>3086</v>
      </c>
      <c r="H609" s="16" t="s">
        <v>3087</v>
      </c>
      <c r="I609" s="16" t="s">
        <v>3088</v>
      </c>
      <c r="J609" s="13"/>
    </row>
    <row r="610" spans="1:10" ht="60" customHeight="1" x14ac:dyDescent="0.65">
      <c r="A610" s="13">
        <v>606</v>
      </c>
      <c r="B610" s="13">
        <v>606</v>
      </c>
      <c r="C610" s="13" t="s">
        <v>3089</v>
      </c>
      <c r="D610" s="13" t="s">
        <v>1906</v>
      </c>
      <c r="E610" s="13" t="s">
        <v>3090</v>
      </c>
      <c r="F610" s="14" t="s">
        <v>1279</v>
      </c>
      <c r="G610" s="15" t="s">
        <v>3091</v>
      </c>
      <c r="H610" s="16" t="s">
        <v>3092</v>
      </c>
      <c r="I610" s="16" t="s">
        <v>3093</v>
      </c>
      <c r="J610" s="13"/>
    </row>
    <row r="611" spans="1:10" ht="60" customHeight="1" x14ac:dyDescent="0.65">
      <c r="A611" s="13">
        <v>607</v>
      </c>
      <c r="B611" s="13">
        <v>607</v>
      </c>
      <c r="C611" s="13" t="s">
        <v>3094</v>
      </c>
      <c r="D611" s="13" t="s">
        <v>1906</v>
      </c>
      <c r="E611" s="13" t="s">
        <v>2124</v>
      </c>
      <c r="F611" s="14" t="s">
        <v>1780</v>
      </c>
      <c r="G611" s="15" t="s">
        <v>3095</v>
      </c>
      <c r="H611" s="16" t="s">
        <v>3096</v>
      </c>
      <c r="I611" s="16" t="s">
        <v>3097</v>
      </c>
      <c r="J611" s="13"/>
    </row>
    <row r="612" spans="1:10" ht="60" customHeight="1" x14ac:dyDescent="0.65">
      <c r="A612" s="13">
        <v>608</v>
      </c>
      <c r="B612" s="13">
        <v>608</v>
      </c>
      <c r="C612" s="13" t="s">
        <v>3098</v>
      </c>
      <c r="D612" s="13" t="s">
        <v>1906</v>
      </c>
      <c r="E612" s="13" t="s">
        <v>3099</v>
      </c>
      <c r="F612" s="14" t="s">
        <v>520</v>
      </c>
      <c r="G612" s="15" t="s">
        <v>3100</v>
      </c>
      <c r="H612" s="16" t="s">
        <v>3101</v>
      </c>
      <c r="I612" s="16" t="s">
        <v>3102</v>
      </c>
      <c r="J612" s="13"/>
    </row>
    <row r="613" spans="1:10" ht="60" customHeight="1" x14ac:dyDescent="0.65">
      <c r="A613" s="13">
        <v>609</v>
      </c>
      <c r="B613" s="13">
        <v>609</v>
      </c>
      <c r="C613" s="13" t="s">
        <v>3103</v>
      </c>
      <c r="D613" s="13" t="s">
        <v>1906</v>
      </c>
      <c r="E613" s="13" t="s">
        <v>1892</v>
      </c>
      <c r="F613" s="14" t="s">
        <v>3104</v>
      </c>
      <c r="G613" s="15" t="s">
        <v>3105</v>
      </c>
      <c r="H613" s="16" t="s">
        <v>3106</v>
      </c>
      <c r="I613" s="16" t="s">
        <v>3107</v>
      </c>
      <c r="J613" s="13"/>
    </row>
    <row r="614" spans="1:10" ht="60" customHeight="1" x14ac:dyDescent="0.65">
      <c r="A614" s="13">
        <v>610</v>
      </c>
      <c r="B614" s="13">
        <v>610</v>
      </c>
      <c r="C614" s="13" t="s">
        <v>3108</v>
      </c>
      <c r="D614" s="13" t="s">
        <v>1906</v>
      </c>
      <c r="E614" s="13" t="s">
        <v>3109</v>
      </c>
      <c r="F614" s="14" t="s">
        <v>1615</v>
      </c>
      <c r="G614" s="15" t="s">
        <v>3110</v>
      </c>
      <c r="H614" s="16" t="s">
        <v>3111</v>
      </c>
      <c r="I614" s="16" t="s">
        <v>3112</v>
      </c>
      <c r="J614" s="13"/>
    </row>
    <row r="615" spans="1:10" ht="60" customHeight="1" x14ac:dyDescent="0.65">
      <c r="A615" s="13">
        <v>611</v>
      </c>
      <c r="B615" s="13">
        <v>611</v>
      </c>
      <c r="C615" s="13" t="s">
        <v>3113</v>
      </c>
      <c r="D615" s="13" t="s">
        <v>1906</v>
      </c>
      <c r="E615" s="13" t="s">
        <v>3114</v>
      </c>
      <c r="F615" s="14" t="s">
        <v>537</v>
      </c>
      <c r="G615" s="15" t="s">
        <v>3115</v>
      </c>
      <c r="H615" s="16" t="s">
        <v>3116</v>
      </c>
      <c r="I615" s="16" t="s">
        <v>3117</v>
      </c>
      <c r="J615" s="13"/>
    </row>
    <row r="616" spans="1:10" ht="60" customHeight="1" x14ac:dyDescent="0.65">
      <c r="A616" s="13">
        <v>612</v>
      </c>
      <c r="B616" s="13">
        <v>612</v>
      </c>
      <c r="C616" s="13" t="s">
        <v>3118</v>
      </c>
      <c r="D616" s="13" t="s">
        <v>1906</v>
      </c>
      <c r="E616" s="13" t="s">
        <v>3119</v>
      </c>
      <c r="F616" s="14" t="s">
        <v>2410</v>
      </c>
      <c r="G616" s="15" t="s">
        <v>3120</v>
      </c>
      <c r="H616" s="16" t="s">
        <v>3121</v>
      </c>
      <c r="I616" s="16" t="s">
        <v>3122</v>
      </c>
      <c r="J616" s="13"/>
    </row>
    <row r="617" spans="1:10" ht="60" customHeight="1" x14ac:dyDescent="0.65">
      <c r="A617" s="13">
        <v>613</v>
      </c>
      <c r="B617" s="13">
        <v>613</v>
      </c>
      <c r="C617" s="13" t="s">
        <v>3123</v>
      </c>
      <c r="D617" s="13" t="s">
        <v>1906</v>
      </c>
      <c r="E617" s="13" t="s">
        <v>3124</v>
      </c>
      <c r="F617" s="14" t="s">
        <v>2437</v>
      </c>
      <c r="G617" s="15" t="s">
        <v>3125</v>
      </c>
      <c r="H617" s="16" t="s">
        <v>3126</v>
      </c>
      <c r="I617" s="16" t="s">
        <v>3127</v>
      </c>
      <c r="J617" s="13"/>
    </row>
    <row r="618" spans="1:10" ht="60" customHeight="1" x14ac:dyDescent="0.65">
      <c r="A618" s="13">
        <v>614</v>
      </c>
      <c r="B618" s="13">
        <v>614</v>
      </c>
      <c r="C618" s="13" t="s">
        <v>3128</v>
      </c>
      <c r="D618" s="13" t="s">
        <v>1906</v>
      </c>
      <c r="E618" s="13" t="s">
        <v>3129</v>
      </c>
      <c r="F618" s="14" t="s">
        <v>228</v>
      </c>
      <c r="G618" s="15" t="s">
        <v>3130</v>
      </c>
      <c r="H618" s="16" t="s">
        <v>3131</v>
      </c>
      <c r="I618" s="16" t="s">
        <v>3132</v>
      </c>
      <c r="J618" s="13"/>
    </row>
    <row r="619" spans="1:10" ht="60" customHeight="1" x14ac:dyDescent="0.65">
      <c r="A619" s="13">
        <v>615</v>
      </c>
      <c r="B619" s="13">
        <v>615</v>
      </c>
      <c r="C619" s="13" t="s">
        <v>3133</v>
      </c>
      <c r="D619" s="13" t="s">
        <v>1906</v>
      </c>
      <c r="E619" s="13" t="s">
        <v>3134</v>
      </c>
      <c r="F619" s="14" t="s">
        <v>1925</v>
      </c>
      <c r="G619" s="15" t="s">
        <v>3135</v>
      </c>
      <c r="H619" s="16" t="s">
        <v>3136</v>
      </c>
      <c r="I619" s="16" t="s">
        <v>3137</v>
      </c>
      <c r="J619" s="13"/>
    </row>
    <row r="620" spans="1:10" ht="60" customHeight="1" x14ac:dyDescent="0.65">
      <c r="A620" s="13">
        <v>616</v>
      </c>
      <c r="B620" s="13">
        <v>616</v>
      </c>
      <c r="C620" s="13" t="s">
        <v>3138</v>
      </c>
      <c r="D620" s="13" t="s">
        <v>1906</v>
      </c>
      <c r="E620" s="13" t="s">
        <v>3139</v>
      </c>
      <c r="F620" s="14" t="s">
        <v>793</v>
      </c>
      <c r="G620" s="15" t="s">
        <v>3140</v>
      </c>
      <c r="H620" s="16" t="s">
        <v>3141</v>
      </c>
      <c r="I620" s="16" t="s">
        <v>3142</v>
      </c>
      <c r="J620" s="13"/>
    </row>
    <row r="621" spans="1:10" ht="60" customHeight="1" x14ac:dyDescent="0.65">
      <c r="A621" s="13">
        <v>617</v>
      </c>
      <c r="B621" s="13">
        <v>617</v>
      </c>
      <c r="C621" s="13" t="s">
        <v>3143</v>
      </c>
      <c r="D621" s="13" t="s">
        <v>1906</v>
      </c>
      <c r="E621" s="13" t="s">
        <v>3144</v>
      </c>
      <c r="F621" s="14" t="s">
        <v>793</v>
      </c>
      <c r="G621" s="15" t="s">
        <v>3145</v>
      </c>
      <c r="H621" s="16" t="s">
        <v>3146</v>
      </c>
      <c r="I621" s="16" t="s">
        <v>3147</v>
      </c>
      <c r="J621" s="13"/>
    </row>
    <row r="622" spans="1:10" ht="60" customHeight="1" x14ac:dyDescent="0.65">
      <c r="A622" s="13">
        <v>618</v>
      </c>
      <c r="B622" s="13">
        <v>618</v>
      </c>
      <c r="C622" s="13" t="s">
        <v>3148</v>
      </c>
      <c r="D622" s="13" t="s">
        <v>1906</v>
      </c>
      <c r="E622" s="13" t="s">
        <v>3149</v>
      </c>
      <c r="F622" s="14" t="s">
        <v>793</v>
      </c>
      <c r="G622" s="15" t="s">
        <v>3150</v>
      </c>
      <c r="H622" s="16" t="s">
        <v>3151</v>
      </c>
      <c r="I622" s="16" t="s">
        <v>3152</v>
      </c>
      <c r="J622" s="13"/>
    </row>
    <row r="623" spans="1:10" ht="60" customHeight="1" x14ac:dyDescent="0.65">
      <c r="A623" s="13">
        <v>619</v>
      </c>
      <c r="B623" s="13">
        <v>619</v>
      </c>
      <c r="C623" s="13" t="s">
        <v>3153</v>
      </c>
      <c r="D623" s="13" t="s">
        <v>1906</v>
      </c>
      <c r="E623" s="13" t="s">
        <v>3154</v>
      </c>
      <c r="F623" s="14" t="s">
        <v>805</v>
      </c>
      <c r="G623" s="15" t="s">
        <v>3155</v>
      </c>
      <c r="H623" s="16" t="s">
        <v>3156</v>
      </c>
      <c r="I623" s="16" t="s">
        <v>3157</v>
      </c>
      <c r="J623" s="13"/>
    </row>
    <row r="624" spans="1:10" ht="60" customHeight="1" x14ac:dyDescent="0.65">
      <c r="A624" s="13">
        <v>620</v>
      </c>
      <c r="B624" s="13">
        <v>620</v>
      </c>
      <c r="C624" s="13" t="s">
        <v>3158</v>
      </c>
      <c r="D624" s="13" t="s">
        <v>1906</v>
      </c>
      <c r="E624" s="13" t="s">
        <v>1091</v>
      </c>
      <c r="F624" s="14" t="s">
        <v>854</v>
      </c>
      <c r="G624" s="15" t="s">
        <v>3159</v>
      </c>
      <c r="H624" s="16" t="s">
        <v>3160</v>
      </c>
      <c r="I624" s="16" t="s">
        <v>3161</v>
      </c>
      <c r="J624" s="13"/>
    </row>
    <row r="625" spans="1:10" ht="60" customHeight="1" x14ac:dyDescent="0.65">
      <c r="A625" s="13">
        <v>621</v>
      </c>
      <c r="B625" s="13">
        <v>621</v>
      </c>
      <c r="C625" s="13" t="s">
        <v>3162</v>
      </c>
      <c r="D625" s="13" t="s">
        <v>1906</v>
      </c>
      <c r="E625" s="13" t="s">
        <v>3163</v>
      </c>
      <c r="F625" s="14" t="s">
        <v>1008</v>
      </c>
      <c r="G625" s="15" t="s">
        <v>3164</v>
      </c>
      <c r="H625" s="16" t="s">
        <v>3165</v>
      </c>
      <c r="I625" s="16" t="s">
        <v>3166</v>
      </c>
      <c r="J625" s="13"/>
    </row>
    <row r="626" spans="1:10" ht="60" customHeight="1" x14ac:dyDescent="0.65">
      <c r="A626" s="13">
        <v>622</v>
      </c>
      <c r="B626" s="13">
        <v>622</v>
      </c>
      <c r="C626" s="13" t="s">
        <v>3167</v>
      </c>
      <c r="D626" s="13" t="s">
        <v>1906</v>
      </c>
      <c r="E626" s="13" t="s">
        <v>959</v>
      </c>
      <c r="F626" s="14" t="s">
        <v>1569</v>
      </c>
      <c r="G626" s="15" t="s">
        <v>3168</v>
      </c>
      <c r="H626" s="16" t="s">
        <v>3169</v>
      </c>
      <c r="I626" s="16" t="s">
        <v>3170</v>
      </c>
      <c r="J626" s="13"/>
    </row>
    <row r="627" spans="1:10" ht="60" customHeight="1" x14ac:dyDescent="0.65">
      <c r="A627" s="13">
        <v>623</v>
      </c>
      <c r="B627" s="13">
        <v>623</v>
      </c>
      <c r="C627" s="13" t="s">
        <v>3171</v>
      </c>
      <c r="D627" s="13" t="s">
        <v>3398</v>
      </c>
      <c r="E627" s="13" t="s">
        <v>3172</v>
      </c>
      <c r="F627" s="14" t="s">
        <v>3173</v>
      </c>
      <c r="G627" s="15" t="s">
        <v>3174</v>
      </c>
      <c r="H627" s="16" t="s">
        <v>3175</v>
      </c>
      <c r="I627" s="16" t="s">
        <v>3176</v>
      </c>
      <c r="J627" s="13"/>
    </row>
    <row r="628" spans="1:10" ht="60" customHeight="1" x14ac:dyDescent="0.65">
      <c r="A628" s="13">
        <v>624</v>
      </c>
      <c r="B628" s="13">
        <v>624</v>
      </c>
      <c r="C628" s="13" t="s">
        <v>3177</v>
      </c>
      <c r="D628" s="13" t="s">
        <v>3398</v>
      </c>
      <c r="E628" s="13" t="s">
        <v>3178</v>
      </c>
      <c r="F628" s="14" t="s">
        <v>148</v>
      </c>
      <c r="G628" s="15" t="s">
        <v>3179</v>
      </c>
      <c r="H628" s="16" t="s">
        <v>3180</v>
      </c>
      <c r="I628" s="16" t="s">
        <v>3181</v>
      </c>
      <c r="J628" s="13"/>
    </row>
    <row r="629" spans="1:10" ht="60" customHeight="1" x14ac:dyDescent="0.65">
      <c r="A629" s="13">
        <v>625</v>
      </c>
      <c r="B629" s="13">
        <v>625</v>
      </c>
      <c r="C629" s="13" t="s">
        <v>3182</v>
      </c>
      <c r="D629" s="13" t="s">
        <v>3398</v>
      </c>
      <c r="E629" s="13" t="s">
        <v>3183</v>
      </c>
      <c r="F629" s="14" t="s">
        <v>148</v>
      </c>
      <c r="G629" s="15" t="s">
        <v>3184</v>
      </c>
      <c r="H629" s="16" t="s">
        <v>3185</v>
      </c>
      <c r="I629" s="16" t="s">
        <v>3186</v>
      </c>
      <c r="J629" s="13"/>
    </row>
    <row r="630" spans="1:10" ht="60" customHeight="1" x14ac:dyDescent="0.65">
      <c r="A630" s="13">
        <v>626</v>
      </c>
      <c r="B630" s="13">
        <v>626</v>
      </c>
      <c r="C630" s="13" t="s">
        <v>3187</v>
      </c>
      <c r="D630" s="13" t="s">
        <v>3398</v>
      </c>
      <c r="E630" s="13" t="s">
        <v>3188</v>
      </c>
      <c r="F630" s="14" t="s">
        <v>228</v>
      </c>
      <c r="G630" s="15" t="s">
        <v>3189</v>
      </c>
      <c r="H630" s="16" t="s">
        <v>3190</v>
      </c>
      <c r="I630" s="16" t="s">
        <v>3191</v>
      </c>
      <c r="J630" s="13"/>
    </row>
    <row r="631" spans="1:10" ht="60" customHeight="1" x14ac:dyDescent="0.65">
      <c r="A631" s="13">
        <v>627</v>
      </c>
      <c r="B631" s="13">
        <v>627</v>
      </c>
      <c r="C631" s="13" t="s">
        <v>3192</v>
      </c>
      <c r="D631" s="13" t="s">
        <v>1906</v>
      </c>
      <c r="E631" s="13" t="s">
        <v>3193</v>
      </c>
      <c r="F631" s="14" t="s">
        <v>838</v>
      </c>
      <c r="G631" s="15" t="s">
        <v>3194</v>
      </c>
      <c r="H631" s="16" t="s">
        <v>3195</v>
      </c>
      <c r="I631" s="16" t="s">
        <v>3196</v>
      </c>
      <c r="J631" s="13"/>
    </row>
    <row r="632" spans="1:10" ht="60" customHeight="1" x14ac:dyDescent="0.65">
      <c r="A632" s="13">
        <v>628</v>
      </c>
      <c r="B632" s="13">
        <v>628</v>
      </c>
      <c r="C632" s="13" t="s">
        <v>3197</v>
      </c>
      <c r="D632" s="13" t="s">
        <v>1906</v>
      </c>
      <c r="E632" s="13" t="s">
        <v>3198</v>
      </c>
      <c r="F632" s="14" t="s">
        <v>838</v>
      </c>
      <c r="G632" s="15" t="s">
        <v>3199</v>
      </c>
      <c r="H632" s="16" t="s">
        <v>3200</v>
      </c>
      <c r="I632" s="16" t="s">
        <v>3201</v>
      </c>
      <c r="J632" s="13"/>
    </row>
    <row r="633" spans="1:10" ht="60" customHeight="1" x14ac:dyDescent="0.65">
      <c r="A633" s="13">
        <v>629</v>
      </c>
      <c r="B633" s="13">
        <v>629</v>
      </c>
      <c r="C633" s="13" t="s">
        <v>3202</v>
      </c>
      <c r="D633" s="13" t="s">
        <v>1906</v>
      </c>
      <c r="E633" s="13" t="s">
        <v>3203</v>
      </c>
      <c r="F633" s="14" t="s">
        <v>838</v>
      </c>
      <c r="G633" s="15" t="s">
        <v>3204</v>
      </c>
      <c r="H633" s="16" t="s">
        <v>3205</v>
      </c>
      <c r="I633" s="16" t="s">
        <v>3206</v>
      </c>
      <c r="J633" s="13"/>
    </row>
    <row r="634" spans="1:10" ht="60" customHeight="1" x14ac:dyDescent="0.65">
      <c r="A634" s="13">
        <v>630</v>
      </c>
      <c r="B634" s="13">
        <v>630</v>
      </c>
      <c r="C634" s="13" t="s">
        <v>3207</v>
      </c>
      <c r="D634" s="13" t="s">
        <v>1906</v>
      </c>
      <c r="E634" s="13" t="s">
        <v>3208</v>
      </c>
      <c r="F634" s="14" t="s">
        <v>1717</v>
      </c>
      <c r="G634" s="15" t="s">
        <v>3209</v>
      </c>
      <c r="H634" s="16" t="s">
        <v>3210</v>
      </c>
      <c r="I634" s="16" t="s">
        <v>3211</v>
      </c>
      <c r="J634" s="13"/>
    </row>
    <row r="635" spans="1:10" ht="60" customHeight="1" x14ac:dyDescent="0.65">
      <c r="A635" s="13">
        <v>631</v>
      </c>
      <c r="B635" s="13">
        <v>631</v>
      </c>
      <c r="C635" s="13" t="s">
        <v>3212</v>
      </c>
      <c r="D635" s="13" t="s">
        <v>1906</v>
      </c>
      <c r="E635" s="13" t="s">
        <v>1459</v>
      </c>
      <c r="F635" s="14" t="s">
        <v>1717</v>
      </c>
      <c r="G635" s="15" t="s">
        <v>3213</v>
      </c>
      <c r="H635" s="16" t="s">
        <v>3214</v>
      </c>
      <c r="I635" s="16" t="s">
        <v>3215</v>
      </c>
      <c r="J635" s="13"/>
    </row>
    <row r="636" spans="1:10" ht="60" customHeight="1" x14ac:dyDescent="0.65">
      <c r="A636" s="13">
        <v>632</v>
      </c>
      <c r="B636" s="13">
        <v>632</v>
      </c>
      <c r="C636" s="13" t="s">
        <v>3216</v>
      </c>
      <c r="D636" s="13" t="s">
        <v>1906</v>
      </c>
      <c r="E636" s="13" t="s">
        <v>3217</v>
      </c>
      <c r="F636" s="14" t="s">
        <v>1717</v>
      </c>
      <c r="G636" s="15" t="s">
        <v>3218</v>
      </c>
      <c r="H636" s="16" t="s">
        <v>3219</v>
      </c>
      <c r="I636" s="16" t="s">
        <v>3220</v>
      </c>
      <c r="J636" s="13"/>
    </row>
    <row r="637" spans="1:10" ht="60" customHeight="1" x14ac:dyDescent="0.65">
      <c r="A637" s="13">
        <v>633</v>
      </c>
      <c r="B637" s="13">
        <v>633</v>
      </c>
      <c r="C637" s="13" t="s">
        <v>3221</v>
      </c>
      <c r="D637" s="13" t="s">
        <v>1906</v>
      </c>
      <c r="E637" s="13" t="s">
        <v>3222</v>
      </c>
      <c r="F637" s="14" t="s">
        <v>1233</v>
      </c>
      <c r="G637" s="15" t="s">
        <v>3223</v>
      </c>
      <c r="H637" s="16" t="s">
        <v>3224</v>
      </c>
      <c r="I637" s="16" t="s">
        <v>3225</v>
      </c>
      <c r="J637" s="13"/>
    </row>
    <row r="638" spans="1:10" ht="60" customHeight="1" x14ac:dyDescent="0.65">
      <c r="A638" s="13">
        <v>634</v>
      </c>
      <c r="B638" s="13">
        <v>634</v>
      </c>
      <c r="C638" s="13" t="s">
        <v>3226</v>
      </c>
      <c r="D638" s="13" t="s">
        <v>1906</v>
      </c>
      <c r="E638" s="13" t="s">
        <v>3227</v>
      </c>
      <c r="F638" s="14" t="s">
        <v>1279</v>
      </c>
      <c r="G638" s="15" t="s">
        <v>3228</v>
      </c>
      <c r="H638" s="16" t="s">
        <v>3229</v>
      </c>
      <c r="I638" s="16" t="s">
        <v>3230</v>
      </c>
      <c r="J638" s="13"/>
    </row>
    <row r="639" spans="1:10" ht="60" customHeight="1" x14ac:dyDescent="0.65">
      <c r="A639" s="13">
        <v>635</v>
      </c>
      <c r="B639" s="13">
        <v>635</v>
      </c>
      <c r="C639" s="13" t="s">
        <v>3231</v>
      </c>
      <c r="D639" s="13" t="s">
        <v>1906</v>
      </c>
      <c r="E639" s="13" t="s">
        <v>3232</v>
      </c>
      <c r="F639" s="14" t="s">
        <v>2334</v>
      </c>
      <c r="G639" s="15" t="s">
        <v>3233</v>
      </c>
      <c r="H639" s="16" t="s">
        <v>3234</v>
      </c>
      <c r="I639" s="16" t="s">
        <v>3235</v>
      </c>
      <c r="J639" s="13"/>
    </row>
    <row r="640" spans="1:10" ht="60" customHeight="1" x14ac:dyDescent="0.65">
      <c r="A640" s="13">
        <v>636</v>
      </c>
      <c r="B640" s="13">
        <v>636</v>
      </c>
      <c r="C640" s="13" t="s">
        <v>3236</v>
      </c>
      <c r="D640" s="13" t="s">
        <v>1906</v>
      </c>
      <c r="E640" s="13" t="s">
        <v>3237</v>
      </c>
      <c r="F640" s="14" t="s">
        <v>69</v>
      </c>
      <c r="G640" s="15" t="s">
        <v>3238</v>
      </c>
      <c r="H640" s="16" t="s">
        <v>3239</v>
      </c>
      <c r="I640" s="16" t="s">
        <v>3240</v>
      </c>
      <c r="J640" s="13"/>
    </row>
    <row r="641" spans="1:10" ht="60" customHeight="1" x14ac:dyDescent="0.65">
      <c r="A641" s="13">
        <v>637</v>
      </c>
      <c r="B641" s="13">
        <v>637</v>
      </c>
      <c r="C641" s="13" t="s">
        <v>3241</v>
      </c>
      <c r="D641" s="13" t="s">
        <v>1906</v>
      </c>
      <c r="E641" s="13" t="s">
        <v>3242</v>
      </c>
      <c r="F641" s="14" t="s">
        <v>537</v>
      </c>
      <c r="G641" s="15" t="s">
        <v>3243</v>
      </c>
      <c r="H641" s="16" t="s">
        <v>3244</v>
      </c>
      <c r="I641" s="16" t="s">
        <v>3245</v>
      </c>
      <c r="J641" s="13"/>
    </row>
    <row r="642" spans="1:10" ht="60" customHeight="1" x14ac:dyDescent="0.65">
      <c r="A642" s="13">
        <v>638</v>
      </c>
      <c r="B642" s="13">
        <v>638</v>
      </c>
      <c r="C642" s="13" t="s">
        <v>3246</v>
      </c>
      <c r="D642" s="13" t="s">
        <v>1906</v>
      </c>
      <c r="E642" s="13" t="s">
        <v>3247</v>
      </c>
      <c r="F642" s="14" t="s">
        <v>571</v>
      </c>
      <c r="G642" s="15" t="s">
        <v>3248</v>
      </c>
      <c r="H642" s="16" t="s">
        <v>3249</v>
      </c>
      <c r="I642" s="16" t="s">
        <v>3250</v>
      </c>
      <c r="J642" s="13"/>
    </row>
    <row r="643" spans="1:10" ht="60" customHeight="1" x14ac:dyDescent="0.65">
      <c r="A643" s="13">
        <v>639</v>
      </c>
      <c r="B643" s="13">
        <v>639</v>
      </c>
      <c r="C643" s="13" t="s">
        <v>3251</v>
      </c>
      <c r="D643" s="13" t="s">
        <v>1906</v>
      </c>
      <c r="E643" s="13" t="s">
        <v>3252</v>
      </c>
      <c r="F643" s="14" t="s">
        <v>617</v>
      </c>
      <c r="G643" s="15" t="s">
        <v>3253</v>
      </c>
      <c r="H643" s="16" t="s">
        <v>3254</v>
      </c>
      <c r="I643" s="16" t="s">
        <v>3255</v>
      </c>
      <c r="J643" s="13"/>
    </row>
    <row r="644" spans="1:10" ht="60" customHeight="1" x14ac:dyDescent="0.65">
      <c r="A644" s="13">
        <v>640</v>
      </c>
      <c r="B644" s="13">
        <v>640</v>
      </c>
      <c r="C644" s="13" t="s">
        <v>3256</v>
      </c>
      <c r="D644" s="13" t="s">
        <v>1906</v>
      </c>
      <c r="E644" s="13" t="s">
        <v>3257</v>
      </c>
      <c r="F644" s="14" t="s">
        <v>617</v>
      </c>
      <c r="G644" s="15" t="s">
        <v>3258</v>
      </c>
      <c r="H644" s="16" t="s">
        <v>3259</v>
      </c>
      <c r="I644" s="16" t="s">
        <v>3260</v>
      </c>
      <c r="J644" s="13"/>
    </row>
    <row r="645" spans="1:10" ht="60" customHeight="1" x14ac:dyDescent="0.65">
      <c r="A645" s="13">
        <v>641</v>
      </c>
      <c r="B645" s="13">
        <v>641</v>
      </c>
      <c r="C645" s="13" t="s">
        <v>3261</v>
      </c>
      <c r="D645" s="13" t="s">
        <v>1906</v>
      </c>
      <c r="E645" s="13" t="s">
        <v>3262</v>
      </c>
      <c r="F645" s="14" t="s">
        <v>2315</v>
      </c>
      <c r="G645" s="15" t="s">
        <v>3263</v>
      </c>
      <c r="H645" s="16" t="s">
        <v>3264</v>
      </c>
      <c r="I645" s="16" t="s">
        <v>3265</v>
      </c>
      <c r="J645" s="13"/>
    </row>
    <row r="646" spans="1:10" ht="60" customHeight="1" x14ac:dyDescent="0.65">
      <c r="A646" s="13">
        <v>642</v>
      </c>
      <c r="B646" s="13">
        <v>642</v>
      </c>
      <c r="C646" s="13" t="s">
        <v>3266</v>
      </c>
      <c r="D646" s="13" t="s">
        <v>1906</v>
      </c>
      <c r="E646" s="13" t="s">
        <v>3267</v>
      </c>
      <c r="F646" s="14" t="s">
        <v>1914</v>
      </c>
      <c r="G646" s="15" t="s">
        <v>3268</v>
      </c>
      <c r="H646" s="16" t="s">
        <v>3269</v>
      </c>
      <c r="I646" s="16" t="s">
        <v>3270</v>
      </c>
      <c r="J646" s="13"/>
    </row>
    <row r="647" spans="1:10" ht="60" customHeight="1" x14ac:dyDescent="0.65">
      <c r="A647" s="13">
        <v>643</v>
      </c>
      <c r="B647" s="13">
        <v>643</v>
      </c>
      <c r="C647" s="13" t="s">
        <v>3271</v>
      </c>
      <c r="D647" s="13" t="s">
        <v>1906</v>
      </c>
      <c r="E647" s="13" t="s">
        <v>3272</v>
      </c>
      <c r="F647" s="14" t="s">
        <v>1717</v>
      </c>
      <c r="G647" s="15" t="s">
        <v>3273</v>
      </c>
      <c r="H647" s="16" t="s">
        <v>3274</v>
      </c>
      <c r="I647" s="16" t="s">
        <v>3275</v>
      </c>
      <c r="J647" s="13"/>
    </row>
    <row r="648" spans="1:10" ht="60" customHeight="1" x14ac:dyDescent="0.65">
      <c r="A648" s="13">
        <v>644</v>
      </c>
      <c r="B648" s="13">
        <v>644</v>
      </c>
      <c r="C648" s="13" t="s">
        <v>3276</v>
      </c>
      <c r="D648" s="13" t="s">
        <v>1906</v>
      </c>
      <c r="E648" s="13" t="s">
        <v>3277</v>
      </c>
      <c r="F648" s="14" t="s">
        <v>1827</v>
      </c>
      <c r="G648" s="15" t="s">
        <v>3278</v>
      </c>
      <c r="H648" s="16" t="s">
        <v>3279</v>
      </c>
      <c r="I648" s="16" t="s">
        <v>3280</v>
      </c>
      <c r="J648" s="13"/>
    </row>
    <row r="649" spans="1:10" ht="60" customHeight="1" x14ac:dyDescent="0.65">
      <c r="A649" s="13">
        <v>645</v>
      </c>
      <c r="B649" s="13">
        <v>645</v>
      </c>
      <c r="C649" s="13" t="s">
        <v>3281</v>
      </c>
      <c r="D649" s="13" t="s">
        <v>1906</v>
      </c>
      <c r="E649" s="13" t="s">
        <v>3282</v>
      </c>
      <c r="F649" s="14" t="s">
        <v>1569</v>
      </c>
      <c r="G649" s="15" t="s">
        <v>3283</v>
      </c>
      <c r="H649" s="16" t="s">
        <v>3284</v>
      </c>
      <c r="I649" s="16" t="s">
        <v>3285</v>
      </c>
      <c r="J649" s="13"/>
    </row>
    <row r="650" spans="1:10" ht="60" customHeight="1" x14ac:dyDescent="0.65">
      <c r="A650" s="13">
        <v>646</v>
      </c>
      <c r="B650" s="13">
        <v>646</v>
      </c>
      <c r="C650" s="13" t="s">
        <v>3286</v>
      </c>
      <c r="D650" s="13" t="s">
        <v>1906</v>
      </c>
      <c r="E650" s="13" t="s">
        <v>3287</v>
      </c>
      <c r="F650" s="14" t="s">
        <v>1200</v>
      </c>
      <c r="G650" s="15" t="s">
        <v>3288</v>
      </c>
      <c r="H650" s="16" t="s">
        <v>3289</v>
      </c>
      <c r="I650" s="16" t="s">
        <v>3290</v>
      </c>
      <c r="J650" s="13"/>
    </row>
    <row r="651" spans="1:10" ht="60" customHeight="1" x14ac:dyDescent="0.65">
      <c r="A651" s="13">
        <v>647</v>
      </c>
      <c r="B651" s="13">
        <v>647</v>
      </c>
      <c r="C651" s="13" t="s">
        <v>3291</v>
      </c>
      <c r="D651" s="13" t="s">
        <v>1906</v>
      </c>
      <c r="E651" s="13" t="s">
        <v>3292</v>
      </c>
      <c r="F651" s="14" t="s">
        <v>1200</v>
      </c>
      <c r="G651" s="15" t="s">
        <v>3293</v>
      </c>
      <c r="H651" s="16" t="s">
        <v>3294</v>
      </c>
      <c r="I651" s="16" t="s">
        <v>3295</v>
      </c>
      <c r="J651" s="13"/>
    </row>
    <row r="652" spans="1:10" ht="60" customHeight="1" x14ac:dyDescent="0.65">
      <c r="A652" s="13">
        <v>648</v>
      </c>
      <c r="B652" s="13">
        <v>648</v>
      </c>
      <c r="C652" s="13" t="s">
        <v>3296</v>
      </c>
      <c r="D652" s="13" t="s">
        <v>3398</v>
      </c>
      <c r="E652" s="13" t="s">
        <v>1924</v>
      </c>
      <c r="F652" s="14" t="s">
        <v>148</v>
      </c>
      <c r="G652" s="15" t="s">
        <v>3297</v>
      </c>
      <c r="H652" s="16">
        <v>250205933</v>
      </c>
      <c r="I652" s="16" t="s">
        <v>3298</v>
      </c>
      <c r="J652" s="13"/>
    </row>
    <row r="653" spans="1:10" ht="60" customHeight="1" x14ac:dyDescent="0.65">
      <c r="A653" s="13">
        <v>649</v>
      </c>
      <c r="B653" s="13">
        <v>649</v>
      </c>
      <c r="C653" s="13" t="s">
        <v>3299</v>
      </c>
      <c r="D653" s="13" t="s">
        <v>3398</v>
      </c>
      <c r="E653" s="13" t="s">
        <v>3300</v>
      </c>
      <c r="F653" s="14" t="s">
        <v>148</v>
      </c>
      <c r="G653" s="15" t="s">
        <v>3301</v>
      </c>
      <c r="H653" s="16" t="s">
        <v>3302</v>
      </c>
      <c r="I653" s="16" t="s">
        <v>3303</v>
      </c>
      <c r="J653" s="13"/>
    </row>
    <row r="654" spans="1:10" ht="60" customHeight="1" x14ac:dyDescent="0.65">
      <c r="A654" s="13">
        <v>650</v>
      </c>
      <c r="B654" s="13">
        <v>650</v>
      </c>
      <c r="C654" s="13" t="s">
        <v>3304</v>
      </c>
      <c r="D654" s="13" t="s">
        <v>3398</v>
      </c>
      <c r="E654" s="13" t="s">
        <v>3305</v>
      </c>
      <c r="F654" s="14" t="s">
        <v>3173</v>
      </c>
      <c r="G654" s="15" t="s">
        <v>3306</v>
      </c>
      <c r="H654" s="16" t="s">
        <v>3307</v>
      </c>
      <c r="I654" s="16" t="s">
        <v>3308</v>
      </c>
      <c r="J654" s="13"/>
    </row>
    <row r="655" spans="1:10" ht="60" customHeight="1" x14ac:dyDescent="0.65">
      <c r="A655" s="13">
        <v>651</v>
      </c>
      <c r="B655" s="13">
        <v>651</v>
      </c>
      <c r="C655" s="13" t="s">
        <v>3309</v>
      </c>
      <c r="D655" s="13" t="s">
        <v>3398</v>
      </c>
      <c r="E655" s="13" t="s">
        <v>3310</v>
      </c>
      <c r="F655" s="14" t="s">
        <v>3173</v>
      </c>
      <c r="G655" s="15" t="s">
        <v>3311</v>
      </c>
      <c r="H655" s="16" t="s">
        <v>3312</v>
      </c>
      <c r="I655" s="16" t="s">
        <v>3313</v>
      </c>
      <c r="J655" s="13"/>
    </row>
    <row r="656" spans="1:10" ht="60" customHeight="1" x14ac:dyDescent="0.65">
      <c r="A656" s="13">
        <v>652</v>
      </c>
      <c r="B656" s="13">
        <v>652</v>
      </c>
      <c r="C656" s="13" t="s">
        <v>3314</v>
      </c>
      <c r="D656" s="13" t="s">
        <v>1906</v>
      </c>
      <c r="E656" s="13" t="s">
        <v>3315</v>
      </c>
      <c r="F656" s="14" t="s">
        <v>2334</v>
      </c>
      <c r="G656" s="15" t="s">
        <v>3316</v>
      </c>
      <c r="H656" s="16" t="s">
        <v>3317</v>
      </c>
      <c r="I656" s="16" t="s">
        <v>3318</v>
      </c>
      <c r="J656" s="13"/>
    </row>
    <row r="657" spans="1:10" ht="60" customHeight="1" x14ac:dyDescent="0.65">
      <c r="A657" s="13">
        <v>653</v>
      </c>
      <c r="B657" s="13">
        <v>653</v>
      </c>
      <c r="C657" s="13" t="s">
        <v>3319</v>
      </c>
      <c r="D657" s="13" t="s">
        <v>1906</v>
      </c>
      <c r="E657" s="13" t="s">
        <v>3320</v>
      </c>
      <c r="F657" s="14" t="s">
        <v>2334</v>
      </c>
      <c r="G657" s="15" t="s">
        <v>3321</v>
      </c>
      <c r="H657" s="16" t="s">
        <v>3322</v>
      </c>
      <c r="I657" s="16" t="s">
        <v>3323</v>
      </c>
      <c r="J657" s="13"/>
    </row>
    <row r="658" spans="1:10" ht="60" customHeight="1" x14ac:dyDescent="0.65">
      <c r="A658" s="13">
        <v>654</v>
      </c>
      <c r="B658" s="13">
        <v>654</v>
      </c>
      <c r="C658" s="13" t="s">
        <v>3324</v>
      </c>
      <c r="D658" s="13" t="s">
        <v>1906</v>
      </c>
      <c r="E658" s="13" t="s">
        <v>3325</v>
      </c>
      <c r="F658" s="14" t="s">
        <v>2254</v>
      </c>
      <c r="G658" s="15" t="s">
        <v>3326</v>
      </c>
      <c r="H658" s="16" t="s">
        <v>3327</v>
      </c>
      <c r="I658" s="16" t="s">
        <v>3328</v>
      </c>
      <c r="J658" s="13"/>
    </row>
    <row r="659" spans="1:10" ht="60" customHeight="1" x14ac:dyDescent="0.65">
      <c r="A659" s="13">
        <v>655</v>
      </c>
      <c r="B659" s="13">
        <v>655</v>
      </c>
      <c r="C659" s="13" t="s">
        <v>3329</v>
      </c>
      <c r="D659" s="13" t="s">
        <v>1906</v>
      </c>
      <c r="E659" s="13" t="s">
        <v>3330</v>
      </c>
      <c r="F659" s="14" t="s">
        <v>2254</v>
      </c>
      <c r="G659" s="15" t="s">
        <v>3331</v>
      </c>
      <c r="H659" s="16" t="s">
        <v>3332</v>
      </c>
      <c r="I659" s="16" t="s">
        <v>3333</v>
      </c>
      <c r="J659" s="13"/>
    </row>
    <row r="660" spans="1:10" ht="60" customHeight="1" x14ac:dyDescent="0.65">
      <c r="A660" s="13">
        <v>656</v>
      </c>
      <c r="B660" s="13">
        <v>656</v>
      </c>
      <c r="C660" s="13" t="s">
        <v>3334</v>
      </c>
      <c r="D660" s="13" t="s">
        <v>3398</v>
      </c>
      <c r="E660" s="13" t="s">
        <v>3335</v>
      </c>
      <c r="F660" s="14" t="s">
        <v>1780</v>
      </c>
      <c r="G660" s="15" t="s">
        <v>3336</v>
      </c>
      <c r="H660" s="16" t="s">
        <v>3337</v>
      </c>
      <c r="I660" s="16" t="s">
        <v>3338</v>
      </c>
      <c r="J660" s="13"/>
    </row>
    <row r="661" spans="1:10" ht="60" customHeight="1" x14ac:dyDescent="0.65">
      <c r="A661" s="13">
        <v>657</v>
      </c>
      <c r="B661" s="13">
        <v>657</v>
      </c>
      <c r="C661" s="13" t="s">
        <v>3339</v>
      </c>
      <c r="D661" s="13" t="s">
        <v>3398</v>
      </c>
      <c r="E661" s="13" t="s">
        <v>3340</v>
      </c>
      <c r="F661" s="14" t="s">
        <v>1780</v>
      </c>
      <c r="G661" s="15">
        <v>2391</v>
      </c>
      <c r="H661" s="16" t="s">
        <v>3341</v>
      </c>
      <c r="I661" s="16" t="s">
        <v>3342</v>
      </c>
      <c r="J661" s="13"/>
    </row>
    <row r="662" spans="1:10" ht="60" customHeight="1" x14ac:dyDescent="0.65">
      <c r="A662" s="13">
        <v>658</v>
      </c>
      <c r="B662" s="13">
        <v>658</v>
      </c>
      <c r="C662" s="13" t="s">
        <v>3343</v>
      </c>
      <c r="D662" s="13" t="s">
        <v>3398</v>
      </c>
      <c r="E662" s="13" t="s">
        <v>3344</v>
      </c>
      <c r="F662" s="14" t="s">
        <v>1222</v>
      </c>
      <c r="G662" s="15" t="s">
        <v>3345</v>
      </c>
      <c r="H662" s="16" t="s">
        <v>3346</v>
      </c>
      <c r="I662" s="16" t="s">
        <v>3347</v>
      </c>
      <c r="J662" s="13"/>
    </row>
    <row r="663" spans="1:10" ht="60" customHeight="1" x14ac:dyDescent="0.65">
      <c r="A663" s="13">
        <v>659</v>
      </c>
      <c r="B663" s="13">
        <v>659</v>
      </c>
      <c r="C663" s="13" t="s">
        <v>3348</v>
      </c>
      <c r="D663" s="13" t="s">
        <v>1906</v>
      </c>
      <c r="E663" s="13" t="s">
        <v>3349</v>
      </c>
      <c r="F663" s="14" t="s">
        <v>324</v>
      </c>
      <c r="G663" s="15" t="s">
        <v>3350</v>
      </c>
      <c r="H663" s="16" t="s">
        <v>3351</v>
      </c>
      <c r="I663" s="16" t="s">
        <v>3352</v>
      </c>
      <c r="J663" s="13"/>
    </row>
    <row r="664" spans="1:10" ht="60" customHeight="1" x14ac:dyDescent="0.65">
      <c r="A664" s="13">
        <v>660</v>
      </c>
      <c r="B664" s="13">
        <v>660</v>
      </c>
      <c r="C664" s="13" t="s">
        <v>3353</v>
      </c>
      <c r="D664" s="13" t="s">
        <v>1906</v>
      </c>
      <c r="E664" s="13" t="s">
        <v>1595</v>
      </c>
      <c r="F664" s="14" t="s">
        <v>548</v>
      </c>
      <c r="G664" s="15" t="s">
        <v>3354</v>
      </c>
      <c r="H664" s="16" t="s">
        <v>3355</v>
      </c>
      <c r="I664" s="16" t="s">
        <v>3356</v>
      </c>
      <c r="J664" s="13"/>
    </row>
    <row r="665" spans="1:10" ht="60" customHeight="1" x14ac:dyDescent="0.65">
      <c r="A665" s="13">
        <v>661</v>
      </c>
      <c r="B665" s="13">
        <v>661</v>
      </c>
      <c r="C665" s="13" t="s">
        <v>3357</v>
      </c>
      <c r="D665" s="13" t="s">
        <v>1906</v>
      </c>
      <c r="E665" s="13" t="s">
        <v>3358</v>
      </c>
      <c r="F665" s="14" t="s">
        <v>1569</v>
      </c>
      <c r="G665" s="15" t="s">
        <v>3359</v>
      </c>
      <c r="H665" s="16" t="s">
        <v>3360</v>
      </c>
      <c r="I665" s="16" t="s">
        <v>3361</v>
      </c>
      <c r="J665" s="13"/>
    </row>
    <row r="666" spans="1:10" ht="60" customHeight="1" x14ac:dyDescent="0.65">
      <c r="A666" s="13">
        <v>662</v>
      </c>
      <c r="B666" s="13">
        <v>662</v>
      </c>
      <c r="C666" s="13" t="s">
        <v>3362</v>
      </c>
      <c r="D666" s="13" t="s">
        <v>1906</v>
      </c>
      <c r="E666" s="13" t="s">
        <v>3363</v>
      </c>
      <c r="F666" s="14" t="s">
        <v>883</v>
      </c>
      <c r="G666" s="15" t="s">
        <v>3364</v>
      </c>
      <c r="H666" s="16" t="s">
        <v>3365</v>
      </c>
      <c r="I666" s="16" t="s">
        <v>3366</v>
      </c>
      <c r="J666" s="13"/>
    </row>
    <row r="667" spans="1:10" ht="60" customHeight="1" x14ac:dyDescent="0.65">
      <c r="A667" s="13">
        <v>663</v>
      </c>
      <c r="B667" s="13">
        <v>663</v>
      </c>
      <c r="C667" s="13" t="s">
        <v>3367</v>
      </c>
      <c r="D667" s="13" t="s">
        <v>1906</v>
      </c>
      <c r="E667" s="13" t="s">
        <v>3368</v>
      </c>
      <c r="F667" s="14" t="s">
        <v>992</v>
      </c>
      <c r="G667" s="15" t="s">
        <v>3369</v>
      </c>
      <c r="H667" s="16" t="s">
        <v>3370</v>
      </c>
      <c r="I667" s="16" t="s">
        <v>3371</v>
      </c>
      <c r="J667" s="13"/>
    </row>
    <row r="668" spans="1:10" ht="60" customHeight="1" x14ac:dyDescent="0.65">
      <c r="A668" s="13">
        <v>664</v>
      </c>
      <c r="B668" s="13">
        <v>664</v>
      </c>
      <c r="C668" s="13" t="s">
        <v>3372</v>
      </c>
      <c r="D668" s="13" t="s">
        <v>1906</v>
      </c>
      <c r="E668" s="13" t="s">
        <v>3373</v>
      </c>
      <c r="F668" s="14" t="s">
        <v>537</v>
      </c>
      <c r="G668" s="15" t="s">
        <v>3374</v>
      </c>
      <c r="H668" s="16" t="s">
        <v>3375</v>
      </c>
      <c r="I668" s="16" t="s">
        <v>3376</v>
      </c>
      <c r="J668" s="13"/>
    </row>
    <row r="669" spans="1:10" ht="60" customHeight="1" x14ac:dyDescent="0.65">
      <c r="A669" s="13">
        <v>665</v>
      </c>
      <c r="B669" s="13">
        <v>665</v>
      </c>
      <c r="C669" s="13" t="s">
        <v>3377</v>
      </c>
      <c r="D669" s="13" t="s">
        <v>1906</v>
      </c>
      <c r="E669" s="13" t="s">
        <v>3378</v>
      </c>
      <c r="F669" s="14" t="s">
        <v>1233</v>
      </c>
      <c r="G669" s="15" t="s">
        <v>3379</v>
      </c>
      <c r="H669" s="16" t="s">
        <v>3380</v>
      </c>
      <c r="I669" s="16" t="s">
        <v>3381</v>
      </c>
      <c r="J669" s="13"/>
    </row>
    <row r="670" spans="1:10" ht="60" customHeight="1" x14ac:dyDescent="0.65">
      <c r="A670" s="13">
        <v>666</v>
      </c>
      <c r="B670" s="13">
        <v>666</v>
      </c>
      <c r="C670" s="13" t="s">
        <v>3382</v>
      </c>
      <c r="D670" s="13" t="s">
        <v>1906</v>
      </c>
      <c r="E670" s="13" t="s">
        <v>3383</v>
      </c>
      <c r="F670" s="14" t="s">
        <v>1780</v>
      </c>
      <c r="G670" s="15" t="s">
        <v>3384</v>
      </c>
      <c r="H670" s="16" t="s">
        <v>3385</v>
      </c>
      <c r="I670" s="16" t="s">
        <v>3386</v>
      </c>
      <c r="J670" s="13"/>
    </row>
    <row r="671" spans="1:10" ht="60" customHeight="1" x14ac:dyDescent="0.65">
      <c r="A671" s="13">
        <v>667</v>
      </c>
      <c r="B671" s="13">
        <v>667</v>
      </c>
      <c r="C671" s="13" t="s">
        <v>3387</v>
      </c>
      <c r="D671" s="13" t="s">
        <v>1906</v>
      </c>
      <c r="E671" s="13" t="s">
        <v>3388</v>
      </c>
      <c r="F671" s="14" t="s">
        <v>85</v>
      </c>
      <c r="G671" s="15" t="s">
        <v>3389</v>
      </c>
      <c r="H671" s="16" t="s">
        <v>3390</v>
      </c>
      <c r="I671" s="16" t="s">
        <v>3391</v>
      </c>
      <c r="J671" s="13"/>
    </row>
    <row r="672" spans="1:10" ht="60" customHeight="1" x14ac:dyDescent="0.65">
      <c r="A672" s="13">
        <v>668</v>
      </c>
      <c r="B672" s="13">
        <v>668</v>
      </c>
      <c r="C672" s="13" t="s">
        <v>3392</v>
      </c>
      <c r="D672" s="13" t="s">
        <v>1906</v>
      </c>
      <c r="E672" s="13" t="s">
        <v>3393</v>
      </c>
      <c r="F672" s="14" t="s">
        <v>1780</v>
      </c>
      <c r="G672" s="15" t="s">
        <v>3394</v>
      </c>
      <c r="H672" s="16" t="s">
        <v>3395</v>
      </c>
      <c r="I672" s="16" t="s">
        <v>3396</v>
      </c>
      <c r="J672" s="13"/>
    </row>
    <row r="673" spans="1:10" ht="33.950000000000003" customHeight="1" x14ac:dyDescent="0.65">
      <c r="A673" s="1"/>
      <c r="B673" s="2"/>
      <c r="C673" s="6" t="s">
        <v>3406</v>
      </c>
      <c r="D673" s="3"/>
      <c r="E673" s="3"/>
      <c r="F673" s="3"/>
      <c r="G673" s="4"/>
      <c r="H673" s="4"/>
      <c r="I673" s="4"/>
      <c r="J673" s="2"/>
    </row>
    <row r="674" spans="1:10" s="9" customFormat="1" ht="60" customHeight="1" x14ac:dyDescent="0.65">
      <c r="A674" s="7"/>
      <c r="B674" s="7"/>
      <c r="C674" s="8" t="s">
        <v>3407</v>
      </c>
      <c r="D674" s="8" t="s">
        <v>3407</v>
      </c>
      <c r="E674" s="8" t="s">
        <v>3407</v>
      </c>
      <c r="F674" s="8" t="s">
        <v>3407</v>
      </c>
      <c r="G674" s="8" t="s">
        <v>3407</v>
      </c>
      <c r="H674" s="8" t="s">
        <v>3407</v>
      </c>
      <c r="I674" s="8" t="s">
        <v>3407</v>
      </c>
      <c r="J674" s="8" t="s">
        <v>3407</v>
      </c>
    </row>
    <row r="675" spans="1:10" ht="20.25" customHeight="1" x14ac:dyDescent="0.65">
      <c r="A675" s="17"/>
      <c r="B675" s="17"/>
      <c r="C675" s="17"/>
      <c r="D675" s="17"/>
      <c r="E675" s="17"/>
      <c r="F675" s="17"/>
      <c r="G675" s="18"/>
      <c r="H675" s="18"/>
      <c r="I675" s="18"/>
      <c r="J675" s="19"/>
    </row>
    <row r="676" spans="1:10" ht="67.7" customHeight="1" x14ac:dyDescent="0.65">
      <c r="A676" s="27" t="s">
        <v>3408</v>
      </c>
      <c r="B676" s="27"/>
      <c r="C676" s="27"/>
      <c r="D676" s="27"/>
      <c r="E676" s="27"/>
      <c r="F676" s="27"/>
      <c r="G676" s="27"/>
      <c r="H676" s="20"/>
      <c r="I676" s="20"/>
      <c r="J676" s="2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676:G676"/>
  </mergeCells>
  <conditionalFormatting sqref="H5:H1048576">
    <cfRule type="duplicateValues" dxfId="4" priority="2"/>
    <cfRule type="duplicateValues" dxfId="3" priority="5"/>
  </conditionalFormatting>
  <conditionalFormatting sqref="I5:I1048576">
    <cfRule type="duplicateValues" dxfId="2" priority="3"/>
    <cfRule type="duplicateValues" dxfId="1" priority="4"/>
  </conditionalFormatting>
  <conditionalFormatting sqref="C5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</dc:creator>
  <cp:lastModifiedBy>USER1</cp:lastModifiedBy>
  <cp:lastPrinted>2020-09-01T10:18:06Z</cp:lastPrinted>
  <dcterms:created xsi:type="dcterms:W3CDTF">2020-08-31T03:57:11Z</dcterms:created>
  <dcterms:modified xsi:type="dcterms:W3CDTF">2020-09-02T08:14:01Z</dcterms:modified>
</cp:coreProperties>
</file>