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OneDrive\Desktop\"/>
    </mc:Choice>
  </mc:AlternateContent>
  <xr:revisionPtr revIDLastSave="0" documentId="13_ncr:1_{98075D84-654F-46AB-9226-F60C6C084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Print_Area" localSheetId="0">Upload!$A$1:$J$2975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<sst xmlns="http://schemas.openxmlformats.org/spreadsheetml/2006/main" count="19711" uniqueCount="13417">
  <si>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</si>
  <si>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</si>
  <si>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</si>
  <si>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</si>
  <si>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</si>
  <si>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គឹមសាន ខាន់</t>
  </si>
  <si>
    <t>ប</t>
  </si>
  <si>
    <t>18511160446631ណ</t>
  </si>
  <si>
    <t>សេង ខៃសុង</t>
  </si>
  <si>
    <t>19111160444774ទ</t>
  </si>
  <si>
    <t>ភៀច ម៉ុស</t>
  </si>
  <si>
    <t>19211160444107ឈ</t>
  </si>
  <si>
    <t>យ៉ុន ថា</t>
  </si>
  <si>
    <t>19011160444788ផ</t>
  </si>
  <si>
    <t>យ៉ត ចាន់ថន</t>
  </si>
  <si>
    <t>19202170614690ត</t>
  </si>
  <si>
    <t>សឿន វាសនា</t>
  </si>
  <si>
    <t>19211160443852ណ</t>
  </si>
  <si>
    <t>ហុង គីមហៀង</t>
  </si>
  <si>
    <t>18811160443850ទ</t>
  </si>
  <si>
    <t>ម៉ាន់ ហៀក</t>
  </si>
  <si>
    <t>17911160448537ម</t>
  </si>
  <si>
    <t>ជឺន កុសល</t>
  </si>
  <si>
    <t>17911160448516ផ</t>
  </si>
  <si>
    <t>រ៉ន រ៉ាត់</t>
  </si>
  <si>
    <t>19311160448347ន</t>
  </si>
  <si>
    <t>នីម ឈៀងលៀង</t>
  </si>
  <si>
    <t>19511160444836ប</t>
  </si>
  <si>
    <t>ហែម ពន្ធរាយ</t>
  </si>
  <si>
    <t>18711160444761ធ</t>
  </si>
  <si>
    <t>ស៊ុម មាន</t>
  </si>
  <si>
    <t>18911160448598អ</t>
  </si>
  <si>
    <t>ទូ ចាន់ស៊ីម</t>
  </si>
  <si>
    <t>18711160444826ប</t>
  </si>
  <si>
    <t>ស៊ួន យ៉ាន</t>
  </si>
  <si>
    <t>18911160444324ត</t>
  </si>
  <si>
    <t>ង៉ាត់ ប៊ុនធឿន</t>
  </si>
  <si>
    <t>18611160444503ឋ</t>
  </si>
  <si>
    <t>អ៊ុក ឧត្តម</t>
  </si>
  <si>
    <t>19411160443923ត</t>
  </si>
  <si>
    <t>ចាន់ សារ៉ាត់</t>
  </si>
  <si>
    <t>18311160454084ឍ</t>
  </si>
  <si>
    <t>ស៊ន សូ</t>
  </si>
  <si>
    <t>18911160448312ថ</t>
  </si>
  <si>
    <t>សល់ សុខរស់</t>
  </si>
  <si>
    <t>19511160444840ត</t>
  </si>
  <si>
    <t>សាយ សដា</t>
  </si>
  <si>
    <t>19411160443861ថ</t>
  </si>
  <si>
    <t>រី រ៉េម</t>
  </si>
  <si>
    <t>18911160447205ថ</t>
  </si>
  <si>
    <t>នៅ ណេត</t>
  </si>
  <si>
    <t>18811160455806ផ</t>
  </si>
  <si>
    <t>សុះ ចិត</t>
  </si>
  <si>
    <t>19211160448630ឍ</t>
  </si>
  <si>
    <t>ប៊ូ ភ័ង</t>
  </si>
  <si>
    <t>19111160448757ព</t>
  </si>
  <si>
    <t>ចាន់ ភក្តី</t>
  </si>
  <si>
    <t>19111160447151ញ</t>
  </si>
  <si>
    <t>សួស នៅ</t>
  </si>
  <si>
    <t>18911160447980រ</t>
  </si>
  <si>
    <t>ម៉ូយ ផានិត</t>
  </si>
  <si>
    <t>19111160443911ញ</t>
  </si>
  <si>
    <t>ភោគ វាសនា</t>
  </si>
  <si>
    <t>19111160444316ញ</t>
  </si>
  <si>
    <t>គែន អើយ</t>
  </si>
  <si>
    <t>18911160444784យ</t>
  </si>
  <si>
    <t>កឹម តឿ</t>
  </si>
  <si>
    <t>18711160448736ម</t>
  </si>
  <si>
    <t>ចួន មឿន</t>
  </si>
  <si>
    <t>1987-08-13</t>
  </si>
  <si>
    <t>18711160448311ឍ</t>
  </si>
  <si>
    <t>ហង់ សុខសាន</t>
  </si>
  <si>
    <t>18711160448195ភ</t>
  </si>
  <si>
    <t>យ៉ាត សុជាតិ</t>
  </si>
  <si>
    <t>18711160448782យ</t>
  </si>
  <si>
    <t>យ៉ាំ ស៊ាងឃាន</t>
  </si>
  <si>
    <t>18411160455610ដ</t>
  </si>
  <si>
    <t>ជា កំសត់</t>
  </si>
  <si>
    <t>18611160446881ព</t>
  </si>
  <si>
    <t>នួន សូវៀត</t>
  </si>
  <si>
    <t>19402170614694ផ</t>
  </si>
  <si>
    <t>ផៃ ប៊ីន</t>
  </si>
  <si>
    <t>18603170642257ន</t>
  </si>
  <si>
    <t>ផៃ នុន</t>
  </si>
  <si>
    <t>19011160451986ន</t>
  </si>
  <si>
    <t>អ៊ូច ទិត</t>
  </si>
  <si>
    <t>19011160447647ធ</t>
  </si>
  <si>
    <t>ផៃ លីណា</t>
  </si>
  <si>
    <t>19211160446547ធ</t>
  </si>
  <si>
    <t>ហ៊ុល ស្រ៊ីម</t>
  </si>
  <si>
    <t>18911160446582ភ</t>
  </si>
  <si>
    <t>សុន វាសនា</t>
  </si>
  <si>
    <t>19411160447271ត</t>
  </si>
  <si>
    <t>ម៉ុត សុខុម</t>
  </si>
  <si>
    <t>19011160444072ជ</t>
  </si>
  <si>
    <t>អៀម អ៊ាង</t>
  </si>
  <si>
    <t>17611160447882ភ</t>
  </si>
  <si>
    <t>ស៊ឹម ប៊ុនណា</t>
  </si>
  <si>
    <t>17911160448167ភ</t>
  </si>
  <si>
    <t>ឡាត់ វណ្ណា</t>
  </si>
  <si>
    <t>18711160446517ន</t>
  </si>
  <si>
    <t>សាយ សម្បត្តិ</t>
  </si>
  <si>
    <t>19111160443894ន</t>
  </si>
  <si>
    <t>អ៊ុន គឿន</t>
  </si>
  <si>
    <t>18011160444970ឍ</t>
  </si>
  <si>
    <t>សៀក ប៊ុនលី</t>
  </si>
  <si>
    <t>18411160448946ម</t>
  </si>
  <si>
    <t>ជួន សុខយ៉េង</t>
  </si>
  <si>
    <t>19111160448818ប</t>
  </si>
  <si>
    <t>ចួន ចាន់</t>
  </si>
  <si>
    <t>18911160447709យ</t>
  </si>
  <si>
    <t>សឿង រ៉ាម៉ន</t>
  </si>
  <si>
    <t>18911160445307ទ</t>
  </si>
  <si>
    <t>ធី ជីវ័ន្ត</t>
  </si>
  <si>
    <t>19411160446652ទ</t>
  </si>
  <si>
    <t>អោក សុជា</t>
  </si>
  <si>
    <t>19011160454103ឃ</t>
  </si>
  <si>
    <t>សន ចាន់ធា</t>
  </si>
  <si>
    <t>18411160454147ណ</t>
  </si>
  <si>
    <t>យ៉ាត នាវ</t>
  </si>
  <si>
    <t>18511160453385ធ</t>
  </si>
  <si>
    <t>អោ សៀងហាក់</t>
  </si>
  <si>
    <t>18511160447539ព</t>
  </si>
  <si>
    <t>ឡោ ធឿន</t>
  </si>
  <si>
    <t>18011160455741ឋ</t>
  </si>
  <si>
    <t>ហឿង ចាន់</t>
  </si>
  <si>
    <t>19211160447502ដ</t>
  </si>
  <si>
    <t>សូត្រ និត</t>
  </si>
  <si>
    <t>19111160453968ព</t>
  </si>
  <si>
    <t>យ៉ែម សុខផេន</t>
  </si>
  <si>
    <t>18211160444791ថ</t>
  </si>
  <si>
    <t>ម៉ន វិបុល</t>
  </si>
  <si>
    <t>18911160444443ទ</t>
  </si>
  <si>
    <t>ឡឹក ហ៊ុច</t>
  </si>
  <si>
    <t>19211160444449ទ</t>
  </si>
  <si>
    <t>អ៊ុំ ប្រុស</t>
  </si>
  <si>
    <t>18811160443885យ</t>
  </si>
  <si>
    <t>ស៊ឹម កុសល</t>
  </si>
  <si>
    <t>18211160444660ឋ</t>
  </si>
  <si>
    <t>ផន សីហា</t>
  </si>
  <si>
    <t>19511160444894ម</t>
  </si>
  <si>
    <t>សុត សុដា</t>
  </si>
  <si>
    <t>19311160447290ត</t>
  </si>
  <si>
    <t>ឆេង ម៉េង</t>
  </si>
  <si>
    <t>18911160444800ណ</t>
  </si>
  <si>
    <t>អ៊ឹម ហៀង</t>
  </si>
  <si>
    <t>19111160444562ឌ</t>
  </si>
  <si>
    <t>17311160447864ប</t>
  </si>
  <si>
    <t>កែវ វិសាល</t>
  </si>
  <si>
    <t>18011160454250ច</t>
  </si>
  <si>
    <t>សុង រដ្ឋា</t>
  </si>
  <si>
    <t>19412160485971យ</t>
  </si>
  <si>
    <t>ហេង សុផល</t>
  </si>
  <si>
    <t>18311160453826ថ</t>
  </si>
  <si>
    <t>ហូយ រ៉ា</t>
  </si>
  <si>
    <t>18211160445985ព</t>
  </si>
  <si>
    <t>លឿង គឹមស្រៀង</t>
  </si>
  <si>
    <t>19411160445067ថ</t>
  </si>
  <si>
    <t>សេង សីហា</t>
  </si>
  <si>
    <t>19611160447731ធ</t>
  </si>
  <si>
    <t>អៀម ខ្នាង</t>
  </si>
  <si>
    <t>19411160444821ឍ</t>
  </si>
  <si>
    <t>យស់ គ្រាច</t>
  </si>
  <si>
    <t>18411160444308ឌ</t>
  </si>
  <si>
    <t>តុល បូរី</t>
  </si>
  <si>
    <t>19811160446601ត</t>
  </si>
  <si>
    <t>មឿក វ៉ាប</t>
  </si>
  <si>
    <t>19511160447965រ</t>
  </si>
  <si>
    <t>ឈិន បេន</t>
  </si>
  <si>
    <t>18311160453279ធ</t>
  </si>
  <si>
    <t>យ៉េង សាមីត</t>
  </si>
  <si>
    <t>19711160447770ព</t>
  </si>
  <si>
    <t>ណេត ដេត</t>
  </si>
  <si>
    <t>19211160447654ធ</t>
  </si>
  <si>
    <t>ថន ជឺត</t>
  </si>
  <si>
    <t>19611160447393ព</t>
  </si>
  <si>
    <t>ចៀវ ពុទ្ធី</t>
  </si>
  <si>
    <t>19411160453309ណ</t>
  </si>
  <si>
    <t>ភោគ គិន</t>
  </si>
  <si>
    <t>18411160443868ព</t>
  </si>
  <si>
    <t>ធៀម សុខា</t>
  </si>
  <si>
    <t>19711160443876យ</t>
  </si>
  <si>
    <t>យូ រី</t>
  </si>
  <si>
    <t>18811160443839ម</t>
  </si>
  <si>
    <t>ធី ចន្ថា</t>
  </si>
  <si>
    <t>18311160444515ឋ</t>
  </si>
  <si>
    <t>ស៊ន ឃីម</t>
  </si>
  <si>
    <t>19211160446844ធ</t>
  </si>
  <si>
    <t>ខាត់ ស្រស់</t>
  </si>
  <si>
    <t>18611160452020ង</t>
  </si>
  <si>
    <t>ចែត ធឿន</t>
  </si>
  <si>
    <t>17911160448390ថ</t>
  </si>
  <si>
    <t>ឈួន រី</t>
  </si>
  <si>
    <t>18711160447963យ</t>
  </si>
  <si>
    <t>ឈួន សុភាក់</t>
  </si>
  <si>
    <t>19701181139611ថ</t>
  </si>
  <si>
    <t>ម៉ិញ វ៉ាន់នី</t>
  </si>
  <si>
    <t>19701191953119ម</t>
  </si>
  <si>
    <t>សុខ សារ៉ាន់</t>
  </si>
  <si>
    <t>10009181653706ណ</t>
  </si>
  <si>
    <t>សួន សុខឆាយ</t>
  </si>
  <si>
    <t>19507170816857អ</t>
  </si>
  <si>
    <t>ស៊ឺន វិសាល</t>
  </si>
  <si>
    <t>18511160447657ភ</t>
  </si>
  <si>
    <t>ពេជ្រ សាម៉ុន</t>
  </si>
  <si>
    <t>18311160454035ញ</t>
  </si>
  <si>
    <t>ស</t>
  </si>
  <si>
    <t>អ៊ឹម ស្រីនិ</t>
  </si>
  <si>
    <t>29611160458777ឡ</t>
  </si>
  <si>
    <t>សុះ ភីន</t>
  </si>
  <si>
    <t>28411160453872ន</t>
  </si>
  <si>
    <t>អ៊ីង មុំ</t>
  </si>
  <si>
    <t>28711160446972យ</t>
  </si>
  <si>
    <t>យ៉ន ចាន់ធឿន</t>
  </si>
  <si>
    <t>18411160445412ញ</t>
  </si>
  <si>
    <t>សល់ វុធថា</t>
  </si>
  <si>
    <t>19011160445632ដ</t>
  </si>
  <si>
    <t>ចែម សុខនី</t>
  </si>
  <si>
    <t>18711160445201ឈ</t>
  </si>
  <si>
    <t>ហាង ហ៊ាង</t>
  </si>
  <si>
    <t>18011160445670ឋ</t>
  </si>
  <si>
    <t>ដុំ សំណាង</t>
  </si>
  <si>
    <t>19311160446894ម</t>
  </si>
  <si>
    <t>ប៉ែន សុខន</t>
  </si>
  <si>
    <t>18711160445645ប</t>
  </si>
  <si>
    <t>ភា ចិត្រា</t>
  </si>
  <si>
    <t>19211160445182ឌ</t>
  </si>
  <si>
    <t>ឌឹម សារី</t>
  </si>
  <si>
    <t>18111160443970ឍ</t>
  </si>
  <si>
    <t>ស៊ឹម កំសាន្ត</t>
  </si>
  <si>
    <t>19111160444144ឈ</t>
  </si>
  <si>
    <t>ឈន់ រ័ត្នថា</t>
  </si>
  <si>
    <t>19311160444171ដ</t>
  </si>
  <si>
    <t>ពោ ផូ</t>
  </si>
  <si>
    <t>19011160458780ធ</t>
  </si>
  <si>
    <t>យ៉ន យ៉ាន</t>
  </si>
  <si>
    <t>18011160445556ណ</t>
  </si>
  <si>
    <t>លីហៀង មុន្នីរ័ត្ន</t>
  </si>
  <si>
    <t>18411160443986ភ</t>
  </si>
  <si>
    <t>ឆែម សៀត</t>
  </si>
  <si>
    <t>18711160443952ន</t>
  </si>
  <si>
    <t>ប្រាក់ សម</t>
  </si>
  <si>
    <t>19311160443978ម</t>
  </si>
  <si>
    <t>ហ៊ុន សុខគា</t>
  </si>
  <si>
    <t>18411160445164ឍ</t>
  </si>
  <si>
    <t>រស់ កុល</t>
  </si>
  <si>
    <t>18311160446771ទ</t>
  </si>
  <si>
    <t>វង្ស ពិសិដ្ឋ</t>
  </si>
  <si>
    <t>19011160445614ដ</t>
  </si>
  <si>
    <t>លឿង ស៊ីហួត</t>
  </si>
  <si>
    <t>18811160458753យ</t>
  </si>
  <si>
    <t>ម៉ក់ ធារិទ្ធ</t>
  </si>
  <si>
    <t>18811160445922ន</t>
  </si>
  <si>
    <t>អ៊ូ សុផាត</t>
  </si>
  <si>
    <t>19411160444130ឆ</t>
  </si>
  <si>
    <t>ឃុត ជឿន</t>
  </si>
  <si>
    <t>18111160444022គ</t>
  </si>
  <si>
    <t>ផា សុធី</t>
  </si>
  <si>
    <t>18811160444189ភ</t>
  </si>
  <si>
    <t>ប៉ាន់ បាំង</t>
  </si>
  <si>
    <t>19011160444135ជ</t>
  </si>
  <si>
    <t>ជឹម ណា</t>
  </si>
  <si>
    <t>19011160448210ច</t>
  </si>
  <si>
    <t>ហូ លីហ៊ង</t>
  </si>
  <si>
    <t>19105170735376ព</t>
  </si>
  <si>
    <t>សម្បត្តិ វណ្ណា</t>
  </si>
  <si>
    <t>19007170828730ប</t>
  </si>
  <si>
    <t>ទាន យ៉ាវ</t>
  </si>
  <si>
    <t>19608170863108យ</t>
  </si>
  <si>
    <t>ទេព មង្គល</t>
  </si>
  <si>
    <t>18911160445398ម</t>
  </si>
  <si>
    <t>អ៊ូង សុភាក់</t>
  </si>
  <si>
    <t>18201181140242គ</t>
  </si>
  <si>
    <t>ឈន យ៉ាន</t>
  </si>
  <si>
    <t>18606181428791ឡ</t>
  </si>
  <si>
    <t>រ៉ន រី</t>
  </si>
  <si>
    <t>18911160448338ម</t>
  </si>
  <si>
    <t>ផលផា សុភ័ក្ក</t>
  </si>
  <si>
    <t>19508181547685គ</t>
  </si>
  <si>
    <t>អ៊ូ សុភាព</t>
  </si>
  <si>
    <t>18811160445475ព</t>
  </si>
  <si>
    <t>ឡៃ ធៀប</t>
  </si>
  <si>
    <t>19008181547781ល</t>
  </si>
  <si>
    <t>ឌឹម ហូត</t>
  </si>
  <si>
    <t>19408181549393អ</t>
  </si>
  <si>
    <t>ហេង ស៊ីហាន</t>
  </si>
  <si>
    <t>18802181280179ភ</t>
  </si>
  <si>
    <t>ជឹម រស្មី</t>
  </si>
  <si>
    <t>19904192047796គ</t>
  </si>
  <si>
    <t>ខុន ស៊ីដេត</t>
  </si>
  <si>
    <t>19205192069420ទ</t>
  </si>
  <si>
    <t>សូត្រ សុខលៀប</t>
  </si>
  <si>
    <t>18711160445969ស</t>
  </si>
  <si>
    <t>ភី ផន</t>
  </si>
  <si>
    <t>19503170639458វ</t>
  </si>
  <si>
    <t>ឃុត ធី</t>
  </si>
  <si>
    <t>18608181549018ល</t>
  </si>
  <si>
    <t>សាយ ណារ៉ូ</t>
  </si>
  <si>
    <t>19404170686678ខ</t>
  </si>
  <si>
    <t>វន មករា</t>
  </si>
  <si>
    <t>10008192167801ឋ</t>
  </si>
  <si>
    <t>ឃៀង សុភាព</t>
  </si>
  <si>
    <t>18911160455668វ</t>
  </si>
  <si>
    <t>ទ្រី សុង</t>
  </si>
  <si>
    <t>18711160456349ភ</t>
  </si>
  <si>
    <t>ហ៊ុន ឌីណា</t>
  </si>
  <si>
    <t>18911160444843ផ</t>
  </si>
  <si>
    <t>លី វិច្ឆកា</t>
  </si>
  <si>
    <t>19311160444181ឋ</t>
  </si>
  <si>
    <t>សាន ស៊ុយ</t>
  </si>
  <si>
    <t>1997-01-06</t>
  </si>
  <si>
    <t>19711160443886រ</t>
  </si>
  <si>
    <t>ណែម ស៊ីថន</t>
  </si>
  <si>
    <t>19111160444096ណ</t>
  </si>
  <si>
    <t>ផេន សុភ័ក្ត</t>
  </si>
  <si>
    <t>18911160444086ប</t>
  </si>
  <si>
    <t>ណែម ប៊ុនលៀង</t>
  </si>
  <si>
    <t>19111160447842ថ</t>
  </si>
  <si>
    <t>សាវី សាខន</t>
  </si>
  <si>
    <t>18911160443842ន</t>
  </si>
  <si>
    <t>សូត្រ សារឿន</t>
  </si>
  <si>
    <t>18002170613563ដ</t>
  </si>
  <si>
    <t>ខុន ថាំង</t>
  </si>
  <si>
    <t>19611160444114ដ</t>
  </si>
  <si>
    <t>ម៉ៅ សុខន</t>
  </si>
  <si>
    <t>29011160445844ថ</t>
  </si>
  <si>
    <t>ជួប ស្រីមុំ</t>
  </si>
  <si>
    <t>28211160446535ត</t>
  </si>
  <si>
    <t>ថុល សុផាត</t>
  </si>
  <si>
    <t>18011160445063ជ</t>
  </si>
  <si>
    <t>នួន សុជាតិ</t>
  </si>
  <si>
    <t>18011160445558ថ</t>
  </si>
  <si>
    <t>ហួត សុផាត</t>
  </si>
  <si>
    <t>18911160445677ល</t>
  </si>
  <si>
    <t>យ៉ែម កុសល</t>
  </si>
  <si>
    <t>17611160445130ជ</t>
  </si>
  <si>
    <t>ឡូញ គង្គា</t>
  </si>
  <si>
    <t>19211160444996ម</t>
  </si>
  <si>
    <t>ហ៊ឹម រ៉ា</t>
  </si>
  <si>
    <t>17811160445658ម</t>
  </si>
  <si>
    <t>ខា វ៉ាត់</t>
  </si>
  <si>
    <t>19311160445163ឌ</t>
  </si>
  <si>
    <t>ប៉ុន សុខគា</t>
  </si>
  <si>
    <t>18911160443954ភ</t>
  </si>
  <si>
    <t>សាក់ ស៊ីនិត</t>
  </si>
  <si>
    <t>19011160445037ញ</t>
  </si>
  <si>
    <t>ទូច សុផា</t>
  </si>
  <si>
    <t>18411160444318ឍ</t>
  </si>
  <si>
    <t>លន វណ្ណះ</t>
  </si>
  <si>
    <t>17811160445602ណ</t>
  </si>
  <si>
    <t>ញ៉ឹល សុជាតិ</t>
  </si>
  <si>
    <t>19611160445065ថ</t>
  </si>
  <si>
    <t>តឹប ផល់</t>
  </si>
  <si>
    <t>18811160445086ប</t>
  </si>
  <si>
    <t>អ៊ែល កុយ</t>
  </si>
  <si>
    <t>18411160445663ទ</t>
  </si>
  <si>
    <t>ហួត សុមាលា</t>
  </si>
  <si>
    <t>28609170892164ហ</t>
  </si>
  <si>
    <t>សែម គឺមយៀង</t>
  </si>
  <si>
    <t>28711160445659រ</t>
  </si>
  <si>
    <t>ខុន សុខន</t>
  </si>
  <si>
    <t>28111160445646ថ</t>
  </si>
  <si>
    <t>ស៊ឹម ស្រីល័ក្ខ</t>
  </si>
  <si>
    <t>29311160449218ធ</t>
  </si>
  <si>
    <t>វុទ្ធី ចន្ធូ</t>
  </si>
  <si>
    <t>29111160447126ឌ</t>
  </si>
  <si>
    <t>ទុយ សារុំ</t>
  </si>
  <si>
    <t>29411160446567ភ</t>
  </si>
  <si>
    <t>ទុយ សារ៉េត</t>
  </si>
  <si>
    <t>1992-04-15</t>
  </si>
  <si>
    <t>29211160446626ទ</t>
  </si>
  <si>
    <t>អេង ចាន់រី</t>
  </si>
  <si>
    <t>28311160445684ប</t>
  </si>
  <si>
    <t>ស៊ី សារិន</t>
  </si>
  <si>
    <t>28711160443895រ</t>
  </si>
  <si>
    <t>ជឹម នី</t>
  </si>
  <si>
    <t>ហេង សុផានី</t>
  </si>
  <si>
    <t>29011160446525ឍ</t>
  </si>
  <si>
    <t>ស៊ាន ពិសី</t>
  </si>
  <si>
    <t>29211160454056ឍ</t>
  </si>
  <si>
    <t>យ៉េត សំណាង</t>
  </si>
  <si>
    <t>29611160443931ទ</t>
  </si>
  <si>
    <t>មាន សោភ័ណ</t>
  </si>
  <si>
    <t>29611160444104ដ</t>
  </si>
  <si>
    <t>ស៊ុំ ផារិន</t>
  </si>
  <si>
    <t>29011160444953ថ</t>
  </si>
  <si>
    <t>មាន សុផាន់ណាវី</t>
  </si>
  <si>
    <t>29011160444238ឌ</t>
  </si>
  <si>
    <t>យឿន នី</t>
  </si>
  <si>
    <t>28511160444440ឋ</t>
  </si>
  <si>
    <t>ឡុច សោភៀន</t>
  </si>
  <si>
    <t>29111160454941ត</t>
  </si>
  <si>
    <t>អ៊ាង ឡៃសួ</t>
  </si>
  <si>
    <t>28411160444473ថ</t>
  </si>
  <si>
    <t>ឆាត សុខគ្រឿន</t>
  </si>
  <si>
    <t>28411160444212ជ</t>
  </si>
  <si>
    <t>បាន ស្រីរ័ត្ន</t>
  </si>
  <si>
    <t>29311160445709ន</t>
  </si>
  <si>
    <t>ប៉ោ សុខគា</t>
  </si>
  <si>
    <t>29411160444403ដ</t>
  </si>
  <si>
    <t>ចិម ស្រីណុច</t>
  </si>
  <si>
    <t>29211160448761ន</t>
  </si>
  <si>
    <t>សាត ចន្នី</t>
  </si>
  <si>
    <t>28511160446133ឌ</t>
  </si>
  <si>
    <t>គឿន ស្រីពៅ</t>
  </si>
  <si>
    <t>29111160448786យ</t>
  </si>
  <si>
    <t>ឆែ សុខខឿន</t>
  </si>
  <si>
    <t>28311160455516ត</t>
  </si>
  <si>
    <t>គង់ សុខនៅ</t>
  </si>
  <si>
    <t>29411160446712ត</t>
  </si>
  <si>
    <t>លីវ សាវលីន</t>
  </si>
  <si>
    <t>29411160443905ថ</t>
  </si>
  <si>
    <t>ខុន ស្រីនាត</t>
  </si>
  <si>
    <t>29711160447986អ</t>
  </si>
  <si>
    <t>ហួត សុផាត់</t>
  </si>
  <si>
    <t>29211160444587ផ</t>
  </si>
  <si>
    <t>ធឿន ចន្ធី</t>
  </si>
  <si>
    <t>29411160445822ថ</t>
  </si>
  <si>
    <t>ឡុក ស្រស់</t>
  </si>
  <si>
    <t>28611160455529ព</t>
  </si>
  <si>
    <t>ប្រាក់ ផល្លាមុន្នី</t>
  </si>
  <si>
    <t>28411160448861ផ</t>
  </si>
  <si>
    <t>សៅ ស្រីនាង</t>
  </si>
  <si>
    <t>29011160449019ណ</t>
  </si>
  <si>
    <t>ហ៊ល ណាន</t>
  </si>
  <si>
    <t>29005160098359ម</t>
  </si>
  <si>
    <t>សាន់ សុផានី</t>
  </si>
  <si>
    <t>28311160443867ផ</t>
  </si>
  <si>
    <t>អោ ស្រីតូច</t>
  </si>
  <si>
    <t>29611160444395ព</t>
  </si>
  <si>
    <t>ឌឹម លីដា</t>
  </si>
  <si>
    <t>29011160446711ដ</t>
  </si>
  <si>
    <t>ផែង ស្រីណុច</t>
  </si>
  <si>
    <t>29312171046790ន</t>
  </si>
  <si>
    <t>អ៊ឹម សុខគឿន</t>
  </si>
  <si>
    <t>28311160446495ផ</t>
  </si>
  <si>
    <t>ឆាត មករា</t>
  </si>
  <si>
    <t>28811160445626ន</t>
  </si>
  <si>
    <t>ហួន ស្រីញ្ញ៉ា</t>
  </si>
  <si>
    <t>29901181208866វ</t>
  </si>
  <si>
    <t>ញ៉ែម សុខលីដា</t>
  </si>
  <si>
    <t>28502170614268ន</t>
  </si>
  <si>
    <t>អ៊ួង ណារី</t>
  </si>
  <si>
    <t>28811160445616ប</t>
  </si>
  <si>
    <t>ចន ធារ៉ាក់</t>
  </si>
  <si>
    <t>29811160439519រ</t>
  </si>
  <si>
    <t>ធន់ ផល្លា</t>
  </si>
  <si>
    <t>29711160445652ប</t>
  </si>
  <si>
    <t>1997-07-09</t>
  </si>
  <si>
    <t>ថន សុលីដា</t>
  </si>
  <si>
    <t>29611160458195យ</t>
  </si>
  <si>
    <t>ញុន ហ្វុង</t>
  </si>
  <si>
    <t>29909160254709ឌ</t>
  </si>
  <si>
    <t>ភៀន យ៉ារី</t>
  </si>
  <si>
    <t>28502191987364អ</t>
  </si>
  <si>
    <t>ង៉ែត ស្រីស្រស់</t>
  </si>
  <si>
    <t>28803170664696ក</t>
  </si>
  <si>
    <t>ផេង ចាន់</t>
  </si>
  <si>
    <t>29011160433166ដ</t>
  </si>
  <si>
    <t>កែវ សារួន</t>
  </si>
  <si>
    <t>28911160447537យ</t>
  </si>
  <si>
    <t>សាម ហន</t>
  </si>
  <si>
    <t>29011160446754ទ</t>
  </si>
  <si>
    <t>លួន សុខជា</t>
  </si>
  <si>
    <t>28811160447173ប</t>
  </si>
  <si>
    <t>ខាត់ នី</t>
  </si>
  <si>
    <t>29011160454354ឌ</t>
  </si>
  <si>
    <t>សឿង សាវនី</t>
  </si>
  <si>
    <t>28611160451997ល</t>
  </si>
  <si>
    <t>ថន ចាន់ឌី</t>
  </si>
  <si>
    <t>29211160446907ន</t>
  </si>
  <si>
    <t>ខាត់ ចាន់</t>
  </si>
  <si>
    <t>28611160446946យ</t>
  </si>
  <si>
    <t>ឡុង ចន្ធី</t>
  </si>
  <si>
    <t>29311160446764ផ</t>
  </si>
  <si>
    <t>សាន្ត សុជាត្តា</t>
  </si>
  <si>
    <t>29511160446800ណ</t>
  </si>
  <si>
    <t>ណាំ ងយ</t>
  </si>
  <si>
    <t>28911160443955យ</t>
  </si>
  <si>
    <t>គង់ តូច</t>
  </si>
  <si>
    <t>29011160447484ធ</t>
  </si>
  <si>
    <t>កាន់ ស៊ីណា</t>
  </si>
  <si>
    <t>28911160447459វ</t>
  </si>
  <si>
    <t>ស៊ន ចាន់ឌី</t>
  </si>
  <si>
    <t>29511160454070ឌ</t>
  </si>
  <si>
    <t>វៀន ភិច</t>
  </si>
  <si>
    <t>29311160449342ថ</t>
  </si>
  <si>
    <t>រ៉ូ ឆេងអ៊ី</t>
  </si>
  <si>
    <t>29311160447001ឆ</t>
  </si>
  <si>
    <t>សយ ពៅ</t>
  </si>
  <si>
    <t>27311160453798ម</t>
  </si>
  <si>
    <t>អឿន ហុក</t>
  </si>
  <si>
    <t>29111160454693ន</t>
  </si>
  <si>
    <t>កាន់ ស៊ីណែត</t>
  </si>
  <si>
    <t>29302170614280ឌ</t>
  </si>
  <si>
    <t>ស៊ឹម រ៉ម</t>
  </si>
  <si>
    <t>29011160447522ឋ</t>
  </si>
  <si>
    <t>គង់ នុន</t>
  </si>
  <si>
    <t>29111160447037ឍ</t>
  </si>
  <si>
    <t>សេង ចាន់ថៃ</t>
  </si>
  <si>
    <t>29411160447737ភ</t>
  </si>
  <si>
    <t>គឹត ដានី</t>
  </si>
  <si>
    <t>29511160453520ឋ</t>
  </si>
  <si>
    <t>ឈួន ចាន់ធី</t>
  </si>
  <si>
    <t>29111160454966ព</t>
  </si>
  <si>
    <t>ភូ ស្រីលីន</t>
  </si>
  <si>
    <t>29411160454030ជ</t>
  </si>
  <si>
    <t>ប៉ាន រ័ត្ន</t>
  </si>
  <si>
    <t>29211160447017ឌ</t>
  </si>
  <si>
    <t>ស៊ឺន វ៉ិន</t>
  </si>
  <si>
    <t>29411160453783ទ</t>
  </si>
  <si>
    <t>ខៀវ គឹមហ៊ួយ</t>
  </si>
  <si>
    <t>28611160453532ណ</t>
  </si>
  <si>
    <t>យុង ឡូត</t>
  </si>
  <si>
    <t>28102170614244ញ</t>
  </si>
  <si>
    <t>យ៉ុន រាត់</t>
  </si>
  <si>
    <t>28911160454374ផ</t>
  </si>
  <si>
    <t>វឺន វ៉ុន</t>
  </si>
  <si>
    <t>29011160445064ដ</t>
  </si>
  <si>
    <t>ទឹម យ៉ុន</t>
  </si>
  <si>
    <t>28511160445162ឍ</t>
  </si>
  <si>
    <t>សោម អូន</t>
  </si>
  <si>
    <t>28011160448180ឋ</t>
  </si>
  <si>
    <t>ជុក ស្រីចាន់</t>
  </si>
  <si>
    <t>28911160448010ឌ</t>
  </si>
  <si>
    <t>ចន សុខណា</t>
  </si>
  <si>
    <t>28711160445467ភ</t>
  </si>
  <si>
    <t>ម៉ៅ ថេត</t>
  </si>
  <si>
    <t>29611160448146ប</t>
  </si>
  <si>
    <t>សន ថារី</t>
  </si>
  <si>
    <t>29311160445535ថ</t>
  </si>
  <si>
    <t>តុប ម៉ន</t>
  </si>
  <si>
    <t>29011160448025ដ</t>
  </si>
  <si>
    <t>សេក ចាន់ថុល</t>
  </si>
  <si>
    <t>29011160448211ជ</t>
  </si>
  <si>
    <t>ចន ស្រីស្រស់</t>
  </si>
  <si>
    <t>29006170799385ក</t>
  </si>
  <si>
    <t>វឿន យីម</t>
  </si>
  <si>
    <t>29212171079705ប</t>
  </si>
  <si>
    <t>អ៊ុន តារដ្ឋ</t>
  </si>
  <si>
    <t>28011160445667ធ</t>
  </si>
  <si>
    <t>ប៊ុត ស្រីម៉ុច</t>
  </si>
  <si>
    <t>29811160437974ស</t>
  </si>
  <si>
    <t>គា ស្រីលាក់</t>
  </si>
  <si>
    <t>29107160170822ឌ</t>
  </si>
  <si>
    <t>ហួន វុទ្ធី</t>
  </si>
  <si>
    <t>28211160445141ជ</t>
  </si>
  <si>
    <t>ភន សុភាស់</t>
  </si>
  <si>
    <t>29211160454584ន</t>
  </si>
  <si>
    <t>រ៉ុង ស្រីច្រឹប</t>
  </si>
  <si>
    <t>28911160454031ឌ</t>
  </si>
  <si>
    <t>ទូច សម្ភស្ស័</t>
  </si>
  <si>
    <t>28011160445359ថ</t>
  </si>
  <si>
    <t>សំ ដាវី</t>
  </si>
  <si>
    <t>29211160445127ឌ</t>
  </si>
  <si>
    <t>យូ ភា</t>
  </si>
  <si>
    <t>27711160454040ញ</t>
  </si>
  <si>
    <t>ផន សោភា</t>
  </si>
  <si>
    <t>29411160445308ត</t>
  </si>
  <si>
    <t>ថា មាន</t>
  </si>
  <si>
    <t>29511160445499ល</t>
  </si>
  <si>
    <t>ឃុន គួន</t>
  </si>
  <si>
    <t>28211160448165ថ</t>
  </si>
  <si>
    <t>ផាន់ សុខលី</t>
  </si>
  <si>
    <t>ហ៊ឹម ស៊ីណា</t>
  </si>
  <si>
    <t>28611160448484ម</t>
  </si>
  <si>
    <t>សួង ចរិយា</t>
  </si>
  <si>
    <t>29111160445387ន</t>
  </si>
  <si>
    <t>ឡោ សាខន</t>
  </si>
  <si>
    <t>29102170614333ញ</t>
  </si>
  <si>
    <t>ហាក់ សូនី</t>
  </si>
  <si>
    <t>28211160444325ដ</t>
  </si>
  <si>
    <t>ស៊ុំ សុខឌី</t>
  </si>
  <si>
    <t>28611160444167ធ</t>
  </si>
  <si>
    <t>ហ៊ីង ហ៊ឺន</t>
  </si>
  <si>
    <t>28311160454095ថ</t>
  </si>
  <si>
    <t>ជឹម ហ៊ាន់</t>
  </si>
  <si>
    <t>29502170614138ថ</t>
  </si>
  <si>
    <t>លី សុខរ៉េម</t>
  </si>
  <si>
    <t>29311160444357ទ</t>
  </si>
  <si>
    <t>សូត្រ ចាន់ថា</t>
  </si>
  <si>
    <t>29211160444237ឍ</t>
  </si>
  <si>
    <t>មាន សុផា</t>
  </si>
  <si>
    <t>29608160180515ន</t>
  </si>
  <si>
    <t>ប៊ុន មករា</t>
  </si>
  <si>
    <t>28509160301782ទ</t>
  </si>
  <si>
    <t>តែ យន</t>
  </si>
  <si>
    <t>28302170614159ថ</t>
  </si>
  <si>
    <t>សុខ ស្រីនាង</t>
  </si>
  <si>
    <t>28711160444881ព</t>
  </si>
  <si>
    <t>ម៉ុន នឿន</t>
  </si>
  <si>
    <t>28502170628174ប</t>
  </si>
  <si>
    <t>ស៊ឹម សម្ផស្ស</t>
  </si>
  <si>
    <t>28001160037450ង</t>
  </si>
  <si>
    <t>ម៉េង ស្រីមុំ</t>
  </si>
  <si>
    <t>29001181185255ត</t>
  </si>
  <si>
    <t>សួស ឡា</t>
  </si>
  <si>
    <t>29211160445355ត</t>
  </si>
  <si>
    <t>ចាន់ សុខលី</t>
  </si>
  <si>
    <t>29211160438901ណ</t>
  </si>
  <si>
    <t>អ៊ុល សាវ៉េត</t>
  </si>
  <si>
    <t>29904181361080ន</t>
  </si>
  <si>
    <t>បូ ណាវិន</t>
  </si>
  <si>
    <t>28613171119123ឍ</t>
  </si>
  <si>
    <t>ផន សុខចាន់</t>
  </si>
  <si>
    <t>29412160486126ន</t>
  </si>
  <si>
    <t>ឈួន អេង</t>
  </si>
  <si>
    <t>28511160433602ញ</t>
  </si>
  <si>
    <t>សុះ សុខហឿន</t>
  </si>
  <si>
    <t>28211160446279ប</t>
  </si>
  <si>
    <t>មៀច យឿន</t>
  </si>
  <si>
    <t>27811160445557ភ</t>
  </si>
  <si>
    <t>នួន ភិរុន</t>
  </si>
  <si>
    <t>28802170614211ដ</t>
  </si>
  <si>
    <t>ញ៉េប ស្រីអន</t>
  </si>
  <si>
    <t>28211160445589ភ</t>
  </si>
  <si>
    <t>28111160448624ត</t>
  </si>
  <si>
    <t>ងាំ ចន្ធី</t>
  </si>
  <si>
    <t>28411160448807ផ</t>
  </si>
  <si>
    <t>ប៊ូ ស្រីផល្លា</t>
  </si>
  <si>
    <t>28611160454493ផ</t>
  </si>
  <si>
    <t>ហួន ណើន</t>
  </si>
  <si>
    <t>27411160444087ថ</t>
  </si>
  <si>
    <t>សុះ សុខហេន</t>
  </si>
  <si>
    <t>28411160445541ឍ</t>
  </si>
  <si>
    <t>ម៉ៅ សាន</t>
  </si>
  <si>
    <t>26611160454441ឌ</t>
  </si>
  <si>
    <t>ទឺ ង៉ែត</t>
  </si>
  <si>
    <t>28611160445349ផ</t>
  </si>
  <si>
    <t>សុខ ចំរើន</t>
  </si>
  <si>
    <t>28011160449176ទ</t>
  </si>
  <si>
    <t>ណុន ស៊ីណាង</t>
  </si>
  <si>
    <t>29111160455370ឌ</t>
  </si>
  <si>
    <t>ប៊ាន គន្ធា</t>
  </si>
  <si>
    <t>29211160446072ឌ</t>
  </si>
  <si>
    <t>ថុល ហ៊ុយ</t>
  </si>
  <si>
    <t>29211160446067ថ</t>
  </si>
  <si>
    <t>នួន ស៊ីណែត</t>
  </si>
  <si>
    <t>1988-07-06</t>
  </si>
  <si>
    <t>28811160444185ប</t>
  </si>
  <si>
    <t>ស៊ុន ស្រីវ៉ាន់</t>
  </si>
  <si>
    <t>29211160449133ឍ</t>
  </si>
  <si>
    <t>ថន សាវី</t>
  </si>
  <si>
    <t>28111160449147ថ</t>
  </si>
  <si>
    <t>ធី សុខា</t>
  </si>
  <si>
    <t>28011160455078ត</t>
  </si>
  <si>
    <t>សុទ្ធ ចាន់នេត</t>
  </si>
  <si>
    <t>28311160445973ផ</t>
  </si>
  <si>
    <t>បូរ សុធា</t>
  </si>
  <si>
    <t>29011160446437ត</t>
  </si>
  <si>
    <t>ជួប ស្រីមិច</t>
  </si>
  <si>
    <t>29411160449235ធ</t>
  </si>
  <si>
    <t>នួន ស្រីណាំ</t>
  </si>
  <si>
    <t>29511160445224ឍ</t>
  </si>
  <si>
    <t>កុយ ឡេង</t>
  </si>
  <si>
    <t>27611160445631ណ</t>
  </si>
  <si>
    <t>ពេន សុខា</t>
  </si>
  <si>
    <t>27211160455210ង</t>
  </si>
  <si>
    <t>មាស ស្រីមង</t>
  </si>
  <si>
    <t>28111160444363ឋ</t>
  </si>
  <si>
    <t>នួន ចាន់រី</t>
  </si>
  <si>
    <t>28111160446405ដ</t>
  </si>
  <si>
    <t>លេន សំអុល</t>
  </si>
  <si>
    <t>28011160444354ដ</t>
  </si>
  <si>
    <t>ឈុំ ចាន់រិទ្ធ</t>
  </si>
  <si>
    <t>28211160446306ឋ</t>
  </si>
  <si>
    <t>ភៀច ភ័ណ្ឌ</t>
  </si>
  <si>
    <t>28811160445506ធ</t>
  </si>
  <si>
    <t>ញុន ចាន់ធូ</t>
  </si>
  <si>
    <t>28611160446590ប</t>
  </si>
  <si>
    <t>ឌិន សុខលីន</t>
  </si>
  <si>
    <t>28011160455051ឆ</t>
  </si>
  <si>
    <t>ឈុំ សុខខេង</t>
  </si>
  <si>
    <t>29011160446417ឍ</t>
  </si>
  <si>
    <t>សាំង គន្ធា</t>
  </si>
  <si>
    <t>យ៉ាន ចិត្រា</t>
  </si>
  <si>
    <t>29611160446641ធ</t>
  </si>
  <si>
    <t>តេង ចាន់ធី</t>
  </si>
  <si>
    <t>27911160444986ស</t>
  </si>
  <si>
    <t>អួន នាង</t>
  </si>
  <si>
    <t>29211160446010ង</t>
  </si>
  <si>
    <t>ចាន់ រ៉ៃ</t>
  </si>
  <si>
    <t>28911160454758វ</t>
  </si>
  <si>
    <t>យូ សម្ភស្ស</t>
  </si>
  <si>
    <t>27911160454782ម</t>
  </si>
  <si>
    <t>សាញ់ សៅលី</t>
  </si>
  <si>
    <t>28811160455454ផ</t>
  </si>
  <si>
    <t>ផេង ចាន់លីន</t>
  </si>
  <si>
    <t>28511160446617ន</t>
  </si>
  <si>
    <t>ស៊ុន ពុទ្ធា</t>
  </si>
  <si>
    <t>28511160445266ធ</t>
  </si>
  <si>
    <t>អ៊ឹម ផានណា</t>
  </si>
  <si>
    <t>28811160445523ទ</t>
  </si>
  <si>
    <t>យឹម គា</t>
  </si>
  <si>
    <t>29411160449103ឌ</t>
  </si>
  <si>
    <t>សាញ់ ស្រអែម</t>
  </si>
  <si>
    <t>29511160455483ផ</t>
  </si>
  <si>
    <t>ហុង សុខគី</t>
  </si>
  <si>
    <t>28411160454660ត</t>
  </si>
  <si>
    <t>ស៊ុន ស្រីពីន</t>
  </si>
  <si>
    <t>29211160444218ឌ</t>
  </si>
  <si>
    <t>យ៉ាវ សុភ័ណ្ឌ</t>
  </si>
  <si>
    <t>28011160448713ឍ</t>
  </si>
  <si>
    <t>លឹម សុភី</t>
  </si>
  <si>
    <t>28211160455523ឌ</t>
  </si>
  <si>
    <t>សឿង សុខនី</t>
  </si>
  <si>
    <t>28411160454686ភ</t>
  </si>
  <si>
    <t>សុន អន</t>
  </si>
  <si>
    <t>29211160449164ទ</t>
  </si>
  <si>
    <t>សាន កញ្ញា</t>
  </si>
  <si>
    <t>28411160445665ប</t>
  </si>
  <si>
    <t>ផាច់ យីម</t>
  </si>
  <si>
    <t>28111160454548ទ</t>
  </si>
  <si>
    <t>ងឺ សុផានី</t>
  </si>
  <si>
    <t>29011160448827ប</t>
  </si>
  <si>
    <t>ហួត សុវណ្ណ</t>
  </si>
  <si>
    <t>28011160445680ឍ</t>
  </si>
  <si>
    <t>អោម ចាន់ធឿ</t>
  </si>
  <si>
    <t>28911160445108ទ</t>
  </si>
  <si>
    <t>ម៉ឺន ប៉ុន្នី</t>
  </si>
  <si>
    <t>28911160454237ប</t>
  </si>
  <si>
    <t>ប៊ូ ធីដា</t>
  </si>
  <si>
    <t>29211160454696ភ</t>
  </si>
  <si>
    <t>រស់ គឹមហេង</t>
  </si>
  <si>
    <t>28711160446368ម</t>
  </si>
  <si>
    <t>នួន ស្រីរ័ត្ន</t>
  </si>
  <si>
    <t>29311160446632ត</t>
  </si>
  <si>
    <t>នូ ចន្ធី</t>
  </si>
  <si>
    <t>28302170614126ដ</t>
  </si>
  <si>
    <t>ខុន សាវន</t>
  </si>
  <si>
    <t>28602170615356ន</t>
  </si>
  <si>
    <t>ម៉ៅ សុភា</t>
  </si>
  <si>
    <t>27904170707310ត</t>
  </si>
  <si>
    <t>ឈុំ ស្រីនាង</t>
  </si>
  <si>
    <t>28311160445495ប</t>
  </si>
  <si>
    <t>មាស សុភា</t>
  </si>
  <si>
    <t>29305170742749ល</t>
  </si>
  <si>
    <t>សំា គឹមលី</t>
  </si>
  <si>
    <t>28608170873325ល</t>
  </si>
  <si>
    <t>លី ផាន់ណា</t>
  </si>
  <si>
    <t>29511160454882ភ</t>
  </si>
  <si>
    <t>វ៉ាន់ សំណាង</t>
  </si>
  <si>
    <t>27711160448597ស</t>
  </si>
  <si>
    <t>យ៉ាន គុន</t>
  </si>
  <si>
    <t>28011160448872ន</t>
  </si>
  <si>
    <t>យិន សាវឿន</t>
  </si>
  <si>
    <t>26901181165265ប</t>
  </si>
  <si>
    <t>ស៊ុន វ៉ាន់</t>
  </si>
  <si>
    <t>29211160445804ទ</t>
  </si>
  <si>
    <t>ស៊ុន សុភោត</t>
  </si>
  <si>
    <t>29211160446145ឍ</t>
  </si>
  <si>
    <t>អេង សុភ័ណ្ឌ</t>
  </si>
  <si>
    <t>28511160453225ឌ</t>
  </si>
  <si>
    <t>វ័រ ផល្លី</t>
  </si>
  <si>
    <t>29208160185939ហ</t>
  </si>
  <si>
    <t>ផាត វណ្ណឌិន</t>
  </si>
  <si>
    <t>29811160459231ន</t>
  </si>
  <si>
    <t>សុខ ស្រីម៉ៅ</t>
  </si>
  <si>
    <t>29207181472902ផ</t>
  </si>
  <si>
    <t>ទឹម ផាន់នី</t>
  </si>
  <si>
    <t>29211160445209ឍ</t>
  </si>
  <si>
    <t>ហួត សម្រស់</t>
  </si>
  <si>
    <t>29111160430743ញ</t>
  </si>
  <si>
    <t>ឈៀ សុខរ៉ាន</t>
  </si>
  <si>
    <t>29411160450865ន</t>
  </si>
  <si>
    <t>កន ស្រីមាន</t>
  </si>
  <si>
    <t>29111160447097ន</t>
  </si>
  <si>
    <t>ណុន ស៊ីណា</t>
  </si>
  <si>
    <t>28411160446599ល</t>
  </si>
  <si>
    <t>ជួប វណ្ណា</t>
  </si>
  <si>
    <t>29212160529127ថ</t>
  </si>
  <si>
    <t>នៅ តុល</t>
  </si>
  <si>
    <t>29210170946048ប</t>
  </si>
  <si>
    <t>ពៅ ស្រីភស័</t>
  </si>
  <si>
    <t>20008181630424ឆ</t>
  </si>
  <si>
    <t>ស៊ុំ ប៊ុនធឿន</t>
  </si>
  <si>
    <t>28011160444538ណ</t>
  </si>
  <si>
    <t>មៃ ស្រីមុំ</t>
  </si>
  <si>
    <t>28711160444074ថ</t>
  </si>
  <si>
    <t>លី សោភា</t>
  </si>
  <si>
    <t>27611160444530ឋ</t>
  </si>
  <si>
    <t>ឈុន ផល្លី</t>
  </si>
  <si>
    <t>28611160447292ប</t>
  </si>
  <si>
    <t>ស៊ុំ ចាន់ធី</t>
  </si>
  <si>
    <t>28311160444036ដ</t>
  </si>
  <si>
    <t>ស៊ុយ ស៊ុនណារី</t>
  </si>
  <si>
    <t>29803170664836ហ</t>
  </si>
  <si>
    <t>ចាន់ វាស្នា</t>
  </si>
  <si>
    <t>28607160171797ស</t>
  </si>
  <si>
    <t>រុំ រត្ថា</t>
  </si>
  <si>
    <t>28811160445242ត</t>
  </si>
  <si>
    <t>ស៊ុំ ធីត្តា</t>
  </si>
  <si>
    <t>28611160444201ជ</t>
  </si>
  <si>
    <t>ម៉ៃ សុខលី</t>
  </si>
  <si>
    <t>28111160446780ថ</t>
  </si>
  <si>
    <t>ឈុន គន្ធា</t>
  </si>
  <si>
    <t>28011160454876ប</t>
  </si>
  <si>
    <t>ម៉ោង ស្រីតូច</t>
  </si>
  <si>
    <t>28111160455055ឋ</t>
  </si>
  <si>
    <t>តាន់ ចាន់ថុល</t>
  </si>
  <si>
    <t>29211160447268ប</t>
  </si>
  <si>
    <t>កង ប៊ុនភៀង</t>
  </si>
  <si>
    <t>27711160446856យ</t>
  </si>
  <si>
    <t>ពឹម ស្រីមុំ</t>
  </si>
  <si>
    <t>28711160446882យ</t>
  </si>
  <si>
    <t>សៀន សុឃីម</t>
  </si>
  <si>
    <t>28811160446204ណ</t>
  </si>
  <si>
    <t>កៅ ស៊ីម</t>
  </si>
  <si>
    <t>27411160455263ណ</t>
  </si>
  <si>
    <t>ប៉ន ទឿន</t>
  </si>
  <si>
    <t>28311160454935ន</t>
  </si>
  <si>
    <t>ឈុំ ចិន្តា</t>
  </si>
  <si>
    <t>28011160446806ណ</t>
  </si>
  <si>
    <t>ហេង ចាន់លីដា</t>
  </si>
  <si>
    <t>28211160455149ថ</t>
  </si>
  <si>
    <t>ភី ដាវី</t>
  </si>
  <si>
    <t>29311160447503ឍ</t>
  </si>
  <si>
    <t>ហៀង ចាន់ធីម</t>
  </si>
  <si>
    <t>29311160446193ទ</t>
  </si>
  <si>
    <t>សល់ គង់</t>
  </si>
  <si>
    <t>29011160455248ត</t>
  </si>
  <si>
    <t>ម៉ាច ចរិយា</t>
  </si>
  <si>
    <t>28711160447363ប</t>
  </si>
  <si>
    <t>មែ តូនី</t>
  </si>
  <si>
    <t>28211160447348ធ</t>
  </si>
  <si>
    <t>ម៉ៃ កូលាប</t>
  </si>
  <si>
    <t>29211160446217ឍ</t>
  </si>
  <si>
    <t>ភឿន ចំរើន</t>
  </si>
  <si>
    <t>28211160454694ប</t>
  </si>
  <si>
    <t>ម៉ាប់ ស៊ីនួន</t>
  </si>
  <si>
    <t>28411160446587ម</t>
  </si>
  <si>
    <t>សែម សុខហេង</t>
  </si>
  <si>
    <t>28711160446758ល</t>
  </si>
  <si>
    <t>ងយ អាំ</t>
  </si>
  <si>
    <t>29011160456258ទ</t>
  </si>
  <si>
    <t>កែ ចិន្តា</t>
  </si>
  <si>
    <t>29111160446918ប</t>
  </si>
  <si>
    <t>ភន លី</t>
  </si>
  <si>
    <t>28011160457355ត</t>
  </si>
  <si>
    <t>ស៊ុន រីណេ</t>
  </si>
  <si>
    <t>29011160447215ដ</t>
  </si>
  <si>
    <t>សេង សំអុល</t>
  </si>
  <si>
    <t>28411160446960ន</t>
  </si>
  <si>
    <t>ប៉ុន គឹមស៊ីម</t>
  </si>
  <si>
    <t>29111160444251ឈ</t>
  </si>
  <si>
    <t>រស់ ចិន្តា</t>
  </si>
  <si>
    <t>28711160446893ល</t>
  </si>
  <si>
    <t>យ៉ិន ម៉ាក់ឆេង</t>
  </si>
  <si>
    <t>28711160447061ត</t>
  </si>
  <si>
    <t>អ៊ុំ ដាលីន</t>
  </si>
  <si>
    <t>29111160444258ត</t>
  </si>
  <si>
    <t>ឈុន ចាន់ថា</t>
  </si>
  <si>
    <t>28211160447235ឍ</t>
  </si>
  <si>
    <t>អោក សុខា</t>
  </si>
  <si>
    <t>28511160446819ភ</t>
  </si>
  <si>
    <t>ឈីវ សេរីរ័ត្ន</t>
  </si>
  <si>
    <t>28711160447186ភ</t>
  </si>
  <si>
    <t>ឡុក ចន្នី</t>
  </si>
  <si>
    <t>28011160455308ឋ</t>
  </si>
  <si>
    <t>ស៊ុន រ៉ន</t>
  </si>
  <si>
    <t>29611160442829ព</t>
  </si>
  <si>
    <t>ណយ ស្រីនាង</t>
  </si>
  <si>
    <t>29512160485951យ</t>
  </si>
  <si>
    <t>ហួត សំរុង</t>
  </si>
  <si>
    <t>29311160431698ផ</t>
  </si>
  <si>
    <t>ស៊ន ណារឺន</t>
  </si>
  <si>
    <t>28705170759770អ</t>
  </si>
  <si>
    <t>ភឿន លៀប</t>
  </si>
  <si>
    <t>29512160493082ត</t>
  </si>
  <si>
    <t>ស៊ុម ហុង</t>
  </si>
  <si>
    <t>28201181132053ង</t>
  </si>
  <si>
    <t>ឃីម សុមាន</t>
  </si>
  <si>
    <t>29511160446788អ</t>
  </si>
  <si>
    <t>ខា សាន</t>
  </si>
  <si>
    <t>28311160446767ភ</t>
  </si>
  <si>
    <t>លាង ចាន់ថន</t>
  </si>
  <si>
    <t>27411160455267ធ</t>
  </si>
  <si>
    <t>ជា ចាន់ធូ</t>
  </si>
  <si>
    <t>28411160445638ប</t>
  </si>
  <si>
    <t>ផន ថាវីន</t>
  </si>
  <si>
    <t>28011160447601ឈ</t>
  </si>
  <si>
    <t>មាច ង៉ែត</t>
  </si>
  <si>
    <t>28611160443958យ</t>
  </si>
  <si>
    <t>សយ ណារិន</t>
  </si>
  <si>
    <t>27911160445592ភ</t>
  </si>
  <si>
    <t>ស៊ែម ស្រីទូច</t>
  </si>
  <si>
    <t>29011160446933ថ</t>
  </si>
  <si>
    <t>មាន ស្រីនី</t>
  </si>
  <si>
    <t>28211160446977យ</t>
  </si>
  <si>
    <t>មៀច សុឃីម</t>
  </si>
  <si>
    <t>28411160444545ថ</t>
  </si>
  <si>
    <t>ឈួន សុភា</t>
  </si>
  <si>
    <t>28611160444349ប</t>
  </si>
  <si>
    <t>ផាត ចិន្តា</t>
  </si>
  <si>
    <t>28811160444155ទ</t>
  </si>
  <si>
    <t>ផន សុខឡា</t>
  </si>
  <si>
    <t>28611160446777ល</t>
  </si>
  <si>
    <t>អាន ចិន្តា</t>
  </si>
  <si>
    <t>28711160446948វ</t>
  </si>
  <si>
    <t>ជៀន សុភាក់</t>
  </si>
  <si>
    <t>29211160445122ជ</t>
  </si>
  <si>
    <t>ឆោម សុខងីម</t>
  </si>
  <si>
    <t>28311160446513ឌ</t>
  </si>
  <si>
    <t>បឿន សាវឌី</t>
  </si>
  <si>
    <t>29011160446791ធ</t>
  </si>
  <si>
    <t>ស៊ីម សោនី</t>
  </si>
  <si>
    <t>28611160447051ឍ</t>
  </si>
  <si>
    <t>ហៃ សិរី</t>
  </si>
  <si>
    <t>28211160445691ទ</t>
  </si>
  <si>
    <t>សុង សោភ័ណ្ឌ</t>
  </si>
  <si>
    <t>28811160446739ល</t>
  </si>
  <si>
    <t>ឃុត អុន</t>
  </si>
  <si>
    <t>28411160445766ព</t>
  </si>
  <si>
    <t>ឈិត ស្រីនាង</t>
  </si>
  <si>
    <t>29311160446671ធ</t>
  </si>
  <si>
    <t>ឡេង សុខលី</t>
  </si>
  <si>
    <t>28211160446657ប</t>
  </si>
  <si>
    <t>ស៊ិន ផល្លីស</t>
  </si>
  <si>
    <t>28711160448958ឡ</t>
  </si>
  <si>
    <t>រុន វណ្ណា</t>
  </si>
  <si>
    <t>28211160445730ឋ</t>
  </si>
  <si>
    <t>បូ ពៅ</t>
  </si>
  <si>
    <t>27911160445630ថ</t>
  </si>
  <si>
    <t>សុខ ស៊ីនួន</t>
  </si>
  <si>
    <t>27511160446476ផ</t>
  </si>
  <si>
    <t>វឿន យ៉ាត</t>
  </si>
  <si>
    <t>29211160447043ឋ</t>
  </si>
  <si>
    <t>ខុន សុខសារ៉ុន</t>
  </si>
  <si>
    <t>28111160454978ម</t>
  </si>
  <si>
    <t>វង់ ចាន់ធា</t>
  </si>
  <si>
    <t>28811160446541ធ</t>
  </si>
  <si>
    <t>ហួ វិបុល</t>
  </si>
  <si>
    <t>28011160448181ឌ</t>
  </si>
  <si>
    <t>ស៊ឺន សុផេង</t>
  </si>
  <si>
    <t>28611160447145ទ</t>
  </si>
  <si>
    <t>សៅ ឆយី</t>
  </si>
  <si>
    <t>28611160448715ផ</t>
  </si>
  <si>
    <t>យឿន សារ៉ាន់</t>
  </si>
  <si>
    <t>29611160448028ន</t>
  </si>
  <si>
    <t>ញ៉ាញ់ សុខហ៊ាង</t>
  </si>
  <si>
    <t>28911160445438ភ</t>
  </si>
  <si>
    <t>សូត្រ ភឿន</t>
  </si>
  <si>
    <t>28211160446483ទ</t>
  </si>
  <si>
    <t>សុខ គា</t>
  </si>
  <si>
    <t>28011160446500ច</t>
  </si>
  <si>
    <t>សឿន គុណធឿន</t>
  </si>
  <si>
    <t>28111160446956ផ</t>
  </si>
  <si>
    <t>ញឹម ដេត</t>
  </si>
  <si>
    <t>29011160444151ឆ</t>
  </si>
  <si>
    <t>អ៊ែន សិលិសី</t>
  </si>
  <si>
    <t>29411160446721ត</t>
  </si>
  <si>
    <t>បឿន ណាវី</t>
  </si>
  <si>
    <t>28811160446396រ</t>
  </si>
  <si>
    <t>បេន ស្រីលក័</t>
  </si>
  <si>
    <t>28611160446756ម</t>
  </si>
  <si>
    <t>សយ ចាន់ធី</t>
  </si>
  <si>
    <t>28211160445805ណ</t>
  </si>
  <si>
    <t>អាន ចាន់ឌី</t>
  </si>
  <si>
    <t>29111160447350ឋ</t>
  </si>
  <si>
    <t>ម៉ុក ស្រីមុំ</t>
  </si>
  <si>
    <t>28511160445721ណ</t>
  </si>
  <si>
    <t>ឈៀង ចិន</t>
  </si>
  <si>
    <t>29011160444116ជ</t>
  </si>
  <si>
    <t>លាវ សំម្បូរ</t>
  </si>
  <si>
    <t>28911160447004ណ</t>
  </si>
  <si>
    <t>មឿន ឡុង</t>
  </si>
  <si>
    <t>28511160447080ណ</t>
  </si>
  <si>
    <t>លៀង ប៉ិច</t>
  </si>
  <si>
    <t>29011160445800ឈ</t>
  </si>
  <si>
    <t>ធឿន បូរី</t>
  </si>
  <si>
    <t>29111160445623ឌ</t>
  </si>
  <si>
    <t>គុយ ចិន្តា</t>
  </si>
  <si>
    <t>29311160447032ដ</t>
  </si>
  <si>
    <t>ង៉ែត ម៉ារ៉ា</t>
  </si>
  <si>
    <t>28511160453349ន</t>
  </si>
  <si>
    <t>អ៊ុច សារិទ្ធ</t>
  </si>
  <si>
    <t>28911160448405ប</t>
  </si>
  <si>
    <t>ពៅ ស្រីរ័ត្ន</t>
  </si>
  <si>
    <t>29611160446988អ</t>
  </si>
  <si>
    <t>យ៉ាត ស៊ីនួន</t>
  </si>
  <si>
    <t>28911160444570ន</t>
  </si>
  <si>
    <t>អោម ស្រីតូច</t>
  </si>
  <si>
    <t>28611160446510ឌ</t>
  </si>
  <si>
    <t>ហ៊ុន ចន្ធូ</t>
  </si>
  <si>
    <t>29611160445678ល</t>
  </si>
  <si>
    <t>នឿន សុខអូន</t>
  </si>
  <si>
    <t>28511160455317ថ</t>
  </si>
  <si>
    <t>ទិត្យ ស្រីលីន</t>
  </si>
  <si>
    <t>28911160445513ទ</t>
  </si>
  <si>
    <t>ឃុត ពៅ</t>
  </si>
  <si>
    <t>29202170614803ឌ</t>
  </si>
  <si>
    <t>ហៃ ចាន់ធី</t>
  </si>
  <si>
    <t>28602170614205ឋ</t>
  </si>
  <si>
    <t>ថា សុជីវី</t>
  </si>
  <si>
    <t>27911160444091ថ</t>
  </si>
  <si>
    <t>អាន ស្រីនោ</t>
  </si>
  <si>
    <t>28111160446061ឈ</t>
  </si>
  <si>
    <t>ហួន ច័ន្ទណន</t>
  </si>
  <si>
    <t>28506170793688ង</t>
  </si>
  <si>
    <t>ទឹម គៀង</t>
  </si>
  <si>
    <t>29206170793668ក</t>
  </si>
  <si>
    <t>អុល ចាន់ណា</t>
  </si>
  <si>
    <t>28511160456739យ</t>
  </si>
  <si>
    <t>យន់ ស្រីអូន</t>
  </si>
  <si>
    <t>28607170849938ឆ</t>
  </si>
  <si>
    <t>ហ៊ឹម ភាស់</t>
  </si>
  <si>
    <t>28708170876240ល</t>
  </si>
  <si>
    <t>យ៉ែម សុឃា</t>
  </si>
  <si>
    <t>28811160446265ផ</t>
  </si>
  <si>
    <t>បូ សេងរី</t>
  </si>
  <si>
    <t>28912171046697ហ</t>
  </si>
  <si>
    <t>ឈៀន នីន</t>
  </si>
  <si>
    <t>27711160455855ម</t>
  </si>
  <si>
    <t>ម៉ាង ស្រីរដ្ឋ</t>
  </si>
  <si>
    <t>29211160445669ផ</t>
  </si>
  <si>
    <t>សួន សុភាមុនី</t>
  </si>
  <si>
    <t>28311160448774ភ</t>
  </si>
  <si>
    <t>សួន អ៊ីម</t>
  </si>
  <si>
    <t>27511160445598យ</t>
  </si>
  <si>
    <t>ឆែ សុខ</t>
  </si>
  <si>
    <t>28011160446533ឌ</t>
  </si>
  <si>
    <t>ចិន សេង</t>
  </si>
  <si>
    <t>28311160445820ណ</t>
  </si>
  <si>
    <t>ថន ថាវី</t>
  </si>
  <si>
    <t>29211160453720ឈ</t>
  </si>
  <si>
    <t>សង ណារី</t>
  </si>
  <si>
    <t>28411160445454ថ</t>
  </si>
  <si>
    <t>សុង សុជាតិ</t>
  </si>
  <si>
    <t>29411160446704ថ</t>
  </si>
  <si>
    <t>កែវ សុខុម</t>
  </si>
  <si>
    <t>28311160454208ឌ</t>
  </si>
  <si>
    <t>ច្រឹក ស្រីពៅ</t>
  </si>
  <si>
    <t>28311160450668ទ</t>
  </si>
  <si>
    <t>យន់ វីន</t>
  </si>
  <si>
    <t>28602150002473ជ</t>
  </si>
  <si>
    <t>ក្រោស គន្ធា</t>
  </si>
  <si>
    <t>29411160436584ផ</t>
  </si>
  <si>
    <t>ស៊ន ប៉ុន្នា</t>
  </si>
  <si>
    <t>20006181432032អ</t>
  </si>
  <si>
    <t>មន ស្រីស្រស់</t>
  </si>
  <si>
    <t>29311160433937ម</t>
  </si>
  <si>
    <t>នៅ សុខា</t>
  </si>
  <si>
    <t>28711160453581ន</t>
  </si>
  <si>
    <t>ឆាយ ណារី</t>
  </si>
  <si>
    <t>28111160446385ទ</t>
  </si>
  <si>
    <t>ម៉ោង សុផាស់</t>
  </si>
  <si>
    <t>28311160447171ឍ</t>
  </si>
  <si>
    <t>ជឿន បូផា</t>
  </si>
  <si>
    <t>28311160453614ឌ</t>
  </si>
  <si>
    <t>ហ៊ន សីហ៊ាង</t>
  </si>
  <si>
    <t>28311160445196ធ</t>
  </si>
  <si>
    <t>យឹង យីម</t>
  </si>
  <si>
    <t>28711160444786រ</t>
  </si>
  <si>
    <t>ឃុត សុភាព</t>
  </si>
  <si>
    <t>28111160443884ធ</t>
  </si>
  <si>
    <t>ណុំ ទូច</t>
  </si>
  <si>
    <t>28711160446807ព</t>
  </si>
  <si>
    <t>នៅ ស្រីម៉ិច</t>
  </si>
  <si>
    <t>28711160453715ធ</t>
  </si>
  <si>
    <t>សេង ធូរ</t>
  </si>
  <si>
    <t>28811160444861ផ</t>
  </si>
  <si>
    <t>អ៊ឹម សុភី</t>
  </si>
  <si>
    <t>28811160445351ថ</t>
  </si>
  <si>
    <t>ឡុង សុខខា</t>
  </si>
  <si>
    <t>29011160453667ធ</t>
  </si>
  <si>
    <t>ទ្រី លីកា</t>
  </si>
  <si>
    <t>29111160448105ដ</t>
  </si>
  <si>
    <t>ឆែម មុំ</t>
  </si>
  <si>
    <t>29011160445437ណ</t>
  </si>
  <si>
    <t>អ៊ឹម វន្នី</t>
  </si>
  <si>
    <t>28011160447923ត</t>
  </si>
  <si>
    <t>ឡៅ សុភាព</t>
  </si>
  <si>
    <t>28111160447057ណ</t>
  </si>
  <si>
    <t>ឡឹង ស្រីតី</t>
  </si>
  <si>
    <t>29211160446832ថ</t>
  </si>
  <si>
    <t>ចេង ណា</t>
  </si>
  <si>
    <t>28811160447023ណ</t>
  </si>
  <si>
    <t>លី ម៉ាលីស</t>
  </si>
  <si>
    <t>28111160444689ព</t>
  </si>
  <si>
    <t>ឡឹម សុខរៀង</t>
  </si>
  <si>
    <t>28211160444837ធ</t>
  </si>
  <si>
    <t>ឌូ ស្រីរឿន</t>
  </si>
  <si>
    <t>28311160444628ទ</t>
  </si>
  <si>
    <t>ជើម សុនី</t>
  </si>
  <si>
    <t>28811160444685យ</t>
  </si>
  <si>
    <t>មាន សុខចិត្ត</t>
  </si>
  <si>
    <t>29311160444573ទ</t>
  </si>
  <si>
    <t>រិក វិ</t>
  </si>
  <si>
    <t>28811160445386ម</t>
  </si>
  <si>
    <t>សាន ស្រីនិច</t>
  </si>
  <si>
    <t>29411160445262ណ</t>
  </si>
  <si>
    <t>រីន រដ្ឋា</t>
  </si>
  <si>
    <t>29211160459342ថ</t>
  </si>
  <si>
    <t>សែម សេរីរដ្ឋ</t>
  </si>
  <si>
    <t>29011160447756ប</t>
  </si>
  <si>
    <t>ឈិន សុភា</t>
  </si>
  <si>
    <t>1992-03-02</t>
  </si>
  <si>
    <t>29211160446820ឍ</t>
  </si>
  <si>
    <t>អឿន សុខគា</t>
  </si>
  <si>
    <t>29611160453550ត</t>
  </si>
  <si>
    <t>សំ ស្រីណែត</t>
  </si>
  <si>
    <t>28411160447745ផ</t>
  </si>
  <si>
    <t>ខី ណៃស្រ៊ាង</t>
  </si>
  <si>
    <t>28111160446954ន</t>
  </si>
  <si>
    <t>គង់ សុខហ៊ីម</t>
  </si>
  <si>
    <t>29211160448185ន</t>
  </si>
  <si>
    <t>ខឿន នាង</t>
  </si>
  <si>
    <t>28711160446795វ</t>
  </si>
  <si>
    <t>អោក កុសល្យ</t>
  </si>
  <si>
    <t>29111160447902ណ</t>
  </si>
  <si>
    <t>ឈៀង ស្រីម៉ី</t>
  </si>
  <si>
    <t>29311160446528ន</t>
  </si>
  <si>
    <t>ស្រេង សុខចាន់</t>
  </si>
  <si>
    <t>29411160453753ធ</t>
  </si>
  <si>
    <t>ជុន សាវី</t>
  </si>
  <si>
    <t>29311160445074ណ</t>
  </si>
  <si>
    <t>អ៊ី ឈឿន</t>
  </si>
  <si>
    <t>28511160444878រ</t>
  </si>
  <si>
    <t>កាន់ ចន្ធូ</t>
  </si>
  <si>
    <t>29011160444760ឌ</t>
  </si>
  <si>
    <t>សួង រស្មី</t>
  </si>
  <si>
    <t>29711160447692រ</t>
  </si>
  <si>
    <t>មៀច វណ្ណា</t>
  </si>
  <si>
    <t>28211160446926ន</t>
  </si>
  <si>
    <t>ម៉ូញ រ៉េម</t>
  </si>
  <si>
    <t>29511160445133ឌ</t>
  </si>
  <si>
    <t>ម៉ូញ រ៉ាន់</t>
  </si>
  <si>
    <t>29011160445309ឌ</t>
  </si>
  <si>
    <t>ឌី ចិន្តា</t>
  </si>
  <si>
    <t>29711160446973ល</t>
  </si>
  <si>
    <t>រី ដានី</t>
  </si>
  <si>
    <t>29402170614670ថ</t>
  </si>
  <si>
    <t>ឆែម សុភា</t>
  </si>
  <si>
    <t>29506170813654ម</t>
  </si>
  <si>
    <t>ជា សារ៉ាន់</t>
  </si>
  <si>
    <t>29010160362505ជ</t>
  </si>
  <si>
    <t>ឡាង ផល្លា</t>
  </si>
  <si>
    <t>28504170716779ឡ</t>
  </si>
  <si>
    <t>ប្រាង សារ៉ាន</t>
  </si>
  <si>
    <t>29411160445207ឍ</t>
  </si>
  <si>
    <t>ផៃ ម៉ាលី</t>
  </si>
  <si>
    <t>28611160446786ល</t>
  </si>
  <si>
    <t>សំរ៉ង ស៊ីណា</t>
  </si>
  <si>
    <t>28906170799432ខ</t>
  </si>
  <si>
    <t>អ៊ែល ស្រីពៅ</t>
  </si>
  <si>
    <t>29311160446848ម</t>
  </si>
  <si>
    <t>ភី ចន្ថា</t>
  </si>
  <si>
    <t>28811160446912ប</t>
  </si>
  <si>
    <t>ហ៊ន លក្ខិណា</t>
  </si>
  <si>
    <t>29411160429961ព</t>
  </si>
  <si>
    <t>ខេន ណារ៉ន</t>
  </si>
  <si>
    <t>28801170597065រ</t>
  </si>
  <si>
    <t>ចេង អូន</t>
  </si>
  <si>
    <t>29011160443674ត</t>
  </si>
  <si>
    <t>អុង សុខា</t>
  </si>
  <si>
    <t>28311160450232ច</t>
  </si>
  <si>
    <t>ម៉ុន សុខន</t>
  </si>
  <si>
    <t>27903170644274ភ</t>
  </si>
  <si>
    <t>អុង សុខេង</t>
  </si>
  <si>
    <t>28611160449529យ</t>
  </si>
  <si>
    <t>ឈួន ស្រីម៉ៅ</t>
  </si>
  <si>
    <t>29611160446917ម</t>
  </si>
  <si>
    <t>ឡៅ សម្ភស្ស</t>
  </si>
  <si>
    <t>28708170873170រ</t>
  </si>
  <si>
    <t>ដឹប ណេត</t>
  </si>
  <si>
    <t>28703170648687ខ</t>
  </si>
  <si>
    <t>វិន វណ្ណា</t>
  </si>
  <si>
    <t>29909181687272ច</t>
  </si>
  <si>
    <t>ម៉ូញ រដ្ឋ</t>
  </si>
  <si>
    <t>28801170599661ហ</t>
  </si>
  <si>
    <t>ម៉ឹង រី</t>
  </si>
  <si>
    <t>28011160447238ណ</t>
  </si>
  <si>
    <t>ហែម សំអុល</t>
  </si>
  <si>
    <t>28002170614827ត</t>
  </si>
  <si>
    <t>ឃុត រ៉ុម</t>
  </si>
  <si>
    <t>27911160446247ផ</t>
  </si>
  <si>
    <t>សឹម សំអេង</t>
  </si>
  <si>
    <t>28611160446122ឋ</t>
  </si>
  <si>
    <t>ស៊ុយ សុថានី</t>
  </si>
  <si>
    <t>28311160446508ថ</t>
  </si>
  <si>
    <t>នៅ ហ្មិច</t>
  </si>
  <si>
    <t>28111181914205ឋ</t>
  </si>
  <si>
    <t>28111160446316ឋ</t>
  </si>
  <si>
    <t>លុយ សៅរី</t>
  </si>
  <si>
    <t>29201191965943វ</t>
  </si>
  <si>
    <t>ញ៉ិប រ៉េត</t>
  </si>
  <si>
    <t>28811160453353ទ</t>
  </si>
  <si>
    <t>ម៉ូវ ស្រីលា</t>
  </si>
  <si>
    <t>29808170860948ង</t>
  </si>
  <si>
    <t>តុល វ៉ាន</t>
  </si>
  <si>
    <t>28812192261450ធ</t>
  </si>
  <si>
    <t>យ៉ែម ណារ៉ា</t>
  </si>
  <si>
    <t>27911160447377រ</t>
  </si>
  <si>
    <t>យស់់ វ៉ាត</t>
  </si>
  <si>
    <t>28011160445970ត</t>
  </si>
  <si>
    <t>សុខុម កញ្ចនា</t>
  </si>
  <si>
    <t>29111160446568ផ</t>
  </si>
  <si>
    <t>ឃ្លោក ថេម</t>
  </si>
  <si>
    <t>28811160445906ព</t>
  </si>
  <si>
    <t>ផន ធីតា</t>
  </si>
  <si>
    <t>28211160453116ឈ</t>
  </si>
  <si>
    <t>រុន ស៊ីផាន</t>
  </si>
  <si>
    <t>28011160445827ថ</t>
  </si>
  <si>
    <t>ឃុត ចាន់ថុន</t>
  </si>
  <si>
    <t>28611160453557ផ</t>
  </si>
  <si>
    <t>ទិត្យ សុខជា</t>
  </si>
  <si>
    <t>28711160445867ល</t>
  </si>
  <si>
    <t>ភួន ស្រីតូច</t>
  </si>
  <si>
    <t>29211160432235ឈ</t>
  </si>
  <si>
    <t>ជា ណម</t>
  </si>
  <si>
    <t>29011160445840ឌ</t>
  </si>
  <si>
    <t>ស៊ុយ សុផាណា</t>
  </si>
  <si>
    <t>29111160445813ឍ</t>
  </si>
  <si>
    <t>ស៊ុន សុខនៅ</t>
  </si>
  <si>
    <t>27711160445873ភ</t>
  </si>
  <si>
    <t>ឡុង យ៉េត</t>
  </si>
  <si>
    <t>27611160446354ទ</t>
  </si>
  <si>
    <t>រ៉ូ ភូមិរិន្ទ</t>
  </si>
  <si>
    <t>29311160453171ឋ</t>
  </si>
  <si>
    <t>ផុន ស្រីដា</t>
  </si>
  <si>
    <t>28411160446685ភ</t>
  </si>
  <si>
    <t>ឈុំ សុខលួន</t>
  </si>
  <si>
    <t>28211160445802ឋ</t>
  </si>
  <si>
    <t>គំ ស្រីម៉ុម</t>
  </si>
  <si>
    <t>28611160446303ឌ</t>
  </si>
  <si>
    <t>ប៉ាន់ ទូច</t>
  </si>
  <si>
    <t>28811160445974ល</t>
  </si>
  <si>
    <t>ប៉ាន់ ចេន្តនា</t>
  </si>
  <si>
    <t>29311160447518ន</t>
  </si>
  <si>
    <t>ប្រាក់ សុខឡេង</t>
  </si>
  <si>
    <t>28511160445849យ</t>
  </si>
  <si>
    <t>យួន សៀងហៃ</t>
  </si>
  <si>
    <t>28311160446284ទ</t>
  </si>
  <si>
    <t>មួង ថុន</t>
  </si>
  <si>
    <t>28011160446130ង</t>
  </si>
  <si>
    <t>សឿន គន្ធា</t>
  </si>
  <si>
    <t>29211160446425ណ</t>
  </si>
  <si>
    <t>ភេ សុភាព</t>
  </si>
  <si>
    <t>28811160447398ស</t>
  </si>
  <si>
    <t>ជា ស៊ីនួន</t>
  </si>
  <si>
    <t>28711160446037ទ</t>
  </si>
  <si>
    <t>ម៉ៅ សុភណ័្ឌ</t>
  </si>
  <si>
    <t>29011160453134ជ</t>
  </si>
  <si>
    <t>អេង ស្រីអូន</t>
  </si>
  <si>
    <t>29311160446637ប</t>
  </si>
  <si>
    <t>ថា ធូ</t>
  </si>
  <si>
    <t>28811160445912ន</t>
  </si>
  <si>
    <t>ណាង ស៊ីណយ</t>
  </si>
  <si>
    <t>29511160446195ផ</t>
  </si>
  <si>
    <t>សន ចាន់ធី</t>
  </si>
  <si>
    <t>28411160446330ដ</t>
  </si>
  <si>
    <t>គុម ឆាយ</t>
  </si>
  <si>
    <t>29311160444398ព</t>
  </si>
  <si>
    <t>គឿន សាវ៉ាត</t>
  </si>
  <si>
    <t>28311160454206ដ</t>
  </si>
  <si>
    <t>សាន សុខឡេង</t>
  </si>
  <si>
    <t>28611160446555ផ</t>
  </si>
  <si>
    <t>ហ៊ិន អាង</t>
  </si>
  <si>
    <t>28211160446515ឍ</t>
  </si>
  <si>
    <t>សំរិត ផាន់និត</t>
  </si>
  <si>
    <t>29111160446580ត</t>
  </si>
  <si>
    <t>ចក់ យីម</t>
  </si>
  <si>
    <t>29111160445258ថ</t>
  </si>
  <si>
    <t>ឃុត សោភណ័</t>
  </si>
  <si>
    <t>27911160446085ផ</t>
  </si>
  <si>
    <t>នីម ស្រីមុំ</t>
  </si>
  <si>
    <t>28211160446416ឍ</t>
  </si>
  <si>
    <t>ជា ស៊ីណុន</t>
  </si>
  <si>
    <t>28111160445918ធ</t>
  </si>
  <si>
    <t>ប៊ី ផល្លី</t>
  </si>
  <si>
    <t>28911160445959ឡ</t>
  </si>
  <si>
    <t>ប៊ិ សំណាង</t>
  </si>
  <si>
    <t>28511160446497យ</t>
  </si>
  <si>
    <t>គម ឈីម</t>
  </si>
  <si>
    <t>29611160446338ផ</t>
  </si>
  <si>
    <t>ឃុន សារ៉េន</t>
  </si>
  <si>
    <t>29211160446041ឈ</t>
  </si>
  <si>
    <t>មាន សុខចាន់</t>
  </si>
  <si>
    <t>28611160448437ព</t>
  </si>
  <si>
    <t>នីម សីឡា</t>
  </si>
  <si>
    <t>28811160446253ធ</t>
  </si>
  <si>
    <t>ជន សុខនាង</t>
  </si>
  <si>
    <t>29711160446016ត</t>
  </si>
  <si>
    <t>គន់ ស្រីណា</t>
  </si>
  <si>
    <t>29611160445898ឡ</t>
  </si>
  <si>
    <t>ទិត ស្រីឡែន</t>
  </si>
  <si>
    <t>28711160445937យ</t>
  </si>
  <si>
    <t>សាន ណៃនី</t>
  </si>
  <si>
    <t>28711160446609ព</t>
  </si>
  <si>
    <t>ចាម ណា</t>
  </si>
  <si>
    <t>28911160445926យ</t>
  </si>
  <si>
    <t>ញ៉ិល សុភ័ក្រ</t>
  </si>
  <si>
    <t>28411160446450ឍ</t>
  </si>
  <si>
    <t>ណេន ស្រីនាង</t>
  </si>
  <si>
    <t>28611160452994យ</t>
  </si>
  <si>
    <t>ហ៊ុន សំភ័ស្ភ</t>
  </si>
  <si>
    <t>29301181167698ស</t>
  </si>
  <si>
    <t>ឃុន ចាន់រិទ្ធ</t>
  </si>
  <si>
    <t>28901181160843ន</t>
  </si>
  <si>
    <t>សោម ចាន់ថន</t>
  </si>
  <si>
    <t>28811160446344ន</t>
  </si>
  <si>
    <t>ឃុត ស្រីពៅ</t>
  </si>
  <si>
    <t>29011160453410ង</t>
  </si>
  <si>
    <t>សឿង ស៊ីណា</t>
  </si>
  <si>
    <t>29001181167586ព</t>
  </si>
  <si>
    <t>ហ៊ុន ស្រីយ៉ុម</t>
  </si>
  <si>
    <t>28201181167610ឋ</t>
  </si>
  <si>
    <t>ម៉ន សាវឿន</t>
  </si>
  <si>
    <t>29211160446419ព</t>
  </si>
  <si>
    <t>សូត្រ ភាន់</t>
  </si>
  <si>
    <t>28511160446579រ</t>
  </si>
  <si>
    <t>ហ៊ន ស្រីយួន</t>
  </si>
  <si>
    <t>28711160448571ប</t>
  </si>
  <si>
    <t>ស៊ុន សារ៉េម</t>
  </si>
  <si>
    <t>28011160445411ច</t>
  </si>
  <si>
    <t>ស៊ឹម គន្ធា</t>
  </si>
  <si>
    <t>29402181274149ផ</t>
  </si>
  <si>
    <t>ហេង រ៉ាត់</t>
  </si>
  <si>
    <t>29111170966301ណ</t>
  </si>
  <si>
    <t>សេត ណៃនី</t>
  </si>
  <si>
    <t>28811160445466ភ</t>
  </si>
  <si>
    <t>សុំ ស្រីឡូត</t>
  </si>
  <si>
    <t>29111160445500ឆ</t>
  </si>
  <si>
    <t>សេង ណាន</t>
  </si>
  <si>
    <t>28711160453739ម</t>
  </si>
  <si>
    <t>អ៊ុន សុភា</t>
  </si>
  <si>
    <t>28211160446782ន</t>
  </si>
  <si>
    <t>ចិន គន្ធី</t>
  </si>
  <si>
    <t>28211160444947ប</t>
  </si>
  <si>
    <t>ឆន ស្រីនិច</t>
  </si>
  <si>
    <t>29311160455025ឋ</t>
  </si>
  <si>
    <t>រ៉ាន់ សុភ័ណ</t>
  </si>
  <si>
    <t>29211160440072ឆ</t>
  </si>
  <si>
    <t>សេក សំអាត</t>
  </si>
  <si>
    <t>28111160445567ធ</t>
  </si>
  <si>
    <t>ឌុំ ថារី</t>
  </si>
  <si>
    <t>29012160490229ណ</t>
  </si>
  <si>
    <t>ខុម សុភា</t>
  </si>
  <si>
    <t>29011160446523ឋ</t>
  </si>
  <si>
    <t>សោម រីណា</t>
  </si>
  <si>
    <t>29111160445326ឌ</t>
  </si>
  <si>
    <t>ឡុង គឹមឆាន</t>
  </si>
  <si>
    <t>28311160445693ធ</t>
  </si>
  <si>
    <t>អាំ ចិន្តា</t>
  </si>
  <si>
    <t>29311160446709ន</t>
  </si>
  <si>
    <t>អេវ ស្រីនិច</t>
  </si>
  <si>
    <t>29905181404061ទ</t>
  </si>
  <si>
    <t>ឡេង មករា</t>
  </si>
  <si>
    <t>28605181404073ថ</t>
  </si>
  <si>
    <t>ឌិន អេម</t>
  </si>
  <si>
    <t>29805170754302ប</t>
  </si>
  <si>
    <t>សឿន ស្រីណេ</t>
  </si>
  <si>
    <t>29408160200104ង</t>
  </si>
  <si>
    <t>ឈុន សុខុម</t>
  </si>
  <si>
    <t>28411160445431ឋ</t>
  </si>
  <si>
    <t>ហ៊ឹម សុភា</t>
  </si>
  <si>
    <t>28311160446690ធ</t>
  </si>
  <si>
    <t>យ៉ង់ ដានី</t>
  </si>
  <si>
    <t>29011160446468ន</t>
  </si>
  <si>
    <t>យ៉េង សុគីម</t>
  </si>
  <si>
    <t>29111160446747ប</t>
  </si>
  <si>
    <t>ខាត់ ចំរើន</t>
  </si>
  <si>
    <t>27711160447370ទ</t>
  </si>
  <si>
    <t>បឿន ស្រីណែត</t>
  </si>
  <si>
    <t>29111160446407ឍ</t>
  </si>
  <si>
    <t>នត រ៉ាទី</t>
  </si>
  <si>
    <t>28811160445647ម</t>
  </si>
  <si>
    <t>អ៊ន់ សំអុល</t>
  </si>
  <si>
    <t>27611160446442ត</t>
  </si>
  <si>
    <t>28011160446494ទ</t>
  </si>
  <si>
    <t>ឡឹង ចាន់ដារ៉ាទី</t>
  </si>
  <si>
    <t>29211160446867ម</t>
  </si>
  <si>
    <t>យ៉េន ដាលីន</t>
  </si>
  <si>
    <t>29311160446478ភ</t>
  </si>
  <si>
    <t>ទឹម ស្វិត</t>
  </si>
  <si>
    <t>29211160446724ថ</t>
  </si>
  <si>
    <t>ហ៊ន ច័ន្ទរ៉ា</t>
  </si>
  <si>
    <t>28011160446825ត</t>
  </si>
  <si>
    <t>សុខ ស៊ីណាត</t>
  </si>
  <si>
    <t>28311160448408ទ</t>
  </si>
  <si>
    <t>យស់ កៅ</t>
  </si>
  <si>
    <t>28111160447217ឌ</t>
  </si>
  <si>
    <t>តាត ស៊ីណា</t>
  </si>
  <si>
    <t>28211160445625ណ</t>
  </si>
  <si>
    <t>ប៉ែន ផាន</t>
  </si>
  <si>
    <t>28211160453876ផ</t>
  </si>
  <si>
    <t>សេម ចន្រ្ទា</t>
  </si>
  <si>
    <t>28906160125577រ</t>
  </si>
  <si>
    <t>ក្រឹត បូរី</t>
  </si>
  <si>
    <t>29511160446505ថ</t>
  </si>
  <si>
    <t>អៀង ស្រីអូន</t>
  </si>
  <si>
    <t>28711160447870ភ</t>
  </si>
  <si>
    <t>អោម ចាន់ធឿន</t>
  </si>
  <si>
    <t>29211160445798រ</t>
  </si>
  <si>
    <t>សឹម កក្កដា</t>
  </si>
  <si>
    <t>28211160446591ទ</t>
  </si>
  <si>
    <t>ហ៊ីម សុភី</t>
  </si>
  <si>
    <t>28611160446463ន</t>
  </si>
  <si>
    <t>សួង ភាព</t>
  </si>
  <si>
    <t>28011160445704ដ</t>
  </si>
  <si>
    <t>ណែម សុខណា</t>
  </si>
  <si>
    <t>29211160445249ទ</t>
  </si>
  <si>
    <t>ពែល ណូន</t>
  </si>
  <si>
    <t>28011160444984ន</t>
  </si>
  <si>
    <t>ពុំ ថាវី</t>
  </si>
  <si>
    <t>28111160445610ជ</t>
  </si>
  <si>
    <t>សុខ នន</t>
  </si>
  <si>
    <t>28611160445472ធ</t>
  </si>
  <si>
    <t>ខុន ស៊ីនូ</t>
  </si>
  <si>
    <t>29211160446394ន</t>
  </si>
  <si>
    <t>អិន ណារិន</t>
  </si>
  <si>
    <t>28811160446475ម</t>
  </si>
  <si>
    <t>ឆុន ឡូត</t>
  </si>
  <si>
    <t>28411160445181ឍ</t>
  </si>
  <si>
    <t>នាង ចាន់នី</t>
  </si>
  <si>
    <t>28611160446496យ</t>
  </si>
  <si>
    <t>ឌឹម ទាវ</t>
  </si>
  <si>
    <t>28911160446428ភ</t>
  </si>
  <si>
    <t>ហ៊ីម ភាន់</t>
  </si>
  <si>
    <t>28911160445488វ</t>
  </si>
  <si>
    <t>មុំ យឹង</t>
  </si>
  <si>
    <t>28011160453811ឈ</t>
  </si>
  <si>
    <t>សឹម សុណា</t>
  </si>
  <si>
    <t>28711160447160ត</t>
  </si>
  <si>
    <t>រី សារិត</t>
  </si>
  <si>
    <t>28811160445753ព</t>
  </si>
  <si>
    <t>ថុល សុខចាន់</t>
  </si>
  <si>
    <t>29311160446615ថ</t>
  </si>
  <si>
    <t>ស៊ិន ទូច</t>
  </si>
  <si>
    <t>28511160448123ឍ</t>
  </si>
  <si>
    <t>ម៉ោង សុខខា</t>
  </si>
  <si>
    <t>29511160446509ប</t>
  </si>
  <si>
    <t>ហ៊ុន ស្រីនាង</t>
  </si>
  <si>
    <t>28611160447000ជ</t>
  </si>
  <si>
    <t>ជួន បូរ៉ា</t>
  </si>
  <si>
    <t>29011160453901ញ</t>
  </si>
  <si>
    <t>លន សុខអ៊ីន</t>
  </si>
  <si>
    <t>29411160446335ថ</t>
  </si>
  <si>
    <t>ញ៉ ផល្លី</t>
  </si>
  <si>
    <t>28611160445292ធ</t>
  </si>
  <si>
    <t>វិន សារាត់</t>
  </si>
  <si>
    <t>29511160447724ប</t>
  </si>
  <si>
    <t>ស៊ីម ថៃលី</t>
  </si>
  <si>
    <t>28911160446677ស</t>
  </si>
  <si>
    <t>សុក ឡា</t>
  </si>
  <si>
    <t>28705170736052ប</t>
  </si>
  <si>
    <t>ហេង សុខយ៉ុម</t>
  </si>
  <si>
    <t>28311160446503ឋ</t>
  </si>
  <si>
    <t>ស្តើង ធីតា</t>
  </si>
  <si>
    <t>28511160445516ថ</t>
  </si>
  <si>
    <t>ប្រាក់ សុខនឿន</t>
  </si>
  <si>
    <t>28111160448335ណ</t>
  </si>
  <si>
    <t>សូ ស៊ីដា</t>
  </si>
  <si>
    <t>28811160445689ហ</t>
  </si>
  <si>
    <t>ស៊ឹម យ៉េង</t>
  </si>
  <si>
    <t>28011160445618ណ</t>
  </si>
  <si>
    <t>វោ សុហ៊ីម</t>
  </si>
  <si>
    <t>28711160445943ព</t>
  </si>
  <si>
    <t>គង់ សុខមាន</t>
  </si>
  <si>
    <t>28411160445109ឍ</t>
  </si>
  <si>
    <t>ទួត ដើង</t>
  </si>
  <si>
    <t>28911160446942ម</t>
  </si>
  <si>
    <t>ឡូញ សម្បត្តិ</t>
  </si>
  <si>
    <t>29011160445698ភ</t>
  </si>
  <si>
    <t>ឆៃ ចន្តា</t>
  </si>
  <si>
    <t>28811160453775យ</t>
  </si>
  <si>
    <t>យឿង លីណា</t>
  </si>
  <si>
    <t>28611160446471ធ</t>
  </si>
  <si>
    <t>ស៊ាន់ ស៊ុនណារី</t>
  </si>
  <si>
    <t>29011160453803ដ</t>
  </si>
  <si>
    <t>ហុង សុកឃីម</t>
  </si>
  <si>
    <t>29011160446927ន</t>
  </si>
  <si>
    <t>ឃុន ចាន់</t>
  </si>
  <si>
    <t>28911160447076ភ</t>
  </si>
  <si>
    <t>ណុប ចន្នី</t>
  </si>
  <si>
    <t>28311160446887រ</t>
  </si>
  <si>
    <t>ឆេង សុខលីន</t>
  </si>
  <si>
    <t>27711160453595ភ</t>
  </si>
  <si>
    <t>ស៊ុន វុធថា</t>
  </si>
  <si>
    <t>28011160445255ឋ</t>
  </si>
  <si>
    <t>ម៉ូវ សុភា</t>
  </si>
  <si>
    <t>29011160448014ឍ</t>
  </si>
  <si>
    <t>កូវ ម៉ាលីន</t>
  </si>
  <si>
    <t>29305181403798ល</t>
  </si>
  <si>
    <t>ហ៊ន សុខា</t>
  </si>
  <si>
    <t>ពេជ ឆេងហ៊ាង</t>
  </si>
  <si>
    <t>29611160437008ត</t>
  </si>
  <si>
    <t>រឿង ចាន់នី</t>
  </si>
  <si>
    <t>29806181421231ត</t>
  </si>
  <si>
    <t>ពុធ ចន្ថា</t>
  </si>
  <si>
    <t>29602170629269វ</t>
  </si>
  <si>
    <t>ជា ច្រឹប</t>
  </si>
  <si>
    <t>28608160231381ថ</t>
  </si>
  <si>
    <t>ប៉ិច សុខនី</t>
  </si>
  <si>
    <t>29507160174619យ</t>
  </si>
  <si>
    <t>អុន ម៉ារ៉ា</t>
  </si>
  <si>
    <t>28711171008455ទ</t>
  </si>
  <si>
    <t>គង់ ស្រីណៃ</t>
  </si>
  <si>
    <t>29211160444558ន</t>
  </si>
  <si>
    <t>ម៉ៅ ផាន់ណា</t>
  </si>
  <si>
    <t>29201160024816ញ</t>
  </si>
  <si>
    <t>ម៉ៅ  ដា</t>
  </si>
  <si>
    <t>29307192142633ន</t>
  </si>
  <si>
    <t>សួន ចាន់ធឿន</t>
  </si>
  <si>
    <t>29904181355596ខ</t>
  </si>
  <si>
    <t>វ៉ង់ ចាន់ធី</t>
  </si>
  <si>
    <t>29709160246917ហ</t>
  </si>
  <si>
    <t>ថន សែ</t>
  </si>
  <si>
    <t>29411160449087ភ</t>
  </si>
  <si>
    <t>ពត សុខឡា</t>
  </si>
  <si>
    <t>28803170662229ភ</t>
  </si>
  <si>
    <t>ធី ស៊ាងហេង</t>
  </si>
  <si>
    <t>28711160444851ន</t>
  </si>
  <si>
    <t>យន់ សារ៉ង</t>
  </si>
  <si>
    <t>28411160453084ណ</t>
  </si>
  <si>
    <t>ហឿង សុខសុភា</t>
  </si>
  <si>
    <t>28011160453070ច</t>
  </si>
  <si>
    <t>ពេញ បុផ្ផា</t>
  </si>
  <si>
    <t>29211160447942ន</t>
  </si>
  <si>
    <t>ហ៊ុន ចាន់ថុល</t>
  </si>
  <si>
    <t>28011160445731ដ</t>
  </si>
  <si>
    <t>សឿន តូច</t>
  </si>
  <si>
    <t>29404170712304ឋ</t>
  </si>
  <si>
    <t>អោ យ៉េត</t>
  </si>
  <si>
    <t>28611160445707ន</t>
  </si>
  <si>
    <t>វ៉ុត វណ្ណា</t>
  </si>
  <si>
    <t>28311160448530ឍ</t>
  </si>
  <si>
    <t>ម៉ម ចន្ធូ</t>
  </si>
  <si>
    <t>29211160446309ត</t>
  </si>
  <si>
    <t>សាត សម្បត្តិ</t>
  </si>
  <si>
    <t>28111160453093ឋ</t>
  </si>
  <si>
    <t>ព្រែក សាវ៉ាត</t>
  </si>
  <si>
    <t>27711160448574ម</t>
  </si>
  <si>
    <t>ប៊ុត ស្រីមុំ</t>
  </si>
  <si>
    <t>28611160453736ប</t>
  </si>
  <si>
    <t>ញ៉ឹក ចាន់សឿន</t>
  </si>
  <si>
    <t>28011160448184ត</t>
  </si>
  <si>
    <t>ម៉ៅ សុយ៉ាន</t>
  </si>
  <si>
    <t>28911160448891ស</t>
  </si>
  <si>
    <t>ផាត់ ម៉ាឡៃ</t>
  </si>
  <si>
    <t>27711160445741ទ</t>
  </si>
  <si>
    <t>ភឺន វិត</t>
  </si>
  <si>
    <t>28311160446940ថ</t>
  </si>
  <si>
    <t>សាន់ គឹមជី</t>
  </si>
  <si>
    <t>28211160453076ឍ</t>
  </si>
  <si>
    <t>ខឿន ស្រីណាង</t>
  </si>
  <si>
    <t>29611160446783យ</t>
  </si>
  <si>
    <t>សួន ធាវី</t>
  </si>
  <si>
    <t>28711160448239ភ</t>
  </si>
  <si>
    <t>កង ផាន់ណា</t>
  </si>
  <si>
    <t>28611160445089ព</t>
  </si>
  <si>
    <t>ឡុន រ៉ានី</t>
  </si>
  <si>
    <t>28811160449158យ</t>
  </si>
  <si>
    <t>ហាន រុន</t>
  </si>
  <si>
    <t>27511160457377ភ</t>
  </si>
  <si>
    <t>សើរ សុភាព</t>
  </si>
  <si>
    <t>29011160445712ដ</t>
  </si>
  <si>
    <t>ហុង សាវឌី</t>
  </si>
  <si>
    <t>29302160069737ព</t>
  </si>
  <si>
    <t>ហុង ចិន្តា</t>
  </si>
  <si>
    <t>28611160445139ធ</t>
  </si>
  <si>
    <t>ចេង សុភី</t>
  </si>
  <si>
    <t>29511160435322ឋ</t>
  </si>
  <si>
    <t>ប៉ៅ ឡី</t>
  </si>
  <si>
    <t>28711160453748ម</t>
  </si>
  <si>
    <t>ជា សង្វាពេជ</t>
  </si>
  <si>
    <t>28611160453650ត</t>
  </si>
  <si>
    <t>ហ៊ុល ស្រ៊ឹម</t>
  </si>
  <si>
    <t>29211160448634ធ</t>
  </si>
  <si>
    <t>ឌុក ចាន់រ៉ា</t>
  </si>
  <si>
    <t>28011160448687ភ</t>
  </si>
  <si>
    <t>អិត ស្រីនាង</t>
  </si>
  <si>
    <t>29511160452008ឋ</t>
  </si>
  <si>
    <t>សួស រ៉េម</t>
  </si>
  <si>
    <t>29611160453800ឍ</t>
  </si>
  <si>
    <t>ជា សុខនី</t>
  </si>
  <si>
    <t>29411160448777វ</t>
  </si>
  <si>
    <t>មឿង ណារុំ</t>
  </si>
  <si>
    <t>28202160077677ព</t>
  </si>
  <si>
    <t>រ៉េត ចាន់ធារី</t>
  </si>
  <si>
    <t>28611160448373ផ</t>
  </si>
  <si>
    <t>ជុន និញ</t>
  </si>
  <si>
    <t>29111160451975ន</t>
  </si>
  <si>
    <t>29211160445271ឌ</t>
  </si>
  <si>
    <t>ភុំ អិត</t>
  </si>
  <si>
    <t>28611160453482ធ</t>
  </si>
  <si>
    <t>វ៉ាន នី</t>
  </si>
  <si>
    <t>29011160449027ឍ</t>
  </si>
  <si>
    <t>សយ ម៉ុល</t>
  </si>
  <si>
    <t>28911160453519ព</t>
  </si>
  <si>
    <t>ប្រាក់ ណុំ</t>
  </si>
  <si>
    <t>28111160448133ដ</t>
  </si>
  <si>
    <t>យ៉េ ចន្នី</t>
  </si>
  <si>
    <t>29211160446910ឍ</t>
  </si>
  <si>
    <t>យឿន ស្រីណុច</t>
  </si>
  <si>
    <t>29411160453807ធ</t>
  </si>
  <si>
    <t>ហាក់ គីមហុង</t>
  </si>
  <si>
    <t>29511160445785យ</t>
  </si>
  <si>
    <t>វ៉ែន ស្រីនី</t>
  </si>
  <si>
    <t>29511160445165ទ</t>
  </si>
  <si>
    <t>កែវ ចាន់ធូ</t>
  </si>
  <si>
    <t>28611160453612ឍ</t>
  </si>
  <si>
    <t>ជួប ស្រីគា</t>
  </si>
  <si>
    <t>29611160445486ម</t>
  </si>
  <si>
    <t>ឆយ វ៉ុនរី</t>
  </si>
  <si>
    <t>28911160449053ប</t>
  </si>
  <si>
    <t>ស៊ីម ធឿន</t>
  </si>
  <si>
    <t>28411160453518ថ</t>
  </si>
  <si>
    <t>ម៉ម ស្រីខ្មិច</t>
  </si>
  <si>
    <t>29011160453351ឈ</t>
  </si>
  <si>
    <t>អៀម ហុងលី</t>
  </si>
  <si>
    <t>29511160449068ភ</t>
  </si>
  <si>
    <t>ឃុន វិចិត្រ</t>
  </si>
  <si>
    <t>28711160445111ញ</t>
  </si>
  <si>
    <t>គង់ បុប្ផា</t>
  </si>
  <si>
    <t>29211160453227ឌ</t>
  </si>
  <si>
    <t>ឡាយ ធារិន</t>
  </si>
  <si>
    <t>28611160451996រ</t>
  </si>
  <si>
    <t>ប៉ឹង ស៊ីនួន</t>
  </si>
  <si>
    <t>29411160445396ព</t>
  </si>
  <si>
    <t>តាក់ ហ៊ីម</t>
  </si>
  <si>
    <t>28711160445769វ</t>
  </si>
  <si>
    <t>ផេង កញ្ញា</t>
  </si>
  <si>
    <t>28911160453680ផ</t>
  </si>
  <si>
    <t>អេង វណ្ណា</t>
  </si>
  <si>
    <t>29804170716695អ</t>
  </si>
  <si>
    <t>ម៉ូញ ភក្ដី</t>
  </si>
  <si>
    <t>29109160290180ត</t>
  </si>
  <si>
    <t>វ៉ុត ចន្នី</t>
  </si>
  <si>
    <t>28702170614370ត</t>
  </si>
  <si>
    <t>ប្រាក់ ម៉ានី</t>
  </si>
  <si>
    <t>29602170615173ទ</t>
  </si>
  <si>
    <t>ហួន បូណា</t>
  </si>
  <si>
    <t>29111160453003ឃ</t>
  </si>
  <si>
    <t>កង សៅរី</t>
  </si>
  <si>
    <t>28806170795375គ</t>
  </si>
  <si>
    <t>ស៊ុំ ច្រឹប</t>
  </si>
  <si>
    <t>29011160453588ប</t>
  </si>
  <si>
    <t>ប៉ែក ម៉ាច</t>
  </si>
  <si>
    <t>29508170867297ច</t>
  </si>
  <si>
    <t>សៅ សុខន</t>
  </si>
  <si>
    <t>28508170873691អ</t>
  </si>
  <si>
    <t>វន ចន្ទ័ធឿន</t>
  </si>
  <si>
    <t>28211160446684ប</t>
  </si>
  <si>
    <t>សាវ ចិន្តា</t>
  </si>
  <si>
    <t>28611160443557ប</t>
  </si>
  <si>
    <t>ផន អ៊ា</t>
  </si>
  <si>
    <t>29109160246669វ</t>
  </si>
  <si>
    <t>ទេព សុខជា</t>
  </si>
  <si>
    <t>28811160445289រ</t>
  </si>
  <si>
    <t>ណោ លីឡា</t>
  </si>
  <si>
    <t>28911160448066ភ</t>
  </si>
  <si>
    <t>29811160473493យ</t>
  </si>
  <si>
    <t>វឿន ចន្នី</t>
  </si>
  <si>
    <t>29611160428513ថ</t>
  </si>
  <si>
    <t>ឡាត់ យ៉ាន់</t>
  </si>
  <si>
    <t>28411160447169ផ</t>
  </si>
  <si>
    <t>ជុក ចាន់ណា</t>
  </si>
  <si>
    <t>28604170704161ណ</t>
  </si>
  <si>
    <t>29002170614653ឍ</t>
  </si>
  <si>
    <t>មួន ម៉េត</t>
  </si>
  <si>
    <t>29312160511925ណ</t>
  </si>
  <si>
    <t>សុខ ចាន់នី</t>
  </si>
  <si>
    <t>29411160443947ព</t>
  </si>
  <si>
    <t>ស៊ុយ ណូន</t>
  </si>
  <si>
    <t>28207160155326ក</t>
  </si>
  <si>
    <t>វី នារដី</t>
  </si>
  <si>
    <t>28609160249319ល</t>
  </si>
  <si>
    <t>គង់ ណារ៉ា</t>
  </si>
  <si>
    <t>29811160462345ន</t>
  </si>
  <si>
    <t>ស្រេង គឹមស្រូយ</t>
  </si>
  <si>
    <t>29211160444500ឆ</t>
  </si>
  <si>
    <t>រីម លាក់</t>
  </si>
  <si>
    <t>29211160441453ដ</t>
  </si>
  <si>
    <t>ឡុង បូរ៉ី</t>
  </si>
  <si>
    <t>28111160433145ជ</t>
  </si>
  <si>
    <t>សារ៉ុម សុខលី</t>
  </si>
  <si>
    <t>28907160138208ន</t>
  </si>
  <si>
    <t>ប៊ាន សាគុណ</t>
  </si>
  <si>
    <t>28712160555148ព</t>
  </si>
  <si>
    <t>ជា សាវីន</t>
  </si>
  <si>
    <t>28111160455325ឋ</t>
  </si>
  <si>
    <t>1993-07-08</t>
  </si>
  <si>
    <t>ខាន់ សារឿន</t>
  </si>
  <si>
    <t>29002170615291ឌ</t>
  </si>
  <si>
    <t>ជន សាន</t>
  </si>
  <si>
    <t>28911160445206ថ</t>
  </si>
  <si>
    <t>ប៊ាន សាវ៉ែន</t>
  </si>
  <si>
    <t>28511160445881ផ</t>
  </si>
  <si>
    <t>ណៃ សុគា</t>
  </si>
  <si>
    <t>28111160448923ទ</t>
  </si>
  <si>
    <t>សុខ ផល្លី</t>
  </si>
  <si>
    <t>29211160454926ន</t>
  </si>
  <si>
    <t>សុខ ភាស់</t>
  </si>
  <si>
    <t>28211160445147ឍ</t>
  </si>
  <si>
    <t>សឿន សុលី</t>
  </si>
  <si>
    <t>28111160447835ធ</t>
  </si>
  <si>
    <t>ឡុង បូរិន</t>
  </si>
  <si>
    <t>28611160444764ផ</t>
  </si>
  <si>
    <t>អ៊ុង សុធី</t>
  </si>
  <si>
    <t>28111160446691ទ</t>
  </si>
  <si>
    <t>សាត សុខឃីម</t>
  </si>
  <si>
    <t>28011160455587ប</t>
  </si>
  <si>
    <t>សយ អាង</t>
  </si>
  <si>
    <t>28011160443889ព</t>
  </si>
  <si>
    <t>មាន សុខនី</t>
  </si>
  <si>
    <t>29011160443951ឍ</t>
  </si>
  <si>
    <t>កាន់ ឃី</t>
  </si>
  <si>
    <t>28311160444046ឋ</t>
  </si>
  <si>
    <t>កង ស្រីមុំ</t>
  </si>
  <si>
    <t>28311160443926ទ</t>
  </si>
  <si>
    <t>លី សុភ័ស</t>
  </si>
  <si>
    <t>28211160444001ខ</t>
  </si>
  <si>
    <t>ណែម លី</t>
  </si>
  <si>
    <t>28211160453951ត</t>
  </si>
  <si>
    <t>ធូរ យ៉ានី</t>
  </si>
  <si>
    <t>28211160443904ឌ</t>
  </si>
  <si>
    <t>នី បឹង</t>
  </si>
  <si>
    <t>29511160444478ភ</t>
  </si>
  <si>
    <t>ចាន់ ចិត្រា</t>
  </si>
  <si>
    <t>28911160445068ព</t>
  </si>
  <si>
    <t>ទួន ចន្ធូ</t>
  </si>
  <si>
    <t>29111160454957ព</t>
  </si>
  <si>
    <t>អ៊ី គឹមឆេង</t>
  </si>
  <si>
    <t>29311160455136ណ</t>
  </si>
  <si>
    <t>មឿន ម៉ាច</t>
  </si>
  <si>
    <t>29511160446743ប</t>
  </si>
  <si>
    <t>សឿន ធី</t>
  </si>
  <si>
    <t>28111160446728ធ</t>
  </si>
  <si>
    <t>ឡុច ស៊ីមន</t>
  </si>
  <si>
    <t>28411160454985យ</t>
  </si>
  <si>
    <t>ចែម សុខណៃ</t>
  </si>
  <si>
    <t>28011160449116ឋ</t>
  </si>
  <si>
    <t>ភិន នឿន</t>
  </si>
  <si>
    <t>28111160455061ឈ</t>
  </si>
  <si>
    <t>ណេន ម៉ាច</t>
  </si>
  <si>
    <t>28111160445447ត</t>
  </si>
  <si>
    <t>ជន សូត</t>
  </si>
  <si>
    <t>29611160448667វ</t>
  </si>
  <si>
    <t>ឃុត សុម៉ាលី</t>
  </si>
  <si>
    <t>29311160445877យ</t>
  </si>
  <si>
    <t>បូ សុខលីម</t>
  </si>
  <si>
    <t>29111160449316ត</t>
  </si>
  <si>
    <t>រឿន រួន</t>
  </si>
  <si>
    <t>28411160445892ព</t>
  </si>
  <si>
    <t>បេង រី</t>
  </si>
  <si>
    <t>28111160443882ថ</t>
  </si>
  <si>
    <t>ហួន ចាន់ឌី</t>
  </si>
  <si>
    <t>28011160445221ង</t>
  </si>
  <si>
    <t>ឡាយ ថានុង</t>
  </si>
  <si>
    <t>29511160454998ឡ</t>
  </si>
  <si>
    <t>ផៃ សម្ផស្ស</t>
  </si>
  <si>
    <t>28911160444622ទ</t>
  </si>
  <si>
    <t>ភួង ស្រស់</t>
  </si>
  <si>
    <t>28211160445951ថ</t>
  </si>
  <si>
    <t>ស៊ុន ចាន់កែវ</t>
  </si>
  <si>
    <t>29111160445931ណ</t>
  </si>
  <si>
    <t>យន ស្រីពៅ</t>
  </si>
  <si>
    <t>29211160445194ថ</t>
  </si>
  <si>
    <t>មៀច ចាន់ថា</t>
  </si>
  <si>
    <t>28011160455094ឍ</t>
  </si>
  <si>
    <t>វន្នី ចាន់ដារ៉ា</t>
  </si>
  <si>
    <t>29811160443866រ</t>
  </si>
  <si>
    <t>វឿន រ៉ុម</t>
  </si>
  <si>
    <t>29211160455222ញ</t>
  </si>
  <si>
    <t>វុន ស្រីស្រស់</t>
  </si>
  <si>
    <t>29102170614308ឋ</t>
  </si>
  <si>
    <t>អ៊ឹម ថារី</t>
  </si>
  <si>
    <t>28502170614200ច</t>
  </si>
  <si>
    <t>សៅ ស្រីមុំ</t>
  </si>
  <si>
    <t>28511160453567ផ</t>
  </si>
  <si>
    <t>អៀម នឿន</t>
  </si>
  <si>
    <t>29006170799264ស</t>
  </si>
  <si>
    <t>រស់ ស្រីនាង</t>
  </si>
  <si>
    <t>28812171050786ភ</t>
  </si>
  <si>
    <t>សេង ពិសី</t>
  </si>
  <si>
    <t>28701181201897ព</t>
  </si>
  <si>
    <t>ថី ម៉ាឡែន</t>
  </si>
  <si>
    <t>28711160448011ឋ</t>
  </si>
  <si>
    <t>ផាត មិនា</t>
  </si>
  <si>
    <t>29107160169442ន</t>
  </si>
  <si>
    <t>ហួង ថេម</t>
  </si>
  <si>
    <t>29111160455537ធ</t>
  </si>
  <si>
    <t>ប៉ាន់ សាមឿន</t>
  </si>
  <si>
    <t>29611160445910ថ</t>
  </si>
  <si>
    <t>ណន វណ្ណារី</t>
  </si>
  <si>
    <t>29505170773476ហ</t>
  </si>
  <si>
    <t>ស៊ីម ធី</t>
  </si>
  <si>
    <t>29005181383398ល</t>
  </si>
  <si>
    <t>តំាង សុខខន</t>
  </si>
  <si>
    <t>29711160436718ភ</t>
  </si>
  <si>
    <t>ថន សេង</t>
  </si>
  <si>
    <t>28511160443914ថ</t>
  </si>
  <si>
    <t>រ៉េត ស្រស់</t>
  </si>
  <si>
    <t>29511160449698អ</t>
  </si>
  <si>
    <t>នី ស្រីម៉ៅ</t>
  </si>
  <si>
    <t>28811160452010ឆ</t>
  </si>
  <si>
    <t>ថន ស្រីយ៉ាន</t>
  </si>
  <si>
    <t>28911160452511ឍ</t>
  </si>
  <si>
    <t>ស៊ឹម ផល្លា</t>
  </si>
  <si>
    <t>28811160453865យ</t>
  </si>
  <si>
    <t>ហោ សៀមលី</t>
  </si>
  <si>
    <t>28611160449269រ</t>
  </si>
  <si>
    <t>ស៊ឹម ផល្លី</t>
  </si>
  <si>
    <t>29111160453843ត</t>
  </si>
  <si>
    <t>ថន រឿន</t>
  </si>
  <si>
    <t>29311160449299ល</t>
  </si>
  <si>
    <t>នន ណាត</t>
  </si>
  <si>
    <t>28911160453856រ</t>
  </si>
  <si>
    <t>បូ ជឿន</t>
  </si>
  <si>
    <t>28611160446299រ</t>
  </si>
  <si>
    <t>គុល អេង</t>
  </si>
  <si>
    <t>28811160446636ភ</t>
  </si>
  <si>
    <t>តេង ចាន់នី</t>
  </si>
  <si>
    <t>28011160445819ទ</t>
  </si>
  <si>
    <t>ភី សុខឃៀង</t>
  </si>
  <si>
    <t>ប៊ូ ភា</t>
  </si>
  <si>
    <t>29311160446281ត</t>
  </si>
  <si>
    <t>ម៉ៅ សំអាត</t>
  </si>
  <si>
    <t>29611160449106ទ</t>
  </si>
  <si>
    <t>ផង់ សុខនី</t>
  </si>
  <si>
    <t>28511160449657រ</t>
  </si>
  <si>
    <t>ម៉ក់ មុំ</t>
  </si>
  <si>
    <t>28111160446420ជ</t>
  </si>
  <si>
    <t>ស៊ុយ ស៊ីណែត</t>
  </si>
  <si>
    <t>29411160449311ឍ</t>
  </si>
  <si>
    <t>ប៉ៅ ចន្ថា</t>
  </si>
  <si>
    <t>28911160446009ធ</t>
  </si>
  <si>
    <t>ប៊ន់ រិទ្ធី</t>
  </si>
  <si>
    <t>29311160445836ប</t>
  </si>
  <si>
    <t>ឈួន ស្រីតូច</t>
  </si>
  <si>
    <t>28810160375171ទ</t>
  </si>
  <si>
    <t>ទ្រី ដានី</t>
  </si>
  <si>
    <t>29702170614367ព</t>
  </si>
  <si>
    <t>ឃឹម ស្រីអូន</t>
  </si>
  <si>
    <t>28502170614112ជ</t>
  </si>
  <si>
    <t>ចាម ស្រីនិច</t>
  </si>
  <si>
    <t>28604170716755រ</t>
  </si>
  <si>
    <t>ហួន សុវណ្ណ</t>
  </si>
  <si>
    <t>29202170614794ផ</t>
  </si>
  <si>
    <t>យ៉ែម ចិន្តា</t>
  </si>
  <si>
    <t>27907170850759ខ</t>
  </si>
  <si>
    <t>ជា ឡែន</t>
  </si>
  <si>
    <t>28208170877179ខ</t>
  </si>
  <si>
    <t>ញុន ចាន់ធី</t>
  </si>
  <si>
    <t>29508170881876ង</t>
  </si>
  <si>
    <t>យឿន នឹត្យ</t>
  </si>
  <si>
    <t>28910160352279ព</t>
  </si>
  <si>
    <t>ពុំ ចន្ទ្រា</t>
  </si>
  <si>
    <t>29302170629755យ</t>
  </si>
  <si>
    <t>វ៉ាយ សៅរី</t>
  </si>
  <si>
    <t>20005181404397ឋ</t>
  </si>
  <si>
    <t>ភាព សុខមាន</t>
  </si>
  <si>
    <t>29412160527344ទ</t>
  </si>
  <si>
    <t>ទុន ជ្រាន</t>
  </si>
  <si>
    <t>29006181422031ឆ</t>
  </si>
  <si>
    <t>សំ ស្រីទូច</t>
  </si>
  <si>
    <t>29411171003473ដ</t>
  </si>
  <si>
    <t>សុង ភ័ស</t>
  </si>
  <si>
    <t>29202170617653ធ</t>
  </si>
  <si>
    <t>ឃួន សុផល</t>
  </si>
  <si>
    <t>28408181549701យ</t>
  </si>
  <si>
    <t>ឆាន់ យ៉ុន</t>
  </si>
  <si>
    <t>28508160216297ប</t>
  </si>
  <si>
    <t>គង់ សុភ័ស</t>
  </si>
  <si>
    <t>29911160436473ភ</t>
  </si>
  <si>
    <t>ខុំ វណ្ណនី</t>
  </si>
  <si>
    <t>28812160486120ថ</t>
  </si>
  <si>
    <t>គយ សុខអឿន</t>
  </si>
  <si>
    <t>29611160444486ភ</t>
  </si>
  <si>
    <t>ហ៊ុយ សុលីម</t>
  </si>
  <si>
    <t>29811160446254ប</t>
  </si>
  <si>
    <t>រ៉េត សូយ</t>
  </si>
  <si>
    <t>28511160444066ត</t>
  </si>
  <si>
    <t>ថៃ សីហា</t>
  </si>
  <si>
    <t>28811160446307ធ</t>
  </si>
  <si>
    <t>សៅ សោហាក់</t>
  </si>
  <si>
    <t>29011160444447ណ</t>
  </si>
  <si>
    <t>គា ផាវី</t>
  </si>
  <si>
    <t>28511160444454ថ</t>
  </si>
  <si>
    <t>វ៉ន សុខាវ</t>
  </si>
  <si>
    <t>28511160446194ន</t>
  </si>
  <si>
    <t>ផុន សុខខេម</t>
  </si>
  <si>
    <t>28711160444405ណ</t>
  </si>
  <si>
    <t>អឿង ម៉ាលីន</t>
  </si>
  <si>
    <t>28711160446289រ</t>
  </si>
  <si>
    <t>ប៊ូ ណៃគា</t>
  </si>
  <si>
    <t>28611160446285ផ</t>
  </si>
  <si>
    <t>ខឿន មឿន</t>
  </si>
  <si>
    <t>29311160444555ទ</t>
  </si>
  <si>
    <t>រុន ដាលី</t>
  </si>
  <si>
    <t>29011160446170ញ</t>
  </si>
  <si>
    <t>ធៀម សុលាង</t>
  </si>
  <si>
    <t>28911160446209ប</t>
  </si>
  <si>
    <t>សន ភួន</t>
  </si>
  <si>
    <t>28802170614296ភ</t>
  </si>
  <si>
    <t>ឈន សំណាង</t>
  </si>
  <si>
    <t>28002170614641ញ</t>
  </si>
  <si>
    <t>សន ចាន់ណា</t>
  </si>
  <si>
    <t>29802170631808ព</t>
  </si>
  <si>
    <t>ដួង ដាវី</t>
  </si>
  <si>
    <t>28701191953281ម</t>
  </si>
  <si>
    <t>ស៊ីម បញ្ញា</t>
  </si>
  <si>
    <t>1985-04-01</t>
  </si>
  <si>
    <t>28511160465052ឍ</t>
  </si>
  <si>
    <t>សន ចាន្នី</t>
  </si>
  <si>
    <t>29605160102561ឋ</t>
  </si>
  <si>
    <t>គឺន ម៉ូន</t>
  </si>
  <si>
    <t>28511160455255ទ</t>
  </si>
  <si>
    <t>មៀច ម៉ាក់ណាម</t>
  </si>
  <si>
    <t>28111160447670ត</t>
  </si>
  <si>
    <t>ហ៊ីន ឡៃ</t>
  </si>
  <si>
    <t>28411160445373ថ</t>
  </si>
  <si>
    <t>សាយ សុខា</t>
  </si>
  <si>
    <t>28311160453781ទ</t>
  </si>
  <si>
    <t>ឈូក សុខឃី</t>
  </si>
  <si>
    <t>28211160445919ប</t>
  </si>
  <si>
    <t>អ៊ែល គុន</t>
  </si>
  <si>
    <t>18811160444852ប</t>
  </si>
  <si>
    <t>យុង ស្រីពៅ</t>
  </si>
  <si>
    <t>28811160453941ប</t>
  </si>
  <si>
    <t>ម៉ៅ សុខឃាន់</t>
  </si>
  <si>
    <t>27911160447538យ</t>
  </si>
  <si>
    <t>យឹម ស្រីនាង</t>
  </si>
  <si>
    <t>28711160445105ឌ</t>
  </si>
  <si>
    <t>ធៀង សុធី</t>
  </si>
  <si>
    <t>17911160447512ថ</t>
  </si>
  <si>
    <t>សុខ ស្រីល័ក្ខ</t>
  </si>
  <si>
    <t>29211160447333ឍ</t>
  </si>
  <si>
    <t>សុះ រីដា</t>
  </si>
  <si>
    <t>29111160446718ធ</t>
  </si>
  <si>
    <t>ហ៊ីង ស្រីរ័ត្ន</t>
  </si>
  <si>
    <t>1990-06-15</t>
  </si>
  <si>
    <t>29011160446865ប</t>
  </si>
  <si>
    <t>ផន ស្រីលោត</t>
  </si>
  <si>
    <t>28711160447364ផ</t>
  </si>
  <si>
    <t>អ៊ុំ សាវឿន</t>
  </si>
  <si>
    <t>28711160455655ភ</t>
  </si>
  <si>
    <t>សាន សុខលីន</t>
  </si>
  <si>
    <t>28711160446600ឍ</t>
  </si>
  <si>
    <t>សម្បត្តិ វ៉ានចិន</t>
  </si>
  <si>
    <t>29611160444960ប</t>
  </si>
  <si>
    <t>ម៉ឹល រិទ្ធី</t>
  </si>
  <si>
    <t>29511160454770ន</t>
  </si>
  <si>
    <t>រស់ សុភី</t>
  </si>
  <si>
    <t>1995-09-26</t>
  </si>
  <si>
    <t>29511160453304ឋ</t>
  </si>
  <si>
    <t>មាស ឌីណា</t>
  </si>
  <si>
    <t>28211160446812ឍ</t>
  </si>
  <si>
    <t>សុះ សុខខា</t>
  </si>
  <si>
    <t>29111160453338ណ</t>
  </si>
  <si>
    <t>ម៉ឹល ចា</t>
  </si>
  <si>
    <t>29011160445573ត</t>
  </si>
  <si>
    <t>ប៉ុល គីម</t>
  </si>
  <si>
    <t>28311160444314ញ</t>
  </si>
  <si>
    <t>រ៉េន ហ៊ាន់</t>
  </si>
  <si>
    <t>29511160445547ផ</t>
  </si>
  <si>
    <t>យីម គីន</t>
  </si>
  <si>
    <t>28911160455490ព</t>
  </si>
  <si>
    <t>ឈាង មុំ</t>
  </si>
  <si>
    <t>28111160446563ត</t>
  </si>
  <si>
    <t>សៀក សាវរី</t>
  </si>
  <si>
    <t>29311160444869រ</t>
  </si>
  <si>
    <t>ខឿន មុំ</t>
  </si>
  <si>
    <t>28811160445077ព</t>
  </si>
  <si>
    <t>អ៊ុន ផន</t>
  </si>
  <si>
    <t>28311160443918ធ</t>
  </si>
  <si>
    <t>វ៉ិត ឡាយហ៊ីម</t>
  </si>
  <si>
    <t>28111160444974ន</t>
  </si>
  <si>
    <t>លន់ សុជាតិ</t>
  </si>
  <si>
    <t>28211160445715ណ</t>
  </si>
  <si>
    <t>មឿន សាវ៉េត</t>
  </si>
  <si>
    <t>27411160446112ជ</t>
  </si>
  <si>
    <t>វ៉ង់ រីណា</t>
  </si>
  <si>
    <t>29111160454831ប</t>
  </si>
  <si>
    <t>ហែម ចាន់ដារ៉េត</t>
  </si>
  <si>
    <t>28611160447636ព</t>
  </si>
  <si>
    <t>28811160446593យ</t>
  </si>
  <si>
    <t>ទិត្យ លីណា</t>
  </si>
  <si>
    <t>29408170861350ធ</t>
  </si>
  <si>
    <t>ឃឿន ភិរម្យ</t>
  </si>
  <si>
    <t>28411160446177ន</t>
  </si>
  <si>
    <t>ប្រាក់ ចាន់ណារ៉ា</t>
  </si>
  <si>
    <t>29111160443943ណ</t>
  </si>
  <si>
    <t>យុន ង៉ែត</t>
  </si>
  <si>
    <t>27011160445760ទ</t>
  </si>
  <si>
    <t>ភាត ស្រីភាស់</t>
  </si>
  <si>
    <t>20010181726899ផ</t>
  </si>
  <si>
    <t>ឌឹម ចន្ថន</t>
  </si>
  <si>
    <t>27811160446543ន</t>
  </si>
  <si>
    <t>សៀង សុខឡេង</t>
  </si>
  <si>
    <t>28011160445246ឋ</t>
  </si>
  <si>
    <t>ស្រៀង សុខន</t>
  </si>
  <si>
    <t>28711160446873យ</t>
  </si>
  <si>
    <t>គីម សំបូរ</t>
  </si>
  <si>
    <t>28211160446159ទ</t>
  </si>
  <si>
    <t>មាស ស្រីរ័ត្ន</t>
  </si>
  <si>
    <t>28011160445125ជ</t>
  </si>
  <si>
    <t>ចន ចន្ថា</t>
  </si>
  <si>
    <t>27911160447633ផ</t>
  </si>
  <si>
    <t>នួន សុខុន</t>
  </si>
  <si>
    <t>27511160445460ឍ</t>
  </si>
  <si>
    <t>យ៉ុន សំអន</t>
  </si>
  <si>
    <t>28811160444154ថ</t>
  </si>
  <si>
    <t>សាន់ អ៊ឺត</t>
  </si>
  <si>
    <t>28311160445446ថ</t>
  </si>
  <si>
    <t>កូវ ទូច</t>
  </si>
  <si>
    <t>28311160446835ន</t>
  </si>
  <si>
    <t>អាន ធារ៉ា</t>
  </si>
  <si>
    <t>28111160446101ឃ</t>
  </si>
  <si>
    <t>ផាន់ រ៉េម</t>
  </si>
  <si>
    <t>28211160446106ញ</t>
  </si>
  <si>
    <t>ព្រែក សាវ៉ាង</t>
  </si>
  <si>
    <t>28011160445503ជ</t>
  </si>
  <si>
    <t>ឃិន អាត</t>
  </si>
  <si>
    <t>28911160454169ម</t>
  </si>
  <si>
    <t>ឈួន ចាន់នឿន</t>
  </si>
  <si>
    <t>28611160447105ឍ</t>
  </si>
  <si>
    <t>ដន យឿន</t>
  </si>
  <si>
    <t>28211160454446ត</t>
  </si>
  <si>
    <t>សែម ចិន្តា</t>
  </si>
  <si>
    <t>29011160444955ធ</t>
  </si>
  <si>
    <t>មុំ សុភា</t>
  </si>
  <si>
    <t>28311160446583ន</t>
  </si>
  <si>
    <t>ពៅ ឆវី</t>
  </si>
  <si>
    <t>28711160448738ល</t>
  </si>
  <si>
    <t>សយ មូវ</t>
  </si>
  <si>
    <t>28611160453325ណ</t>
  </si>
  <si>
    <t>ទិត លី</t>
  </si>
  <si>
    <t>29311160445097ន</t>
  </si>
  <si>
    <t>សូត្រ ណាវី</t>
  </si>
  <si>
    <t>28211160444336ឌ</t>
  </si>
  <si>
    <t>អ៊ឹម សុខ</t>
  </si>
  <si>
    <t>គាំ សុខា</t>
  </si>
  <si>
    <t>28311160446147ត</t>
  </si>
  <si>
    <t>ឆឹង ឡា</t>
  </si>
  <si>
    <t>29111160445300ង</t>
  </si>
  <si>
    <t>ប៉ែល សុខៃ</t>
  </si>
  <si>
    <t>29311160447598ល</t>
  </si>
  <si>
    <t>ភឿន យីម</t>
  </si>
  <si>
    <t>27611160444175ថ</t>
  </si>
  <si>
    <t>ឈាង សាម៉ុន</t>
  </si>
  <si>
    <t>27511160444937ផ</t>
  </si>
  <si>
    <t>ម៉ៃ ហាង</t>
  </si>
  <si>
    <t>27611160455465ប</t>
  </si>
  <si>
    <t>ម៉ៅ ផាន់នី</t>
  </si>
  <si>
    <t>28911160447361ប</t>
  </si>
  <si>
    <t>ថុល សុភក្រ្ត</t>
  </si>
  <si>
    <t>28711160446140ឌ</t>
  </si>
  <si>
    <t>ថុល ស្រីមី</t>
  </si>
  <si>
    <t>29111160454800ញ</t>
  </si>
  <si>
    <t>ហោ គឹមហៀក</t>
  </si>
  <si>
    <t>27611160446585ភ</t>
  </si>
  <si>
    <t>អ៊ឹម សុខលីម</t>
  </si>
  <si>
    <t>27911160455340ត</t>
  </si>
  <si>
    <t>យឹម កន</t>
  </si>
  <si>
    <t>28511160446331ឌ</t>
  </si>
  <si>
    <t>ឃឹម សាខាន</t>
  </si>
  <si>
    <t>28711160455291ន</t>
  </si>
  <si>
    <t>ជួន វឹត</t>
  </si>
  <si>
    <t>29311160455381ថ</t>
  </si>
  <si>
    <t>មុំ ស្រីមុំ</t>
  </si>
  <si>
    <t>28911160455564ម</t>
  </si>
  <si>
    <t>ទុយ សារ៉ាន់</t>
  </si>
  <si>
    <t>28311160447828ព</t>
  </si>
  <si>
    <t>ជុន សុឡោ</t>
  </si>
  <si>
    <t>28411160455008ឌ</t>
  </si>
  <si>
    <t>ណៃ មាន</t>
  </si>
  <si>
    <t>28311160445352ឌ</t>
  </si>
  <si>
    <t>ម៉ក់ អូន</t>
  </si>
  <si>
    <t>27511160446619ប</t>
  </si>
  <si>
    <t>ភិន ស៊ីនួន</t>
  </si>
  <si>
    <t>29111160446093ណ</t>
  </si>
  <si>
    <t>យឹម ចាន់ថុល</t>
  </si>
  <si>
    <t>28611160454618ប</t>
  </si>
  <si>
    <t>ម៉ៅ សុខុម</t>
  </si>
  <si>
    <t>29411160445998ហ</t>
  </si>
  <si>
    <t>វន សាវី</t>
  </si>
  <si>
    <t>28011160445434ដ</t>
  </si>
  <si>
    <t>ជួប ស្រីអែម</t>
  </si>
  <si>
    <t>29311160449301ឋ</t>
  </si>
  <si>
    <t>ម៉ត់ ស្រីនាថ</t>
  </si>
  <si>
    <t>28811160447590ភ</t>
  </si>
  <si>
    <t>យឿន សុធី</t>
  </si>
  <si>
    <t>27411160445685ផ</t>
  </si>
  <si>
    <t>ទេព សាវៀន</t>
  </si>
  <si>
    <t>27511160445293ទ</t>
  </si>
  <si>
    <t>យ៉ឹត គឹមហេង</t>
  </si>
  <si>
    <t>29411160445758ម</t>
  </si>
  <si>
    <t>ណុន ស៊ីនួន</t>
  </si>
  <si>
    <t>27911160445483ព</t>
  </si>
  <si>
    <t>ឈីម សុខុម</t>
  </si>
  <si>
    <t>28011160445145ញ</t>
  </si>
  <si>
    <t>អោ លីន</t>
  </si>
  <si>
    <t>29411160446979ហ</t>
  </si>
  <si>
    <t>យ៉ែម សាវើន</t>
  </si>
  <si>
    <t>27811160443906ន</t>
  </si>
  <si>
    <t>ប៉ាក សុខណា</t>
  </si>
  <si>
    <t>28111160447475ធ</t>
  </si>
  <si>
    <t>ភន សោភ័ណ</t>
  </si>
  <si>
    <t>28011160445107ជ</t>
  </si>
  <si>
    <t>ជា ចន្ថា</t>
  </si>
  <si>
    <t>28711160446859ស</t>
  </si>
  <si>
    <t>ស្រេង រ៉ាដែត</t>
  </si>
  <si>
    <t>28211160446239ថ</t>
  </si>
  <si>
    <t>នីម នារតី</t>
  </si>
  <si>
    <t>29411160454116ឌ</t>
  </si>
  <si>
    <t>ឡេង សុខលាប</t>
  </si>
  <si>
    <t>28411160445156ត</t>
  </si>
  <si>
    <t>សុខ ជាតា</t>
  </si>
  <si>
    <t>29111160447015ញ</t>
  </si>
  <si>
    <t>ង៉ែត ហួយ</t>
  </si>
  <si>
    <t>29311160453556ធ</t>
  </si>
  <si>
    <t>ប៉ែន ចាន់ណា</t>
  </si>
  <si>
    <t>28911160444560ធ</t>
  </si>
  <si>
    <t>ផាន់ សុខផល</t>
  </si>
  <si>
    <t>27111160444024ង</t>
  </si>
  <si>
    <t>សោម សុខជា</t>
  </si>
  <si>
    <t>29511160447109ទ</t>
  </si>
  <si>
    <t>សាន សុខា</t>
  </si>
  <si>
    <t>28711160447031ឌ</t>
  </si>
  <si>
    <t>សូត្រ ភក្តី</t>
  </si>
  <si>
    <t>28711160455766រ</t>
  </si>
  <si>
    <t>មៀច សារី</t>
  </si>
  <si>
    <t>28811160447149ភ</t>
  </si>
  <si>
    <t>ជួប វ៉ានី</t>
  </si>
  <si>
    <t>27711160446434ទ</t>
  </si>
  <si>
    <t>សឿន ភាន</t>
  </si>
  <si>
    <t>29211160444127ឋ</t>
  </si>
  <si>
    <t>សេង ផៃ</t>
  </si>
  <si>
    <t>28811160445468យ</t>
  </si>
  <si>
    <t>ពេជ្រ ស្រីនាថ</t>
  </si>
  <si>
    <t>29611160452002ឆ</t>
  </si>
  <si>
    <t>លឹម ស្រីម៉ៅ</t>
  </si>
  <si>
    <t>27411160445511ញ</t>
  </si>
  <si>
    <t>ផុន រដ្ឋា</t>
  </si>
  <si>
    <t>29311160455890ផ</t>
  </si>
  <si>
    <t>ឡុង ស៊ីណាត</t>
  </si>
  <si>
    <t>28311160447188ផ</t>
  </si>
  <si>
    <t>ស៊ឹម លីតា</t>
  </si>
  <si>
    <t>29411160446932ន</t>
  </si>
  <si>
    <t>ធន់ ចន្ថា</t>
  </si>
  <si>
    <t>29011160453631ញ</t>
  </si>
  <si>
    <t>មួន រ៉ី</t>
  </si>
  <si>
    <t>29611160447932ព</t>
  </si>
  <si>
    <t>ណេង សុខលីន</t>
  </si>
  <si>
    <t>29311160447402ឋ</t>
  </si>
  <si>
    <t>ខុន ថន</t>
  </si>
  <si>
    <t>19011160444061ច</t>
  </si>
  <si>
    <t>រិន សុខន</t>
  </si>
  <si>
    <t>29511160447060ឍ</t>
  </si>
  <si>
    <t>យួន សុខខេម</t>
  </si>
  <si>
    <t>28511160446086ន</t>
  </si>
  <si>
    <t>ចែម ស្រីមាន</t>
  </si>
  <si>
    <t>28311160445923ថ</t>
  </si>
  <si>
    <t>ចុម ណាត</t>
  </si>
  <si>
    <t>28711160443873ព</t>
  </si>
  <si>
    <t>ចិន សុភាន់</t>
  </si>
  <si>
    <t>28611160447140ឌ</t>
  </si>
  <si>
    <t>ទុយ សុខភារុម</t>
  </si>
  <si>
    <t>29111160447285ធ</t>
  </si>
  <si>
    <t>ហែម ពៅ</t>
  </si>
  <si>
    <t>28211160445525ឍ</t>
  </si>
  <si>
    <t>វន់ សាបាន</t>
  </si>
  <si>
    <t>28711160444944ព</t>
  </si>
  <si>
    <t>ភុំ មុន្នី</t>
  </si>
  <si>
    <t>28511160443837ប</t>
  </si>
  <si>
    <t>ម៉ី សារ៉ន</t>
  </si>
  <si>
    <t>29411160447613ថ</t>
  </si>
  <si>
    <t>រិន សេរីសុធា</t>
  </si>
  <si>
    <t>28811160454280ទ</t>
  </si>
  <si>
    <t>ឈុន ខែម</t>
  </si>
  <si>
    <t>28011160444073ឈ</t>
  </si>
  <si>
    <t>សុំ ផល្លា</t>
  </si>
  <si>
    <t>28011160448874ផ</t>
  </si>
  <si>
    <t>ឆឹង គីម</t>
  </si>
  <si>
    <t>28811160448672យ</t>
  </si>
  <si>
    <t>ភួង នី</t>
  </si>
  <si>
    <t>28411160445604ឍ</t>
  </si>
  <si>
    <t>ឡេង សុខឡា</t>
  </si>
  <si>
    <t>28011160443950ឋ</t>
  </si>
  <si>
    <t>កែវ យីម</t>
  </si>
  <si>
    <t>28111160443843ឍ</t>
  </si>
  <si>
    <t>សេត សៅនី</t>
  </si>
  <si>
    <t>29211160446836ប</t>
  </si>
  <si>
    <t>សាត សុខុម</t>
  </si>
  <si>
    <t>28811160446521ថ</t>
  </si>
  <si>
    <t>ព្រីង ផារុំ</t>
  </si>
  <si>
    <t>29311160448918ម</t>
  </si>
  <si>
    <t>យាន សាវ៉េន</t>
  </si>
  <si>
    <t>29611160453904ធ</t>
  </si>
  <si>
    <t>ឆេង ស្រីមុំ</t>
  </si>
  <si>
    <t>29611160448690ម</t>
  </si>
  <si>
    <t>អេន ស្រន</t>
  </si>
  <si>
    <t>29011160448726ធ</t>
  </si>
  <si>
    <t>ឌី សាវ៉េត</t>
  </si>
  <si>
    <t>28911160448629វ</t>
  </si>
  <si>
    <t>សុន ស៊ីវន</t>
  </si>
  <si>
    <t>29711160444020ឈ</t>
  </si>
  <si>
    <t>កេ រ៉ាន់</t>
  </si>
  <si>
    <t>28711160452529ប</t>
  </si>
  <si>
    <t>ប៉ូច និមល</t>
  </si>
  <si>
    <t>29511160447365ផ</t>
  </si>
  <si>
    <t>អោ ណាត</t>
  </si>
  <si>
    <t>28711160454746ភ</t>
  </si>
  <si>
    <t>រុន ស្រីឡេន</t>
  </si>
  <si>
    <t>29411160443902ឍ</t>
  </si>
  <si>
    <t>តូច យ៉េម</t>
  </si>
  <si>
    <t>28511160448623ធ</t>
  </si>
  <si>
    <t>យី ណេ</t>
  </si>
  <si>
    <t>29211160443913ឍ</t>
  </si>
  <si>
    <t>ជុក សាមឿន</t>
  </si>
  <si>
    <t>29311160447265ធ</t>
  </si>
  <si>
    <t>ជួង ស៊ាងលីម</t>
  </si>
  <si>
    <t>1981-04-03</t>
  </si>
  <si>
    <t>28111160447059ថ</t>
  </si>
  <si>
    <t>មុំ សំណាង</t>
  </si>
  <si>
    <t>29311160445374ទ</t>
  </si>
  <si>
    <t>និត ស្រីអូន</t>
  </si>
  <si>
    <t>29411160446588រ</t>
  </si>
  <si>
    <t>សូត្រ សុខលី</t>
  </si>
  <si>
    <t>29011160444928ធ</t>
  </si>
  <si>
    <t>ជឿន ធីតា</t>
  </si>
  <si>
    <t>29611160446774យ</t>
  </si>
  <si>
    <t>សូ ស៊ុនណារី</t>
  </si>
  <si>
    <t>29011160445933ត</t>
  </si>
  <si>
    <t>ស៊ីម សុគន់ធារី</t>
  </si>
  <si>
    <t>29411160455534ទ</t>
  </si>
  <si>
    <t>ឌុច សំណាង</t>
  </si>
  <si>
    <t>28111160454649ន</t>
  </si>
  <si>
    <t>ឃួន សុខទីន</t>
  </si>
  <si>
    <t>29211160443920ឋ</t>
  </si>
  <si>
    <t>ឡុក សាលី</t>
  </si>
  <si>
    <t>28111160454258ត</t>
  </si>
  <si>
    <t>ជា រ៉ា</t>
  </si>
  <si>
    <t>28011160452532ជ</t>
  </si>
  <si>
    <t>សុង ដាវី</t>
  </si>
  <si>
    <t>29011160454302ច</t>
  </si>
  <si>
    <t>សាង ណាត់</t>
  </si>
  <si>
    <t>28511160452530ដ</t>
  </si>
  <si>
    <t>សុច ខួច</t>
  </si>
  <si>
    <t>29811160453819យ</t>
  </si>
  <si>
    <t>យុន គន្ធា</t>
  </si>
  <si>
    <t>29711160447022ឍ</t>
  </si>
  <si>
    <t>សន ចាន់នឿន</t>
  </si>
  <si>
    <t>28911160455176ភ</t>
  </si>
  <si>
    <t>សម្បត្តិ អូន</t>
  </si>
  <si>
    <t>29111160445536ត</t>
  </si>
  <si>
    <t>សុន ចាន់ថៃ</t>
  </si>
  <si>
    <t>28011160447778ភ</t>
  </si>
  <si>
    <t>ជា នៅ</t>
  </si>
  <si>
    <t>27811160447170ថ</t>
  </si>
  <si>
    <t>ហ៊ត សុឃាង</t>
  </si>
  <si>
    <t>28411160453933ទ</t>
  </si>
  <si>
    <t>មែ សុខនៅ</t>
  </si>
  <si>
    <t>27811160447264ប</t>
  </si>
  <si>
    <t>ប៉ុន ច្រឹប</t>
  </si>
  <si>
    <t>29211160453895ភ</t>
  </si>
  <si>
    <t>យ៉ាំ សុភា</t>
  </si>
  <si>
    <t>28711160445979ឡ</t>
  </si>
  <si>
    <t>ផាត់ ស្រីពេជ</t>
  </si>
  <si>
    <t>29111160448352ណ</t>
  </si>
  <si>
    <t>យ៉ាន់ ចាន់ទី</t>
  </si>
  <si>
    <t>29111160447252ឌ</t>
  </si>
  <si>
    <t>នួន ស្រីនុច</t>
  </si>
  <si>
    <t>29011160447269ន</t>
  </si>
  <si>
    <t>ស៊ុម ស្រីរដ្ឋ</t>
  </si>
  <si>
    <t>28811160458377វ</t>
  </si>
  <si>
    <t>ឡេង ស៊្រាង</t>
  </si>
  <si>
    <t>28811160446190ធ</t>
  </si>
  <si>
    <t>ផាត់ ផានី</t>
  </si>
  <si>
    <t>29511160453855ព</t>
  </si>
  <si>
    <t>ភាព រ៉ាវី</t>
  </si>
  <si>
    <t>29111160453903ឌ</t>
  </si>
  <si>
    <t>យុំា អូន</t>
  </si>
  <si>
    <t>27811160454360ត</t>
  </si>
  <si>
    <t>ឆុន ឆវី</t>
  </si>
  <si>
    <t>28811160453893រ</t>
  </si>
  <si>
    <t>ឌុល ង៉ា</t>
  </si>
  <si>
    <t>29411160448493ភ</t>
  </si>
  <si>
    <t>វ៉ាត ធានី</t>
  </si>
  <si>
    <t>29511160448795ស</t>
  </si>
  <si>
    <t>ពីវ ខួច</t>
  </si>
  <si>
    <t>29411160448557ម</t>
  </si>
  <si>
    <t>ឆាន ស៊ីនួន</t>
  </si>
  <si>
    <t>29311160446029ត</t>
  </si>
  <si>
    <t>អ៊ូ ឡាង</t>
  </si>
  <si>
    <t>29411160448292ប</t>
  </si>
  <si>
    <t>វង្ស សាមន</t>
  </si>
  <si>
    <t>28211160448479ម</t>
  </si>
  <si>
    <t>ម៉ៅ លក្ខណា</t>
  </si>
  <si>
    <t>29311160458041ឌ</t>
  </si>
  <si>
    <t>យឿង ស្រីមុំ</t>
  </si>
  <si>
    <t>29111160446158ថ</t>
  </si>
  <si>
    <t>សាត ឆេង</t>
  </si>
  <si>
    <t>27211160446205ឈ</t>
  </si>
  <si>
    <t>អេង ចិន្តា</t>
  </si>
  <si>
    <t>28211160453839ប</t>
  </si>
  <si>
    <t>សៀន ប៊ុនហួយ</t>
  </si>
  <si>
    <t>29011160449189ព</t>
  </si>
  <si>
    <t>យ៉ន សុកណម</t>
  </si>
  <si>
    <t>28411160453828ប</t>
  </si>
  <si>
    <t>ឱ សុភា</t>
  </si>
  <si>
    <t>28211160446186ទ</t>
  </si>
  <si>
    <t>សួង ស្រីតូច</t>
  </si>
  <si>
    <t>29011160448424ឍ</t>
  </si>
  <si>
    <t>ឆេង ចាន់ណា</t>
  </si>
  <si>
    <t>29611160453874ម</t>
  </si>
  <si>
    <t>ស៊ុំ រ៉េត</t>
  </si>
  <si>
    <t>28411160446245ត</t>
  </si>
  <si>
    <t>ភួន សៅភា</t>
  </si>
  <si>
    <t>29611160458400ណ</t>
  </si>
  <si>
    <t>យ៉ុម សុខរស់</t>
  </si>
  <si>
    <t>29311160446211ឈ</t>
  </si>
  <si>
    <t>ប៉េះ សាបុន</t>
  </si>
  <si>
    <t>28211160453890ទ</t>
  </si>
  <si>
    <t>ឡេង ធានី</t>
  </si>
  <si>
    <t>28611160448340ត</t>
  </si>
  <si>
    <t>ផន វណ្ណា</t>
  </si>
  <si>
    <t>29011160446200ឃ</t>
  </si>
  <si>
    <t>ញ៉ិល សំ</t>
  </si>
  <si>
    <t>29011160448384ធ</t>
  </si>
  <si>
    <t>ម៉េង ស្រីល័ក្ខ</t>
  </si>
  <si>
    <t>1996-05-04</t>
  </si>
  <si>
    <t>29611160446182ធ</t>
  </si>
  <si>
    <t>ស្តើង ស្រីសរ</t>
  </si>
  <si>
    <t>29711160447234ធ</t>
  </si>
  <si>
    <t>ផាច់ ស្រីនី</t>
  </si>
  <si>
    <t>28711160440728ធ</t>
  </si>
  <si>
    <t>ស៊ាត សុខលាប</t>
  </si>
  <si>
    <t>29411160445991ភ</t>
  </si>
  <si>
    <t>អាត សារ៉េត</t>
  </si>
  <si>
    <t>28711160447433ធ</t>
  </si>
  <si>
    <t>ប្រាក់ វណ្ណនី</t>
  </si>
  <si>
    <t>28411160448368ភ</t>
  </si>
  <si>
    <t>សូយ ហៀង</t>
  </si>
  <si>
    <t>27611160453793ធ</t>
  </si>
  <si>
    <t>ស៊ឹម សាម៉ាក</t>
  </si>
  <si>
    <t>27211160453871ព</t>
  </si>
  <si>
    <t>ប៉ាក់ រត្នណៈ</t>
  </si>
  <si>
    <t>28611160447533ធ</t>
  </si>
  <si>
    <t>ឡេង សុខចាន់</t>
  </si>
  <si>
    <t>28311160454026ដ</t>
  </si>
  <si>
    <t>អ៊ីម តុលា</t>
  </si>
  <si>
    <t>1988-10-07</t>
  </si>
  <si>
    <t>28811160445651ន</t>
  </si>
  <si>
    <t>សន សេងហ៊ាង</t>
  </si>
  <si>
    <t>28311160445649ផ</t>
  </si>
  <si>
    <t>ឆោម ស្រីពៅ</t>
  </si>
  <si>
    <t>28711160444089ព</t>
  </si>
  <si>
    <t>តុង លីណា</t>
  </si>
  <si>
    <t>28611160446124ឍ</t>
  </si>
  <si>
    <t>តែង គន្ធា</t>
  </si>
  <si>
    <t>28111160446157ណ</t>
  </si>
  <si>
    <t>ប្រាង ស្រី</t>
  </si>
  <si>
    <t>28711160445865យ</t>
  </si>
  <si>
    <t>សូត្រ ស៊ីណាត</t>
  </si>
  <si>
    <t>27911160445543ន</t>
  </si>
  <si>
    <t>កុច សារី</t>
  </si>
  <si>
    <t>28611160445739ម</t>
  </si>
  <si>
    <t>ប្រាក់ ឡាវ</t>
  </si>
  <si>
    <t>28811160446020ដ</t>
  </si>
  <si>
    <t>យ៉ាំ ស៊ុនរាក់</t>
  </si>
  <si>
    <t>28911160445112ឌ</t>
  </si>
  <si>
    <t>ភន ថេត</t>
  </si>
  <si>
    <t>28811160445714ន</t>
  </si>
  <si>
    <t>ឌុក សុខុម</t>
  </si>
  <si>
    <t>28611160453938ម</t>
  </si>
  <si>
    <t>ហាក់ តាំងមួយ</t>
  </si>
  <si>
    <t>28611160446518ប</t>
  </si>
  <si>
    <t>ង៉ុយ រត្ថណា</t>
  </si>
  <si>
    <t>29211160446429ធ</t>
  </si>
  <si>
    <t>សុខ វណ្ណលីដា</t>
  </si>
  <si>
    <t>29611160444029ថ</t>
  </si>
  <si>
    <t>ផា ឆវី</t>
  </si>
  <si>
    <t>28711160445036ត</t>
  </si>
  <si>
    <t>សឹម អឿន</t>
  </si>
  <si>
    <t>29411160458560ន</t>
  </si>
  <si>
    <t>រ៉ន សុខកុល</t>
  </si>
  <si>
    <t>29311160444043ញ</t>
  </si>
  <si>
    <t>ហួន ដានី</t>
  </si>
  <si>
    <t>29611160457993ហ</t>
  </si>
  <si>
    <t>លួន ឡាញ់</t>
  </si>
  <si>
    <t>28611160444284ធ</t>
  </si>
  <si>
    <t>យាវ សូនី</t>
  </si>
  <si>
    <t>28811160444585ម</t>
  </si>
  <si>
    <t>ខូវ ម៉ៅ</t>
  </si>
  <si>
    <t>28611160445330ឋ</t>
  </si>
  <si>
    <t>សន លក្ខិណា</t>
  </si>
  <si>
    <t>29511160443976យ</t>
  </si>
  <si>
    <t>រឿន ហ៊េន</t>
  </si>
  <si>
    <t>29511160452518ទ</t>
  </si>
  <si>
    <t>សួន ឆដា</t>
  </si>
  <si>
    <t>29411160447587រ</t>
  </si>
  <si>
    <t>យ៉ុន ចាន់រ៉ា</t>
  </si>
  <si>
    <t>28111160445189ធ</t>
  </si>
  <si>
    <t>វ៉ាន់ ឌី</t>
  </si>
  <si>
    <t>27411160443965ប</t>
  </si>
  <si>
    <t>ជឿន រី</t>
  </si>
  <si>
    <t>29711160449733ម</t>
  </si>
  <si>
    <t>សុន ស្រីល័ក្ខ</t>
  </si>
  <si>
    <t>29711160444459ម</t>
  </si>
  <si>
    <t>រើន សុខរ៉ាន់</t>
  </si>
  <si>
    <t>29511160446176ប</t>
  </si>
  <si>
    <t>គឹម សុគុន្ធា</t>
  </si>
  <si>
    <t>29411160446365ន</t>
  </si>
  <si>
    <t>ប៉ិច ផល្លី</t>
  </si>
  <si>
    <t>29411160445671ធ</t>
  </si>
  <si>
    <t>ម៉េង ស្រីម៉ុម</t>
  </si>
  <si>
    <t>29411160447165ធ</t>
  </si>
  <si>
    <t>ឈឿន សុផានី</t>
  </si>
  <si>
    <t>28511160444311ឈ</t>
  </si>
  <si>
    <t>រឺ ចាន់ឌឿន</t>
  </si>
  <si>
    <t>29311160453147ណ</t>
  </si>
  <si>
    <t>វ៉ង់ សុធា</t>
  </si>
  <si>
    <t>29411160444569ភ</t>
  </si>
  <si>
    <t>ឃុន រ៉ា</t>
  </si>
  <si>
    <t>29611160445868វ</t>
  </si>
  <si>
    <t>មួង សៅគីម</t>
  </si>
  <si>
    <t>29511160446137ទ</t>
  </si>
  <si>
    <t>សុខ សារ៉ាត់</t>
  </si>
  <si>
    <t>28711160446410ឌ</t>
  </si>
  <si>
    <t>នាងសុខ ស្រីអយ</t>
  </si>
  <si>
    <t>29511160445248ន</t>
  </si>
  <si>
    <t>ហៀង ស្រីល័ក្ខ</t>
  </si>
  <si>
    <t>29611160458605ផ</t>
  </si>
  <si>
    <t>សួម សុភ័ន</t>
  </si>
  <si>
    <t>29411160446373ធ</t>
  </si>
  <si>
    <t>សឿន សុផាត</t>
  </si>
  <si>
    <t>29711160453268ព</t>
  </si>
  <si>
    <t>អែម ដាណែត</t>
  </si>
  <si>
    <t>29711160448527ម</t>
  </si>
  <si>
    <t>ជឹម ចិន្តា</t>
  </si>
  <si>
    <t>29011160445492ត</t>
  </si>
  <si>
    <t>ឡឹប សុអ៊ីន</t>
  </si>
  <si>
    <t>29211160445185ថ</t>
  </si>
  <si>
    <t>គា ផារ៉ា</t>
  </si>
  <si>
    <t>29311160445743ទ</t>
  </si>
  <si>
    <t>ឈីម ឈាវ</t>
  </si>
  <si>
    <t>29211160458704ទ</t>
  </si>
  <si>
    <t>បេន សម្បត្តិ</t>
  </si>
  <si>
    <t>29011160452462ដ</t>
  </si>
  <si>
    <t>ហេង ម៉ុម</t>
  </si>
  <si>
    <t>29611160444483ប</t>
  </si>
  <si>
    <t>ពុធ ពុទ្ធី</t>
  </si>
  <si>
    <t>29111160444525ឌ</t>
  </si>
  <si>
    <t>ញា សាវ៉ន</t>
  </si>
  <si>
    <t>29011160445321ឆ</t>
  </si>
  <si>
    <t>យ៉ន រំដួល</t>
  </si>
  <si>
    <t>29011160444373ឌ</t>
  </si>
  <si>
    <t>ឡេង រដ្ឋ</t>
  </si>
  <si>
    <t>29811160436706ផ</t>
  </si>
  <si>
    <t>ធី ស៊ីណាត</t>
  </si>
  <si>
    <t>28711160447984ស</t>
  </si>
  <si>
    <t>ស៊ឹម សារៀង</t>
  </si>
  <si>
    <t>28811160444611ណ</t>
  </si>
  <si>
    <t>សុខ ចាន់ទី</t>
  </si>
  <si>
    <t>28811160458612ប</t>
  </si>
  <si>
    <t>ម៉ម សុខា</t>
  </si>
  <si>
    <t>28602170614683ផ</t>
  </si>
  <si>
    <t>ហម ណាគ្រី</t>
  </si>
  <si>
    <t>29602170614817ផ</t>
  </si>
  <si>
    <t>ឈន សារុន</t>
  </si>
  <si>
    <t>28611160446175ន</t>
  </si>
  <si>
    <t>អ៊ុន គឹមអេន</t>
  </si>
  <si>
    <t>28902170628421ន</t>
  </si>
  <si>
    <t>ជុំ ដានី</t>
  </si>
  <si>
    <t>28911160444203ឌ</t>
  </si>
  <si>
    <t>គួន គង់នៅ</t>
  </si>
  <si>
    <t>28411160445496ផ</t>
  </si>
  <si>
    <t>ហ៊ីម ទី</t>
  </si>
  <si>
    <t>28309160262822ធ</t>
  </si>
  <si>
    <t>សុខ លីតា</t>
  </si>
  <si>
    <t>29703181299074ស</t>
  </si>
  <si>
    <t>ហុន ភីន</t>
  </si>
  <si>
    <t>29806181423656វ</t>
  </si>
  <si>
    <t>ផាន់ ធិន</t>
  </si>
  <si>
    <t>29907181468419ឃ</t>
  </si>
  <si>
    <t>ញ៉ែម សុឃីម</t>
  </si>
  <si>
    <t>1990-10-14</t>
  </si>
  <si>
    <t>29008181548142ប</t>
  </si>
  <si>
    <t>លន ចាន់នី</t>
  </si>
  <si>
    <t>29402150007303ឃ</t>
  </si>
  <si>
    <t>សួស វ៉ាន់ឌី</t>
  </si>
  <si>
    <t>20001191953056ញ</t>
  </si>
  <si>
    <t>វឿន ស៊ីណាង</t>
  </si>
  <si>
    <t>20001191953123ង</t>
  </si>
  <si>
    <t>រិទ្ធ ទាំង</t>
  </si>
  <si>
    <t>29406160124200ឆ</t>
  </si>
  <si>
    <t>សោម ស្រី</t>
  </si>
  <si>
    <t>29404192030563ត</t>
  </si>
  <si>
    <t>អោម ស្រីមុំ</t>
  </si>
  <si>
    <t>29301181156348ន</t>
  </si>
  <si>
    <t>ខឿន ស្រីនាង</t>
  </si>
  <si>
    <t>29811192253742ភ</t>
  </si>
  <si>
    <t>កែវ ធីតា</t>
  </si>
  <si>
    <t>29211160445609ទ</t>
  </si>
  <si>
    <t>វឺន វន</t>
  </si>
  <si>
    <t>28411160458564ព</t>
  </si>
  <si>
    <t>យិន សាវ៉ន</t>
  </si>
  <si>
    <t>27911160454138ន</t>
  </si>
  <si>
    <t>ម៉ៅ ស៊ីណែម</t>
  </si>
  <si>
    <t>29111160458569យ</t>
  </si>
  <si>
    <t>អ៊ូ សុធា</t>
  </si>
  <si>
    <t>28411160445043ដ</t>
  </si>
  <si>
    <t>ប្រេស ធារី</t>
  </si>
  <si>
    <t>28811160454294ព</t>
  </si>
  <si>
    <t>ប៉ោ ដាលីន</t>
  </si>
  <si>
    <t>29211160445644ថ</t>
  </si>
  <si>
    <t>រឿន សុផាត</t>
  </si>
  <si>
    <t>28411160447680ន</t>
  </si>
  <si>
    <t>ហ៊ល ឆៃណា</t>
  </si>
  <si>
    <t>29011160445517ឍ</t>
  </si>
  <si>
    <t>ឃុត ទូច</t>
  </si>
  <si>
    <t>29111160445615ឍ</t>
  </si>
  <si>
    <t>លឹម រដ្ឋា</t>
  </si>
  <si>
    <t>27711160445654ប</t>
  </si>
  <si>
    <t>ភួន ស្រីធំ</t>
  </si>
  <si>
    <t>29211160454181ឌ</t>
  </si>
  <si>
    <t>ម៉ម លក្ខណា</t>
  </si>
  <si>
    <t>28911160445560ន</t>
  </si>
  <si>
    <t>មុត សុខា</t>
  </si>
  <si>
    <t>29311160447750ទ</t>
  </si>
  <si>
    <t>ស៊ុន សារី</t>
  </si>
  <si>
    <t>28811160446519ផ</t>
  </si>
  <si>
    <t>អន ហេង</t>
  </si>
  <si>
    <t>28011160445413ជ</t>
  </si>
  <si>
    <t>ញឹប សុំ</t>
  </si>
  <si>
    <t>27911160445941ផ</t>
  </si>
  <si>
    <t>វ៉ន គឹមលៀង</t>
  </si>
  <si>
    <t>27911160445060ឍ</t>
  </si>
  <si>
    <t>អ៊ក ស្រីរ៉ា</t>
  </si>
  <si>
    <t>29111160446550ឌ</t>
  </si>
  <si>
    <t>ឡុញ ចាន់លិក</t>
  </si>
  <si>
    <t>28211160444068ណ</t>
  </si>
  <si>
    <t>អ៊ុម ពៅ</t>
  </si>
  <si>
    <t>27411160446805ថ</t>
  </si>
  <si>
    <t>ច្រឹង សាវី</t>
  </si>
  <si>
    <t>28211160453894ផ</t>
  </si>
  <si>
    <t>ស៊ែម សុខលៀប</t>
  </si>
  <si>
    <t>28511160458554ព</t>
  </si>
  <si>
    <t>មុត ញ៉ី</t>
  </si>
  <si>
    <t>27611160448470ធ</t>
  </si>
  <si>
    <t>ឌឹម សុនាង</t>
  </si>
  <si>
    <t>27611160458538ម</t>
  </si>
  <si>
    <t>ហ៊ី គឹមថេង</t>
  </si>
  <si>
    <t>28111160446395ធ</t>
  </si>
  <si>
    <t>ស៊ឹម សារី</t>
  </si>
  <si>
    <t>29211160445596ព</t>
  </si>
  <si>
    <t>ផេន យ៉ាវ</t>
  </si>
  <si>
    <t>28211160446498ភ</t>
  </si>
  <si>
    <t>សែត សារ៉ាត់</t>
  </si>
  <si>
    <t>28011160458477ផ</t>
  </si>
  <si>
    <t>ឈន សារី</t>
  </si>
  <si>
    <t>29111160445605ឌ</t>
  </si>
  <si>
    <t>សម ស្រីម៉ុម</t>
  </si>
  <si>
    <t>28611160445100ឆ</t>
  </si>
  <si>
    <t>សាយ សាអែម</t>
  </si>
  <si>
    <t>27911160458076ម</t>
  </si>
  <si>
    <t>សុខ សុធា</t>
  </si>
  <si>
    <t>29111160458710ឍ</t>
  </si>
  <si>
    <t>ដន យន</t>
  </si>
  <si>
    <t>28711160447155ន</t>
  </si>
  <si>
    <t>អុល កូឡាប</t>
  </si>
  <si>
    <t>28411160448619ព</t>
  </si>
  <si>
    <t>សួន ផារី</t>
  </si>
  <si>
    <t>26811160446071ណ</t>
  </si>
  <si>
    <t>អ៊ុក ស្រីមុំ</t>
  </si>
  <si>
    <t>28611160447184ប</t>
  </si>
  <si>
    <t>តឿ ចំរើន</t>
  </si>
  <si>
    <t>29011160458585ព</t>
  </si>
  <si>
    <t>ទ្រី ថារី</t>
  </si>
  <si>
    <t>27911160444306ត</t>
  </si>
  <si>
    <t>ញឹម រៀម</t>
  </si>
  <si>
    <t>28311160445476ន</t>
  </si>
  <si>
    <t>គង់ ស្រគម</t>
  </si>
  <si>
    <t>29311160458624ន</t>
  </si>
  <si>
    <t>ឌុច ធី</t>
  </si>
  <si>
    <t>27911160445218ធ</t>
  </si>
  <si>
    <t>ផា ចាន់ឌី</t>
  </si>
  <si>
    <t>28311160445301ឆ</t>
  </si>
  <si>
    <t>អ៊ុយ ស៊ីម៉ុង</t>
  </si>
  <si>
    <t>29211160445660ណ</t>
  </si>
  <si>
    <t>មិន អេង</t>
  </si>
  <si>
    <t>28811160448294យ</t>
  </si>
  <si>
    <t>មួង សៅគុណ</t>
  </si>
  <si>
    <t>29011160448306ឌ</t>
  </si>
  <si>
    <t>គា ផារី</t>
  </si>
  <si>
    <t>28911160445337ផ</t>
  </si>
  <si>
    <t>ហ៊ី ចាន់ធូ</t>
  </si>
  <si>
    <t>28711160445577យ</t>
  </si>
  <si>
    <t>នូ ផល្លា</t>
  </si>
  <si>
    <t>28711160458019ប</t>
  </si>
  <si>
    <t>ណុប ធឿន</t>
  </si>
  <si>
    <t>29511160446066ធ</t>
  </si>
  <si>
    <t>លឹម នីថា</t>
  </si>
  <si>
    <t>28911160446232ថ</t>
  </si>
  <si>
    <t>ឆុន ធូ</t>
  </si>
  <si>
    <t>28811160446399ស</t>
  </si>
  <si>
    <t>ឃុត តូយ៉ូ</t>
  </si>
  <si>
    <t>29511160454123ឋ</t>
  </si>
  <si>
    <t>យ៉ាន យ៉ាវ</t>
  </si>
  <si>
    <t>29211160443987ម</t>
  </si>
  <si>
    <t>វ៉ឺន វឿន</t>
  </si>
  <si>
    <t>28411160444481ត</t>
  </si>
  <si>
    <t>សែម សុគារ</t>
  </si>
  <si>
    <t>28811160448325ប</t>
  </si>
  <si>
    <t>ផាត់ ឃៀ</t>
  </si>
  <si>
    <t>28011160448410ជ</t>
  </si>
  <si>
    <t>ឡុ សុឃីម</t>
  </si>
  <si>
    <t>28411160448359ភ</t>
  </si>
  <si>
    <t>ជួង សុខន</t>
  </si>
  <si>
    <t>28011160446012ឃ</t>
  </si>
  <si>
    <t>ផាត អូន</t>
  </si>
  <si>
    <t>18411160445197ន</t>
  </si>
  <si>
    <t>លី វុធ្ធី</t>
  </si>
  <si>
    <t>17911160445144ត</t>
  </si>
  <si>
    <t>ស៊ន សាន្ត</t>
  </si>
  <si>
    <t>28611160458728រ</t>
  </si>
  <si>
    <t>អុល សុខហ៊ា</t>
  </si>
  <si>
    <t>18911160458746វ</t>
  </si>
  <si>
    <t>ហែម វច្ចនៈ</t>
  </si>
  <si>
    <t>28711160446391ប</t>
  </si>
  <si>
    <t>ចែម ផល្លី</t>
  </si>
  <si>
    <t>28211160458761ន</t>
  </si>
  <si>
    <t>ញន ថាវរី</t>
  </si>
  <si>
    <t>28611160458765ល</t>
  </si>
  <si>
    <t>ផឹង សុខលីន</t>
  </si>
  <si>
    <t>29211160445837ប</t>
  </si>
  <si>
    <t>វ៉ា សុខនី</t>
  </si>
  <si>
    <t>28311160458784យ</t>
  </si>
  <si>
    <t>រឿត គឹមលាង</t>
  </si>
  <si>
    <t>29411160447132ឌ</t>
  </si>
  <si>
    <t>ម៉ា នី</t>
  </si>
  <si>
    <t>1984-09-03</t>
  </si>
  <si>
    <t>ឡុង ស្រីយ៉ា</t>
  </si>
  <si>
    <t>29211160446630ឌ</t>
  </si>
  <si>
    <t>ឈន់ ភាព</t>
  </si>
  <si>
    <t>28211160444882ធ</t>
  </si>
  <si>
    <t>អួក ចន្នី</t>
  </si>
  <si>
    <t>28711160446435ន</t>
  </si>
  <si>
    <t>នី ចាន់ណា</t>
  </si>
  <si>
    <t>28911160446538យ</t>
  </si>
  <si>
    <t>នួន សុភឿន</t>
  </si>
  <si>
    <t>18011160445789ព</t>
  </si>
  <si>
    <t>ផន ជាលីន</t>
  </si>
  <si>
    <t>29311160446720ឍ</t>
  </si>
  <si>
    <t>ឆុំ ស៊ីថា</t>
  </si>
  <si>
    <t>29611160446674ម</t>
  </si>
  <si>
    <t>សាត ស្រីរ័ត្ន</t>
  </si>
  <si>
    <t>29511160446908ភ</t>
  </si>
  <si>
    <t>ហន លក្ខិណា</t>
  </si>
  <si>
    <t>28611160447638ម</t>
  </si>
  <si>
    <t>18711160448569វ</t>
  </si>
  <si>
    <t>ញ៉ាញ់ សុភាព</t>
  </si>
  <si>
    <t>29211160446314ឋ</t>
  </si>
  <si>
    <t>ហម វល័ក្ខ</t>
  </si>
  <si>
    <t>29611160444094ធ</t>
  </si>
  <si>
    <t>ហៀង គន្ធា</t>
  </si>
  <si>
    <t>29511160446491ប</t>
  </si>
  <si>
    <t>សុទ្ធ ឆន</t>
  </si>
  <si>
    <t>28611160447644ផ</t>
  </si>
  <si>
    <t>ជា ស្រីកន</t>
  </si>
  <si>
    <t>29411160446244ត</t>
  </si>
  <si>
    <t>លៀប សុភ័ណ្ឌ</t>
  </si>
  <si>
    <t>29211160443841ឍ</t>
  </si>
  <si>
    <t>សយ ស្រីតូច</t>
  </si>
  <si>
    <t>28711160445861ផ</t>
  </si>
  <si>
    <t>សាម មករា</t>
  </si>
  <si>
    <t>28811160444612ត</t>
  </si>
  <si>
    <t>អ៊ុយ ធួក</t>
  </si>
  <si>
    <t>28611160446445ន</t>
  </si>
  <si>
    <t>សួស សារី</t>
  </si>
  <si>
    <t>28911160446981ម</t>
  </si>
  <si>
    <t>វន សុខេន</t>
  </si>
  <si>
    <t>18611160445833ធ</t>
  </si>
  <si>
    <t>ឡេង គីមថុង</t>
  </si>
  <si>
    <t>18211160445650ឋ</t>
  </si>
  <si>
    <t>ឆុំ ចាន់ថុន</t>
  </si>
  <si>
    <t>29702170619401ថ</t>
  </si>
  <si>
    <t>វន្នី ដារ៉ាន់</t>
  </si>
  <si>
    <t>20011181915568ត</t>
  </si>
  <si>
    <t>ឃឹម សារុន</t>
  </si>
  <si>
    <t>18111160445415ញ</t>
  </si>
  <si>
    <t>លី ឌឿន</t>
  </si>
  <si>
    <t>18111160445025ឆ</t>
  </si>
  <si>
    <t>ជា សុខ</t>
  </si>
  <si>
    <t>16911160445767យ</t>
  </si>
  <si>
    <t>យី សារុំ</t>
  </si>
  <si>
    <t>1986-02-19</t>
  </si>
  <si>
    <t>18611160444808ន</t>
  </si>
  <si>
    <t>ឈាន សំបាន</t>
  </si>
  <si>
    <t>18411160445237ណ</t>
  </si>
  <si>
    <t>សុខ ស្រីរត្ត័</t>
  </si>
  <si>
    <t>29011160445551ឋ</t>
  </si>
  <si>
    <t>ស៊ុំ លក្ខិណា</t>
  </si>
  <si>
    <t>28711160444111ឈ</t>
  </si>
  <si>
    <t>វ៉ា រីណា</t>
  </si>
  <si>
    <t>17101160038796ទ</t>
  </si>
  <si>
    <t>ជា សុខទ្រី</t>
  </si>
  <si>
    <t>18411160445020ង</t>
  </si>
  <si>
    <t>ស៊្រាង គឹមសិច</t>
  </si>
  <si>
    <t>28611160445223ឌ</t>
  </si>
  <si>
    <t>ហ៊ឹម សំបូរ</t>
  </si>
  <si>
    <t>28811160445226ទ</t>
  </si>
  <si>
    <t>សុខ ដានី</t>
  </si>
  <si>
    <t>28811160444992រ</t>
  </si>
  <si>
    <t>សួន ចន្ទ្រា</t>
  </si>
  <si>
    <t>28711160445533ទ</t>
  </si>
  <si>
    <t>សំ សុទ្ធារ៉ា</t>
  </si>
  <si>
    <t>28611160444942ន</t>
  </si>
  <si>
    <t>ឡឹក រ៉ាលីន</t>
  </si>
  <si>
    <t>17011160445568ថ</t>
  </si>
  <si>
    <t>រឿន ថាវី</t>
  </si>
  <si>
    <t>29311160443998ល</t>
  </si>
  <si>
    <t>ឈឹម ស្រីមុំ</t>
  </si>
  <si>
    <t>28711160445254ទ</t>
  </si>
  <si>
    <t>ស៊ឹម ស្រីណាំង</t>
  </si>
  <si>
    <t>29211160445851ថ</t>
  </si>
  <si>
    <t>យឿន ស្រីណា</t>
  </si>
  <si>
    <t>29511160445115ឌ</t>
  </si>
  <si>
    <t>អ៊ូ សុចិន្តា</t>
  </si>
  <si>
    <t>29211160445034ញ</t>
  </si>
  <si>
    <t>រ៉ា កែវមុន្នី</t>
  </si>
  <si>
    <t>29211160445405ឋ</t>
  </si>
  <si>
    <t>ជា បូរ៉ា</t>
  </si>
  <si>
    <t>18801160036175ណ</t>
  </si>
  <si>
    <t>សម្បត្តិ ធីតាម៉ិ</t>
  </si>
  <si>
    <t>29409170889596ឋ</t>
  </si>
  <si>
    <t>ហេង នឿន</t>
  </si>
  <si>
    <t>28311160447454ទ</t>
  </si>
  <si>
    <t>ឡេង សៀវម៉េង</t>
  </si>
  <si>
    <t>18511160454020ច</t>
  </si>
  <si>
    <t>កែវ រស្មី</t>
  </si>
  <si>
    <t>29311160446745ប</t>
  </si>
  <si>
    <t>លៀន ស៊ីវ</t>
  </si>
  <si>
    <t>28911160444951ព</t>
  </si>
  <si>
    <t>វង់ ភា</t>
  </si>
  <si>
    <t>26911160444009ណ</t>
  </si>
  <si>
    <t>ភឿក រ៉េត</t>
  </si>
  <si>
    <t>27311160443973ធ</t>
  </si>
  <si>
    <t>អ៊ី ជីន</t>
  </si>
  <si>
    <t>26011160444962ឍ</t>
  </si>
  <si>
    <t>សែម ស្រីមុំ</t>
  </si>
  <si>
    <t>27011160444197ណ</t>
  </si>
  <si>
    <t>ឈឺន ទិត</t>
  </si>
  <si>
    <t>26311160445510ឆ</t>
  </si>
  <si>
    <t>សួស ស៊ីយ៉ុន</t>
  </si>
  <si>
    <t>26611160444062ដ</t>
  </si>
  <si>
    <t>យ៉យ សុខ</t>
  </si>
  <si>
    <t>27011160444082ជ</t>
  </si>
  <si>
    <t>មុត ចឿន</t>
  </si>
  <si>
    <t>27411160445968យ</t>
  </si>
  <si>
    <t>ប៉ិច ស៊ីណា</t>
  </si>
  <si>
    <t>25611160446074ណ</t>
  </si>
  <si>
    <t>ឌុល ស្រី</t>
  </si>
  <si>
    <t>27511160443960ថ</t>
  </si>
  <si>
    <t>ប្រប់ គីម</t>
  </si>
  <si>
    <t>26903170665338រ</t>
  </si>
  <si>
    <t>សុខ នីម</t>
  </si>
  <si>
    <t>27511160445451ឍ</t>
  </si>
  <si>
    <t>ឈឿន សុខា</t>
  </si>
  <si>
    <t>27911160444858ល</t>
  </si>
  <si>
    <t>អ៊ុំ ចាន់ធី</t>
  </si>
  <si>
    <t>27011160444795ធ</t>
  </si>
  <si>
    <t>ផន សុនី</t>
  </si>
  <si>
    <t>26511160445318ណ</t>
  </si>
  <si>
    <t>26811160454430ឌ</t>
  </si>
  <si>
    <t>ផង់ កែវ</t>
  </si>
  <si>
    <t>26311160446589ភ</t>
  </si>
  <si>
    <t>ទូច ណារិន</t>
  </si>
  <si>
    <t>26211160446536ណ</t>
  </si>
  <si>
    <t>ផន សុខខេន</t>
  </si>
  <si>
    <t>27611160453257ទ</t>
  </si>
  <si>
    <t>ស៊ីវ សុលីម</t>
  </si>
  <si>
    <t>26711160444418ថ</t>
  </si>
  <si>
    <t>គួយ ឡាត់</t>
  </si>
  <si>
    <t>26211160444624ដ</t>
  </si>
  <si>
    <t>ហ៊ឹម សុផល</t>
  </si>
  <si>
    <t>27011160444502ង</t>
  </si>
  <si>
    <t>ឃឹម នី</t>
  </si>
  <si>
    <t>27211160445304ច</t>
  </si>
  <si>
    <t>ប៊ុត តាំង</t>
  </si>
  <si>
    <t>26011160456408ឋ</t>
  </si>
  <si>
    <t>ចាន់ សុផល</t>
  </si>
  <si>
    <t>27511160443964ប</t>
  </si>
  <si>
    <t>ទុន ទន</t>
  </si>
  <si>
    <t>17111160445150ង</t>
  </si>
  <si>
    <t>ខែម យ៉េន</t>
  </si>
  <si>
    <t>28411160444896យ</t>
  </si>
  <si>
    <t>ប៉ិន ចន្នា</t>
  </si>
  <si>
    <t>28711160444217ត</t>
  </si>
  <si>
    <t>យឹម សុខគុណ</t>
  </si>
  <si>
    <t>28911160444680ផ</t>
  </si>
  <si>
    <t>អ៊ុំ សុន</t>
  </si>
  <si>
    <t>29111160447500ឈ</t>
  </si>
  <si>
    <t>ជុំ សាវឿន</t>
  </si>
  <si>
    <t>27611160453247ថ</t>
  </si>
  <si>
    <t>28711160448207ធ</t>
  </si>
  <si>
    <t>សួស រីន</t>
  </si>
  <si>
    <t>28011160444835ណ</t>
  </si>
  <si>
    <t>ផន គី</t>
  </si>
  <si>
    <t>29111160448671ធ</t>
  </si>
  <si>
    <t>កឹម ច្រឹប</t>
  </si>
  <si>
    <t>28011160447574ទ</t>
  </si>
  <si>
    <t>ស៊ុន វុទ្ធី</t>
  </si>
  <si>
    <t>27911160448378វ</t>
  </si>
  <si>
    <t>យ៉ាន ផល្លា</t>
  </si>
  <si>
    <t>28711160453234ណ</t>
  </si>
  <si>
    <t>សុន ភារម្យ</t>
  </si>
  <si>
    <t>28411160445325ឍ</t>
  </si>
  <si>
    <t>រស់ សាម៉ុន</t>
  </si>
  <si>
    <t>28502170614275ទ</t>
  </si>
  <si>
    <t>យឿន ខា</t>
  </si>
  <si>
    <t>28911160459368ហ</t>
  </si>
  <si>
    <t>ឆាយ ស្រីនាង</t>
  </si>
  <si>
    <t>29311160447159ប</t>
  </si>
  <si>
    <t>យង់ ពុទ្ធា</t>
  </si>
  <si>
    <t>27911160444088ព</t>
  </si>
  <si>
    <t>ហួន ស្រីម៉ុម</t>
  </si>
  <si>
    <t>28611160444988ស</t>
  </si>
  <si>
    <t>កៅ មួយគា</t>
  </si>
  <si>
    <t>29111160445955ប</t>
  </si>
  <si>
    <t>ប៊ុត សៅផល</t>
  </si>
  <si>
    <t>27911160445729យ</t>
  </si>
  <si>
    <t>សឹម ស៊ន</t>
  </si>
  <si>
    <t>29211160444321ជ</t>
  </si>
  <si>
    <t>ចែម ឡុង</t>
  </si>
  <si>
    <t>28411160445383ទ</t>
  </si>
  <si>
    <t>រិន ចរិយ៉ាន</t>
  </si>
  <si>
    <t>29011160443925ណ</t>
  </si>
  <si>
    <t>ឆែម ចាន់នី</t>
  </si>
  <si>
    <t>29011160445726ទ</t>
  </si>
  <si>
    <t>នួន សម្ផស្ស</t>
  </si>
  <si>
    <t>29012160485938យ</t>
  </si>
  <si>
    <t>មុំ ចំប៉ា</t>
  </si>
  <si>
    <t>29206170806438ភ</t>
  </si>
  <si>
    <t>កែវ យ៉ាត</t>
  </si>
  <si>
    <t>28611160446715ន</t>
  </si>
  <si>
    <t>ហេង វណ្ណៈ</t>
  </si>
  <si>
    <t>29311160452536ត</t>
  </si>
  <si>
    <t>អ៊ុក ភា</t>
  </si>
  <si>
    <t>27711160446451ថ</t>
  </si>
  <si>
    <t>កោ សំណាង</t>
  </si>
  <si>
    <t>27911160448353ផ</t>
  </si>
  <si>
    <t>ញ៉ែម សាវ៉ាន</t>
  </si>
  <si>
    <t>28311160444112ច</t>
  </si>
  <si>
    <t>ផុន សុគា</t>
  </si>
  <si>
    <t>29511160443949យ</t>
  </si>
  <si>
    <t>ឡៅ ផល្លី</t>
  </si>
  <si>
    <t>28811160452539ព</t>
  </si>
  <si>
    <t>សួស ផាន់តារា</t>
  </si>
  <si>
    <t>28211160454165ឍ</t>
  </si>
  <si>
    <t>កង លីដា</t>
  </si>
  <si>
    <t>29211160445768ភ</t>
  </si>
  <si>
    <t>នោជ នីម</t>
  </si>
  <si>
    <t>28011160449119ណ</t>
  </si>
  <si>
    <t>ប៉ង់ ផល្លា</t>
  </si>
  <si>
    <t>29111160454100គ</t>
  </si>
  <si>
    <t>វ៉ន សាវឿន</t>
  </si>
  <si>
    <t>28010170933960ថ</t>
  </si>
  <si>
    <t>វិត ទឺន</t>
  </si>
  <si>
    <t>28711160448586វ</t>
  </si>
  <si>
    <t>ជឹម ស្រីនូ</t>
  </si>
  <si>
    <t>29407170817230ធ</t>
  </si>
  <si>
    <t>វ៉ឹត តេង</t>
  </si>
  <si>
    <t>29211160445234ឋ</t>
  </si>
  <si>
    <t>ខន សេងហៀង</t>
  </si>
  <si>
    <t>28511160447763ព</t>
  </si>
  <si>
    <t>ស ស្រីម៉ៅ</t>
  </si>
  <si>
    <t>28411160443989ល</t>
  </si>
  <si>
    <t>ហៀង ស្រីមៀន</t>
  </si>
  <si>
    <t>28911160448840ភ</t>
  </si>
  <si>
    <t>សុខ គឹមហួន</t>
  </si>
  <si>
    <t>28811160446102ឋ</t>
  </si>
  <si>
    <t>គា ចាន់ថេត</t>
  </si>
  <si>
    <t>28611160447493ភ</t>
  </si>
  <si>
    <t>រុំ សុធារ៉ា</t>
  </si>
  <si>
    <t>28511160449129ប</t>
  </si>
  <si>
    <t>ទួន ថន</t>
  </si>
  <si>
    <t>29211160453501ជ</t>
  </si>
  <si>
    <t>ឈឿន សុខឃៀង</t>
  </si>
  <si>
    <t>28711160444274ធ</t>
  </si>
  <si>
    <t>ចាប អ៊ីនាង</t>
  </si>
  <si>
    <t>29611160446119ធ</t>
  </si>
  <si>
    <t>លី សុខកាន់</t>
  </si>
  <si>
    <t>28511160444097ន</t>
  </si>
  <si>
    <t>ផៃ នឿន</t>
  </si>
  <si>
    <t>27911160446075ប</t>
  </si>
  <si>
    <t>នាង សាវ</t>
  </si>
  <si>
    <t>28111160447807ទ</t>
  </si>
  <si>
    <t>ហម សុខខេង</t>
  </si>
  <si>
    <t>29211160443932ណ</t>
  </si>
  <si>
    <t>ណង ស្រីណាប់</t>
  </si>
  <si>
    <t>28311160453887ម</t>
  </si>
  <si>
    <t>មឿន ចាន់ណា</t>
  </si>
  <si>
    <t>29411160448170ត</t>
  </si>
  <si>
    <t>ស៊ឹម សុគន្ធា</t>
  </si>
  <si>
    <t>29211160444581ត</t>
  </si>
  <si>
    <t>សុខ ចិន្តា</t>
  </si>
  <si>
    <t>28111160444002ខ</t>
  </si>
  <si>
    <t>សុខ សំអន</t>
  </si>
  <si>
    <t>28411160446732ថ</t>
  </si>
  <si>
    <t>ឈិត វណ្ណា</t>
  </si>
  <si>
    <t>28202170614666ធ</t>
  </si>
  <si>
    <t>គង់ ស្រីមុំ</t>
  </si>
  <si>
    <t>29111160453571ឍ</t>
  </si>
  <si>
    <t>ជុន ស្រីនាង</t>
  </si>
  <si>
    <t>29311160445505ឍ</t>
  </si>
  <si>
    <t>ជុន វណ្ណឌី</t>
  </si>
  <si>
    <t>29111160454053ញ</t>
  </si>
  <si>
    <t>ឃុន គុន្ធា</t>
  </si>
  <si>
    <t>29211160444065ឌ</t>
  </si>
  <si>
    <t>ចាន់ ស្រីម៉ាក់</t>
  </si>
  <si>
    <t>29411160441404ឈ</t>
  </si>
  <si>
    <t>ឡៃ ប៉ូចយ៉ូផា</t>
  </si>
  <si>
    <t>29111160447635ទ</t>
  </si>
  <si>
    <t>ឌឿន ឡៃ</t>
  </si>
  <si>
    <t>28511160444200ច</t>
  </si>
  <si>
    <t>ខាត់ សុវណ្ណារ៉ា</t>
  </si>
  <si>
    <t>29302170614384ទ</t>
  </si>
  <si>
    <t>ឆាត់ វុន</t>
  </si>
  <si>
    <t>29211160447977ល</t>
  </si>
  <si>
    <t>ខុន ចិន</t>
  </si>
  <si>
    <t>28811160453481ន</t>
  </si>
  <si>
    <t>ឡាយ សុភ័ស្រ</t>
  </si>
  <si>
    <t>28912160485918ឡ</t>
  </si>
  <si>
    <t>សាយ សុភាស់</t>
  </si>
  <si>
    <t>29611160454076ន</t>
  </si>
  <si>
    <t>អែម ចាន់ណុច</t>
  </si>
  <si>
    <t>29604170716195យ</t>
  </si>
  <si>
    <t>ទួន សៅវ៉េត</t>
  </si>
  <si>
    <t>28902170614368ម</t>
  </si>
  <si>
    <t>នី មុំ</t>
  </si>
  <si>
    <t>28711160448286យ</t>
  </si>
  <si>
    <t>សុខ សារ៉ន</t>
  </si>
  <si>
    <t>29304170716065ធ</t>
  </si>
  <si>
    <t>វង រីម</t>
  </si>
  <si>
    <t>29004170716191ត</t>
  </si>
  <si>
    <t>ផៃ រំដួល</t>
  </si>
  <si>
    <t>29306170808713ព</t>
  </si>
  <si>
    <t>ទឹម ធន</t>
  </si>
  <si>
    <t>29407170818096ស</t>
  </si>
  <si>
    <t>ផេង ដានី</t>
  </si>
  <si>
    <t>29107170827203ថ</t>
  </si>
  <si>
    <t>ឈីម ម៉ុត</t>
  </si>
  <si>
    <t>28607170834495ឡ</t>
  </si>
  <si>
    <t>ប៉ាន់ នន</t>
  </si>
  <si>
    <t>28307170834509ម</t>
  </si>
  <si>
    <t>នៅ អេងលី</t>
  </si>
  <si>
    <t>28711170985237វ</t>
  </si>
  <si>
    <t>នេត នោ</t>
  </si>
  <si>
    <t>29311170985254ម</t>
  </si>
  <si>
    <t>ឆែម អឿន</t>
  </si>
  <si>
    <t>28511160452541ឌ</t>
  </si>
  <si>
    <t>សូ ម៉ាលីកា</t>
  </si>
  <si>
    <t>28801181162186ប</t>
  </si>
  <si>
    <t>ស ស្រីមុំ</t>
  </si>
  <si>
    <t>29311160444782ន</t>
  </si>
  <si>
    <t>ផៃ ផានិត</t>
  </si>
  <si>
    <t>29808181547633អ</t>
  </si>
  <si>
    <t>វង មករា</t>
  </si>
  <si>
    <t>1999-03-10</t>
  </si>
  <si>
    <t>29908181547598ដ</t>
  </si>
  <si>
    <t>ផាត់ សូនី</t>
  </si>
  <si>
    <t>29106170802572ទ</t>
  </si>
  <si>
    <t>បឿន សុវណ្ណ</t>
  </si>
  <si>
    <t>29206192089457ឡ</t>
  </si>
  <si>
    <t>នៅ អេងលីន</t>
  </si>
  <si>
    <t>29706192097315វ</t>
  </si>
  <si>
    <t>យឿន តូច</t>
  </si>
  <si>
    <t>29811170957649ឃ</t>
  </si>
  <si>
    <t>អ៊ី សុខលី</t>
  </si>
  <si>
    <t>29412160530932ណ</t>
  </si>
  <si>
    <t>វឿន ស្រីទុំ</t>
  </si>
  <si>
    <t>29407192122445ន</t>
  </si>
  <si>
    <t>ខុន ធួន</t>
  </si>
  <si>
    <t>29810170930274ប</t>
  </si>
  <si>
    <t>វី សុផាន់ម៉ៃ</t>
  </si>
  <si>
    <t>29910170919486ក</t>
  </si>
  <si>
    <t>សម្បត្តិ បៀង</t>
  </si>
  <si>
    <t>19711160451974ភ</t>
  </si>
  <si>
    <t>ឈូក សុខន</t>
  </si>
  <si>
    <t>28411160447014ដ</t>
  </si>
  <si>
    <t>ស្រឿន សំអាត</t>
  </si>
  <si>
    <t>18211160449294ន</t>
  </si>
  <si>
    <t>ឡាំ សារី</t>
  </si>
  <si>
    <t>18411160445907ធ</t>
  </si>
  <si>
    <t>ផាត់ វណ្ណនី</t>
  </si>
  <si>
    <t>19211160447971ប</t>
  </si>
  <si>
    <t>18411160446229ថ</t>
  </si>
  <si>
    <t>ពេញ សម្បត្តិ</t>
  </si>
  <si>
    <t>18511160444638ន</t>
  </si>
  <si>
    <t>អ៊ី អ៊ីម</t>
  </si>
  <si>
    <t>18911160446291ប</t>
  </si>
  <si>
    <t>ចាន់ វិឆ័យ</t>
  </si>
  <si>
    <t>19011160447102ង</t>
  </si>
  <si>
    <t>ហែន ចាន់ណា</t>
  </si>
  <si>
    <t>18711160449302ណ</t>
  </si>
  <si>
    <t>ខាន់ ឌឿន</t>
  </si>
  <si>
    <t>19304170716205ឍ</t>
  </si>
  <si>
    <t>សៅ ង៉ែត</t>
  </si>
  <si>
    <t>19212160485906ផ</t>
  </si>
  <si>
    <t>ខាត់ វីរៈ</t>
  </si>
  <si>
    <t>18902170614378ម</t>
  </si>
  <si>
    <t>ឆន រតនា</t>
  </si>
  <si>
    <t>19511160449309ប</t>
  </si>
  <si>
    <t>សឿន សល់</t>
  </si>
  <si>
    <t>19011160448023ជ</t>
  </si>
  <si>
    <t>ឈឿន ប្រុស</t>
  </si>
  <si>
    <t>19306170800102ច</t>
  </si>
  <si>
    <t>វ៉ន ម៉ាស់</t>
  </si>
  <si>
    <t>19206170808654ម</t>
  </si>
  <si>
    <t>លន់ វិរោធ</t>
  </si>
  <si>
    <t>19602170619658វ</t>
  </si>
  <si>
    <t>សឿង កំសាន</t>
  </si>
  <si>
    <t>19908181547661ក</t>
  </si>
  <si>
    <t>ពាង ប៊ុន</t>
  </si>
  <si>
    <t>19908181547678ឈ</t>
  </si>
  <si>
    <t>ឈឿង ពិសិដ្ឋ</t>
  </si>
  <si>
    <t>19706192079916ខ</t>
  </si>
  <si>
    <t>ម៉ឺន  ភក្តី</t>
  </si>
  <si>
    <t>19607192121183ធ</t>
  </si>
  <si>
    <t>អ៊ឹម ដំ</t>
  </si>
  <si>
    <t>19507192133561ប</t>
  </si>
  <si>
    <t>ជុន ស៊ាងហ៊ុន</t>
  </si>
  <si>
    <t>29111160453955ន</t>
  </si>
  <si>
    <t>យ៉ាវ ឡំ</t>
  </si>
  <si>
    <t>29211160448224ឍ</t>
  </si>
  <si>
    <t>ស៊ុន អឿន</t>
  </si>
  <si>
    <t>28711160444833ន</t>
  </si>
  <si>
    <t>បូរ វុធថា</t>
  </si>
  <si>
    <t>18611160446569យ</t>
  </si>
  <si>
    <t>ពិច សុខឿន</t>
  </si>
  <si>
    <t>19011160446663ត</t>
  </si>
  <si>
    <t>អាន ស៊ីគឿន</t>
  </si>
  <si>
    <t>18611160447111ញ</t>
  </si>
  <si>
    <t>ម៉ាប់ ភីលៀន</t>
  </si>
  <si>
    <t>19511160446730ត</t>
  </si>
  <si>
    <t>ណាំ អេងលី</t>
  </si>
  <si>
    <t>18711160446556ព</t>
  </si>
  <si>
    <t>យឹម ពិសិដ្ឋ</t>
  </si>
  <si>
    <t>18811160446534ន</t>
  </si>
  <si>
    <t>សាន សារ៉ាត់</t>
  </si>
  <si>
    <t>19211160446573ទ</t>
  </si>
  <si>
    <t>ធូ ហឿន</t>
  </si>
  <si>
    <t>19511160446572ន</t>
  </si>
  <si>
    <t>ជា រស្មី</t>
  </si>
  <si>
    <t>18406170786734ស</t>
  </si>
  <si>
    <t>និន សំណាង</t>
  </si>
  <si>
    <t>18201160030686ញ</t>
  </si>
  <si>
    <t>យ៉ែម ដា</t>
  </si>
  <si>
    <t>19111160446549ន</t>
  </si>
  <si>
    <t>ផន ភីរក្ស</t>
  </si>
  <si>
    <t>17908170876229ខ</t>
  </si>
  <si>
    <t>រឿន សុខគា</t>
  </si>
  <si>
    <t>18410170928414ទ</t>
  </si>
  <si>
    <t>ឈួន ទ្រី</t>
  </si>
  <si>
    <t>19609160259255ល</t>
  </si>
  <si>
    <t>ស៊ុន សុខខឿន</t>
  </si>
  <si>
    <t>18007181463940ន</t>
  </si>
  <si>
    <t>មឿន សំអូន</t>
  </si>
  <si>
    <t>19401170597569ឡ</t>
  </si>
  <si>
    <t>នួន តូនី</t>
  </si>
  <si>
    <t>18611160445017ឌ</t>
  </si>
  <si>
    <t>ឡូញ តួ</t>
  </si>
  <si>
    <t>18011160444831ញ</t>
  </si>
  <si>
    <t>សរ ចរិយា</t>
  </si>
  <si>
    <t>18011160444004ខ</t>
  </si>
  <si>
    <t>សាន ផាត់</t>
  </si>
  <si>
    <t>18611160444027ឌ</t>
  </si>
  <si>
    <t>ម៉ឺន វ៉ាន់ណា</t>
  </si>
  <si>
    <t>18511160444021ច</t>
  </si>
  <si>
    <t>វឿន វណ្ណា</t>
  </si>
  <si>
    <t>18011160444037ជ</t>
  </si>
  <si>
    <t>វែង រដ្ឋា</t>
  </si>
  <si>
    <t>18611160444276ធ</t>
  </si>
  <si>
    <t>ឈុំ លៀប</t>
  </si>
  <si>
    <t>27811160445231ឌ</t>
  </si>
  <si>
    <t>មឹម ម៉ុច</t>
  </si>
  <si>
    <t>27511160445555ធ</t>
  </si>
  <si>
    <t>ពៅ រិន</t>
  </si>
  <si>
    <t>27811160444159ប</t>
  </si>
  <si>
    <t>ហេង សោភា</t>
  </si>
  <si>
    <t>28211160444267ត</t>
  </si>
  <si>
    <t>ឡាំង សើន</t>
  </si>
  <si>
    <t>27511160445007ដ</t>
  </si>
  <si>
    <t>សួង កុល</t>
  </si>
  <si>
    <t>27911160445481ប</t>
  </si>
  <si>
    <t>ស៊ីវ ចាន់</t>
  </si>
  <si>
    <t>27002181254564ណ</t>
  </si>
  <si>
    <t>សី ស៊ីណែត</t>
  </si>
  <si>
    <t>27306192111375ត</t>
  </si>
  <si>
    <t>ឡូញ លាប</t>
  </si>
  <si>
    <t>28102170618291ក</t>
  </si>
  <si>
    <t>ម៉ុត ម៉ាច</t>
  </si>
  <si>
    <t>27611170979093ស</t>
  </si>
  <si>
    <t>លី ស៊ីនី</t>
  </si>
  <si>
    <t>27011160453326ឈ</t>
  </si>
  <si>
    <t>ម៉ី ពេន</t>
  </si>
  <si>
    <t>28511160448204ឍ</t>
  </si>
  <si>
    <t>អ៊ឹម ផាត់</t>
  </si>
  <si>
    <t>28411160453847ផ</t>
  </si>
  <si>
    <t>ណែម សុនី</t>
  </si>
  <si>
    <t>28811160447326ប</t>
  </si>
  <si>
    <t>អ៊ឹម ស៊ា</t>
  </si>
  <si>
    <t>27211160447672ទ</t>
  </si>
  <si>
    <t>យួន ថារី</t>
  </si>
  <si>
    <t>28011160453925ណ</t>
  </si>
  <si>
    <t>សាំង សុខខឿន</t>
  </si>
  <si>
    <t>28011160454137ដ</t>
  </si>
  <si>
    <t>កែវ ចន្ថា</t>
  </si>
  <si>
    <t>27911160447911ប</t>
  </si>
  <si>
    <t>ព្រំ សំអូន</t>
  </si>
  <si>
    <t>27911160447690ម</t>
  </si>
  <si>
    <t>សាន់ ច្រឹប</t>
  </si>
  <si>
    <t>28011160446790ថ</t>
  </si>
  <si>
    <t>ឌីម ធូ</t>
  </si>
  <si>
    <t>28811160447713ប</t>
  </si>
  <si>
    <t>កៀន ខ្មុក</t>
  </si>
  <si>
    <t>29111160447788រ</t>
  </si>
  <si>
    <t>រឿន រីម</t>
  </si>
  <si>
    <t>28511160454044ឌ</t>
  </si>
  <si>
    <t>សឿន ស្រីគុន</t>
  </si>
  <si>
    <t>29211160448558ភ</t>
  </si>
  <si>
    <t>ប្រាក់ ណារិន</t>
  </si>
  <si>
    <t>29409170903594ស</t>
  </si>
  <si>
    <t>ណាំ ស៊ីណេត</t>
  </si>
  <si>
    <t>28011160453360ជ</t>
  </si>
  <si>
    <t>វុន ស្រីមុំ</t>
  </si>
  <si>
    <t>28103170636288ព</t>
  </si>
  <si>
    <t>សុទ្ធ សុភ័ក្រ</t>
  </si>
  <si>
    <t>26511160449187ព</t>
  </si>
  <si>
    <t>ឃុន រ៉ាន់</t>
  </si>
  <si>
    <t>27211160448593ប</t>
  </si>
  <si>
    <t>ឡូញ ធី</t>
  </si>
  <si>
    <t>27111160449040ជ</t>
  </si>
  <si>
    <t>មឿន អួញ</t>
  </si>
  <si>
    <t>29311160449263ធ</t>
  </si>
  <si>
    <t>ព្រិន សុខា</t>
  </si>
  <si>
    <t>29311160446884ម</t>
  </si>
  <si>
    <t>កេត សុខលៀប</t>
  </si>
  <si>
    <t>28411160448649យ</t>
  </si>
  <si>
    <t>ឌីម ស៊ីគុន</t>
  </si>
  <si>
    <t>1992-08-20</t>
  </si>
  <si>
    <t>29211160453575ធ</t>
  </si>
  <si>
    <t>ម៉ៅ គន្ធា</t>
  </si>
  <si>
    <t>29511160447094ប</t>
  </si>
  <si>
    <t>ឆែម សារ៉េត</t>
  </si>
  <si>
    <t>29405170773636ល</t>
  </si>
  <si>
    <t>ឯក សាវ៉ន</t>
  </si>
  <si>
    <t>27311160448391ទ</t>
  </si>
  <si>
    <t>យ៉ង់ សុគា</t>
  </si>
  <si>
    <t>28811160448701ធ</t>
  </si>
  <si>
    <t>ឡូញ ចាន់ត្រា</t>
  </si>
  <si>
    <t>27711160448857វ</t>
  </si>
  <si>
    <t>អៀម ភក្តី</t>
  </si>
  <si>
    <t>28311160453857ផ</t>
  </si>
  <si>
    <t>វ៉ែន ចាន់ធីម</t>
  </si>
  <si>
    <t>28111160455277ទ</t>
  </si>
  <si>
    <t>សួន ច្រឹប</t>
  </si>
  <si>
    <t>29011160454790ថ</t>
  </si>
  <si>
    <t>ស៊ូ គា</t>
  </si>
  <si>
    <t>28811160454312ឍ</t>
  </si>
  <si>
    <t>សឹម អ៊ីម</t>
  </si>
  <si>
    <t>28311160446763ន</t>
  </si>
  <si>
    <t>ម៉ុម ហ៊ន</t>
  </si>
  <si>
    <t>28011160448609ទ</t>
  </si>
  <si>
    <t>ថោង នឺន</t>
  </si>
  <si>
    <t>27911160446847ល</t>
  </si>
  <si>
    <t>ខែម ម៉ារ៉ូ</t>
  </si>
  <si>
    <t>28211160447571ថ</t>
  </si>
  <si>
    <t>ហឿង សុខសុភាព</t>
  </si>
  <si>
    <t>27911160448899ឃ</t>
  </si>
  <si>
    <t>កើត ចន្ថា</t>
  </si>
  <si>
    <t>28311160449163ថ</t>
  </si>
  <si>
    <t>ហៃ កូឡាប</t>
  </si>
  <si>
    <t>28411160457981ម</t>
  </si>
  <si>
    <t>កុច ឡៅ</t>
  </si>
  <si>
    <t>28111160449216ឍ</t>
  </si>
  <si>
    <t>ជឹម សុធារី</t>
  </si>
  <si>
    <t>28711160448575រ</t>
  </si>
  <si>
    <t>ទុន រ៉ាត់</t>
  </si>
  <si>
    <t>28411160449057ន</t>
  </si>
  <si>
    <t>មែក សាវម៉ាវ</t>
  </si>
  <si>
    <t>28511160447933ផ</t>
  </si>
  <si>
    <t>ចាប ស្រីនី</t>
  </si>
  <si>
    <t>28311160446707ទ</t>
  </si>
  <si>
    <t>ចាន់ ស្រីមុំ</t>
  </si>
  <si>
    <t>28411160449141ឍ</t>
  </si>
  <si>
    <t>ស៊ន នឿន</t>
  </si>
  <si>
    <t>28611160448686វ</t>
  </si>
  <si>
    <t>ឡាត់ សុខមាន</t>
  </si>
  <si>
    <t>29211160448659យ</t>
  </si>
  <si>
    <t>តយ សុភាព</t>
  </si>
  <si>
    <t>28411160446752ធ</t>
  </si>
  <si>
    <t>សែម ធីម</t>
  </si>
  <si>
    <t>28411160446833ធ</t>
  </si>
  <si>
    <t>ទឹត សាវឿន</t>
  </si>
  <si>
    <t>28411160448251ណ</t>
  </si>
  <si>
    <t>រុំ ឡាយ</t>
  </si>
  <si>
    <t>28411160449227ធ</t>
  </si>
  <si>
    <t>យុន ស៊ីម</t>
  </si>
  <si>
    <t>28411160446719ផ</t>
  </si>
  <si>
    <t>សាត ភាស់</t>
  </si>
  <si>
    <t>29111160449173ថ</t>
  </si>
  <si>
    <t>ថាត សុភា</t>
  </si>
  <si>
    <t>29411160437319ធ</t>
  </si>
  <si>
    <t>ស៊ុន សាវីន</t>
  </si>
  <si>
    <t>28811160447656រ</t>
  </si>
  <si>
    <t>លិច ពៅ</t>
  </si>
  <si>
    <t>28611160449007ថ</t>
  </si>
  <si>
    <t>ផល់ ផា</t>
  </si>
  <si>
    <t>29311160449254ធ</t>
  </si>
  <si>
    <t>តឹប យីម</t>
  </si>
  <si>
    <t>28511160446776យ</t>
  </si>
  <si>
    <t>ឃុន ណារី</t>
  </si>
  <si>
    <t>29211160448670ធ</t>
  </si>
  <si>
    <t>ហ៊ីង មករា</t>
  </si>
  <si>
    <t>29511160446760ន</t>
  </si>
  <si>
    <t>យី សំអាត</t>
  </si>
  <si>
    <t>29411160454179ផ</t>
  </si>
  <si>
    <t>នឿង ច្រឹប</t>
  </si>
  <si>
    <t>29411160447885ល</t>
  </si>
  <si>
    <t>អ៊ុក រ៉ា</t>
  </si>
  <si>
    <t>28511160448065ធ</t>
  </si>
  <si>
    <t>ជួប សុខន</t>
  </si>
  <si>
    <t>28111160447992ព</t>
  </si>
  <si>
    <t>នី នួន</t>
  </si>
  <si>
    <t>28011160448102ច</t>
  </si>
  <si>
    <t>សម្បត្តិ សាវីន</t>
  </si>
  <si>
    <t>28811160447662ភ</t>
  </si>
  <si>
    <t>វឿន អូន</t>
  </si>
  <si>
    <t>28111160446802ឋ</t>
  </si>
  <si>
    <t>ទ្រី នី</t>
  </si>
  <si>
    <t>28011160448192ណ</t>
  </si>
  <si>
    <t>ផេង ផល្លី</t>
  </si>
  <si>
    <t>29011160448157ថ</t>
  </si>
  <si>
    <t>រី លីនណា</t>
  </si>
  <si>
    <t>29011160448304ដ</t>
  </si>
  <si>
    <t>ប៉ាត ភឿន</t>
  </si>
  <si>
    <t>29511160454390ទ</t>
  </si>
  <si>
    <t>សឿន ធីតា</t>
  </si>
  <si>
    <t>29111160454264ឍ</t>
  </si>
  <si>
    <t>សៀង លក្ខិណា</t>
  </si>
  <si>
    <t>29011160447907ធ</t>
  </si>
  <si>
    <t>ខាត់ ភា</t>
  </si>
  <si>
    <t>29611160448328ព</t>
  </si>
  <si>
    <t>តេង នីម</t>
  </si>
  <si>
    <t>28804170721750ន</t>
  </si>
  <si>
    <t>លួន វង្ស</t>
  </si>
  <si>
    <t>27911160449285យ</t>
  </si>
  <si>
    <t>ភឿន សៅលន់</t>
  </si>
  <si>
    <t>28111160454216ញ</t>
  </si>
  <si>
    <t>ផល់ ឈីន</t>
  </si>
  <si>
    <t>29011160448243ឌ</t>
  </si>
  <si>
    <t>ព្រឹម វ៉ិត</t>
  </si>
  <si>
    <t>29003170643545ថ</t>
  </si>
  <si>
    <t>នូច និធិ</t>
  </si>
  <si>
    <t>29202170609206ឍ</t>
  </si>
  <si>
    <t>ចាន់ ថុល</t>
  </si>
  <si>
    <t>28701170594340ធ</t>
  </si>
  <si>
    <t>អឿន អយ</t>
  </si>
  <si>
    <t>29909160238996ជ</t>
  </si>
  <si>
    <t>ថន រស្មី</t>
  </si>
  <si>
    <t>29007160170534ឌ</t>
  </si>
  <si>
    <t>យិន យ៉ារី</t>
  </si>
  <si>
    <t>28801191965684គ</t>
  </si>
  <si>
    <t>វ៉ែន វៀក</t>
  </si>
  <si>
    <t>1992-07-01</t>
  </si>
  <si>
    <t>19211160455828ប</t>
  </si>
  <si>
    <t>មឿក វ៉ាត</t>
  </si>
  <si>
    <t>18411160445033ឈ</t>
  </si>
  <si>
    <t>ហុង ដា</t>
  </si>
  <si>
    <t>1987-10-21</t>
  </si>
  <si>
    <t>18706170794243រ</t>
  </si>
  <si>
    <t>ឆែម ហាក់</t>
  </si>
  <si>
    <t>1984-06-05</t>
  </si>
  <si>
    <t>18407192120267ង</t>
  </si>
  <si>
    <t>យ៉ុន ពិសី</t>
  </si>
  <si>
    <t>28911160445372ប</t>
  </si>
  <si>
    <t>ខឹម សាវឿន</t>
  </si>
  <si>
    <t>29011160454209ឋ</t>
  </si>
  <si>
    <t>សាត សុភី</t>
  </si>
  <si>
    <t>28411160444850ត</t>
  </si>
  <si>
    <t>29011160444101ខ</t>
  </si>
  <si>
    <t>មឿន ស្រឹម</t>
  </si>
  <si>
    <t>28111160448255ត</t>
  </si>
  <si>
    <t>ស៊ួន សុគ្គា</t>
  </si>
  <si>
    <t>29211160456335ត</t>
  </si>
  <si>
    <t>អ៊ី ចាន់ធា</t>
  </si>
  <si>
    <t>29311160444134ដ</t>
  </si>
  <si>
    <t>ចក់ យាំ</t>
  </si>
  <si>
    <t>29311160444865ផ</t>
  </si>
  <si>
    <t>ធឿន សុភ័ក</t>
  </si>
  <si>
    <t>28502170614155ណ</t>
  </si>
  <si>
    <t>លន់ សុខឃា</t>
  </si>
  <si>
    <t>28611160453953ផ</t>
  </si>
  <si>
    <t>ប៉ូច រដ្ឋា</t>
  </si>
  <si>
    <t>28811160444228ធ</t>
  </si>
  <si>
    <t>ឡូ សក្កដា</t>
  </si>
  <si>
    <t>29011160448109ឍ</t>
  </si>
  <si>
    <t>សួស ចាន់រី</t>
  </si>
  <si>
    <t>28011160445018ឈ</t>
  </si>
  <si>
    <t>ឃុត ឡៃ</t>
  </si>
  <si>
    <t>28411160445136ឍ</t>
  </si>
  <si>
    <t>គួន សុខួន</t>
  </si>
  <si>
    <t>29011160444957ប</t>
  </si>
  <si>
    <t>អ៊ុំ សុខនី</t>
  </si>
  <si>
    <t>29308170858710រ</t>
  </si>
  <si>
    <t>ឡី ម៉ុល</t>
  </si>
  <si>
    <t>29211160445682ធ</t>
  </si>
  <si>
    <t>ម៉ុន រ៉ាន់</t>
  </si>
  <si>
    <t>28811160448156ព</t>
  </si>
  <si>
    <t>ភឿន ឃា</t>
  </si>
  <si>
    <t>29211160445582ទ</t>
  </si>
  <si>
    <t>ឈឿន រដ្ឋ</t>
  </si>
  <si>
    <t>29511160462772ប</t>
  </si>
  <si>
    <t>ប៉ែន សុភី</t>
  </si>
  <si>
    <t>28011160445191ដ</t>
  </si>
  <si>
    <t>ខ្នាន សុនា</t>
  </si>
  <si>
    <t>29901181158544យ</t>
  </si>
  <si>
    <t>ប៉ិច អឿន</t>
  </si>
  <si>
    <t>28511160445175ទ</t>
  </si>
  <si>
    <t>សិដ្ឋ សុធាវី</t>
  </si>
  <si>
    <t>28403181289862ស</t>
  </si>
  <si>
    <t>ទុំ ស្រីមុំ</t>
  </si>
  <si>
    <t>28611160448260ថ</t>
  </si>
  <si>
    <t>យ៉េន ផល្លា</t>
  </si>
  <si>
    <t>29112181925422ថ</t>
  </si>
  <si>
    <t>យ៉េត សុភ័ណ</t>
  </si>
  <si>
    <t>28811181904978ខ</t>
  </si>
  <si>
    <t>ភី សំភាស់</t>
  </si>
  <si>
    <t>29204181342420ញ</t>
  </si>
  <si>
    <t>ធឿន ឃៀ</t>
  </si>
  <si>
    <t>29402170616350ឍ</t>
  </si>
  <si>
    <t>ឌឿន ភី</t>
  </si>
  <si>
    <t>28811160438218ប</t>
  </si>
  <si>
    <t>ផល់ លៀប</t>
  </si>
  <si>
    <t>28011160454186ណ</t>
  </si>
  <si>
    <t>ព្រឿង វន្នី</t>
  </si>
  <si>
    <t>27711160444528ន</t>
  </si>
  <si>
    <t>សុខ សុធីម</t>
  </si>
  <si>
    <t>28111160445456ត</t>
  </si>
  <si>
    <t>កែវ ចាន់</t>
  </si>
  <si>
    <t>28611160444943ប</t>
  </si>
  <si>
    <t>យ៉ន រស្មី</t>
  </si>
  <si>
    <t>28811160444541ថ</t>
  </si>
  <si>
    <t>ជួន សុខខេង</t>
  </si>
  <si>
    <t>27511160445187ន</t>
  </si>
  <si>
    <t>ឈុន សុភាស់</t>
  </si>
  <si>
    <t>28211160445329ត</t>
  </si>
  <si>
    <t>អ៊ីង ចាន់ធូ</t>
  </si>
  <si>
    <t>28511160444739ព</t>
  </si>
  <si>
    <t>យ៉ែម រ៉ាត់</t>
  </si>
  <si>
    <t>28311160444506ឌ</t>
  </si>
  <si>
    <t>មាស សាវ៉ាន់</t>
  </si>
  <si>
    <t>28511160448130ឋ</t>
  </si>
  <si>
    <t>អ៊ីង ចាន់ធីន</t>
  </si>
  <si>
    <t>28811160445250ណ</t>
  </si>
  <si>
    <t>ពយ រ៉ូត</t>
  </si>
  <si>
    <t>28511160444475ន</t>
  </si>
  <si>
    <t>ឈុំ ស៊ីម</t>
  </si>
  <si>
    <t>28011160456100គ</t>
  </si>
  <si>
    <t>តេង ស្រីតូច</t>
  </si>
  <si>
    <t>28411160443879យ</t>
  </si>
  <si>
    <t>អាន ចន្ថា</t>
  </si>
  <si>
    <t>28211160444166ឍ</t>
  </si>
  <si>
    <t>ចន សុខរស់</t>
  </si>
  <si>
    <t>28011160444601ច</t>
  </si>
  <si>
    <t>សុខ ដាលីន</t>
  </si>
  <si>
    <t>28211160448238ទ</t>
  </si>
  <si>
    <t>ចេន សុខគីម</t>
  </si>
  <si>
    <t>28811160444595យ</t>
  </si>
  <si>
    <t>ឈុំ គន្ធា</t>
  </si>
  <si>
    <t>28911160456371ផ</t>
  </si>
  <si>
    <t>កឹង ថា</t>
  </si>
  <si>
    <t>28011160456307ឋ</t>
  </si>
  <si>
    <t>សុខ សុថា</t>
  </si>
  <si>
    <t>28311160446560ណ</t>
  </si>
  <si>
    <t>ឆាយ ផានី</t>
  </si>
  <si>
    <t>28411160445340ដ</t>
  </si>
  <si>
    <t>លន់ ម៉ាឡា</t>
  </si>
  <si>
    <t>សុះ ភារ</t>
  </si>
  <si>
    <t>28211160444706ឍ</t>
  </si>
  <si>
    <t>ខៀវ សារ៉ុម</t>
  </si>
  <si>
    <t>27711160444152ឌ</t>
  </si>
  <si>
    <t>ឆន សុធាវី</t>
  </si>
  <si>
    <t>29411160448502ណ</t>
  </si>
  <si>
    <t>គុន សួរ</t>
  </si>
  <si>
    <t>28011160448302ជ</t>
  </si>
  <si>
    <t>យុត ចន្ធូ</t>
  </si>
  <si>
    <t>28711160448226ន</t>
  </si>
  <si>
    <t>រ៉ុម គ័រ</t>
  </si>
  <si>
    <t>29311160443848ផ</t>
  </si>
  <si>
    <t>សាង ទីវ</t>
  </si>
  <si>
    <t>28711160444952ផ</t>
  </si>
  <si>
    <t>លាង ចន្ធី</t>
  </si>
  <si>
    <t>28011160445285ណ</t>
  </si>
  <si>
    <t>មឿន ចាន់អុន</t>
  </si>
  <si>
    <t>28911160448291ភ</t>
  </si>
  <si>
    <t>សួង ចន្ធា</t>
  </si>
  <si>
    <t>28311160456382ទ</t>
  </si>
  <si>
    <t>គង់ សុម៉ាលី</t>
  </si>
  <si>
    <t>29411160444980ប</t>
  </si>
  <si>
    <t>សៀម ចន្នី</t>
  </si>
  <si>
    <t>28011160444754ណ</t>
  </si>
  <si>
    <t>ថន ចាន់នី</t>
  </si>
  <si>
    <t>28311160444616ណ</t>
  </si>
  <si>
    <t>វឿន យិន</t>
  </si>
  <si>
    <t>29411160444625ថ</t>
  </si>
  <si>
    <t>ចាន់ ម៉ានី</t>
  </si>
  <si>
    <t>29311160445526ថ</t>
  </si>
  <si>
    <t>ស៊ិន ស្រីតូច</t>
  </si>
  <si>
    <t>29111160446004ឍ</t>
  </si>
  <si>
    <t>ណយ សម្បត្តិ</t>
  </si>
  <si>
    <t>28511160445155ត</t>
  </si>
  <si>
    <t>រី ស្រីអូន</t>
  </si>
  <si>
    <t>28311160444406ឋ</t>
  </si>
  <si>
    <t>ហៀង សុខលី</t>
  </si>
  <si>
    <t>28111160453957ប</t>
  </si>
  <si>
    <t>ស៊ឺ សុខណា</t>
  </si>
  <si>
    <t>28711160444124ឌ</t>
  </si>
  <si>
    <t>ខន ធារ៉ា</t>
  </si>
  <si>
    <t>29511160445399រ</t>
  </si>
  <si>
    <t>វុន ស្រីអិត</t>
  </si>
  <si>
    <t>28211160445527ត</t>
  </si>
  <si>
    <t>ប៊ុន នួន</t>
  </si>
  <si>
    <t>27911160456397វ</t>
  </si>
  <si>
    <t>សៅរ៍ សាវី</t>
  </si>
  <si>
    <t>28211160448190ណ</t>
  </si>
  <si>
    <t>តែម រដ្ឋា</t>
  </si>
  <si>
    <t>29002170614752ឍ</t>
  </si>
  <si>
    <t>សំ សាមុត</t>
  </si>
  <si>
    <t>29211160451994ផ</t>
  </si>
  <si>
    <t>ស៊ាត សុខាន់</t>
  </si>
  <si>
    <t>28311160448135ណ</t>
  </si>
  <si>
    <t>សំ ស្រីអិត</t>
  </si>
  <si>
    <t>29711160445071ត</t>
  </si>
  <si>
    <t>ផេង ដានីន</t>
  </si>
  <si>
    <t>29102170614238ឍ</t>
  </si>
  <si>
    <t>យ៉ាន គឹមធាង</t>
  </si>
  <si>
    <t>29011160445550ដ</t>
  </si>
  <si>
    <t>ទូច ពុទ្ធី</t>
  </si>
  <si>
    <t>29711160445173ធ</t>
  </si>
  <si>
    <t>ម៉ម ចន្ថន</t>
  </si>
  <si>
    <t>28911160445273ប</t>
  </si>
  <si>
    <t>ទឹម ម៉ៅ</t>
  </si>
  <si>
    <t>28911160448072ប</t>
  </si>
  <si>
    <t>យឿន យីម</t>
  </si>
  <si>
    <t>29403170647384យ</t>
  </si>
  <si>
    <t>ធី ស្រីពេជ</t>
  </si>
  <si>
    <t>29311160445192ត</t>
  </si>
  <si>
    <t>សៅ សាវ៉ាន់</t>
  </si>
  <si>
    <t>28311160445042ជ</t>
  </si>
  <si>
    <t>រ៉ន រ៉េន</t>
  </si>
  <si>
    <t>29811160445253ណ</t>
  </si>
  <si>
    <t>ឆាម ត្រែន</t>
  </si>
  <si>
    <t>28702181276582រ</t>
  </si>
  <si>
    <t>ហេង ផល</t>
  </si>
  <si>
    <t>28607170844416យ</t>
  </si>
  <si>
    <t>សួង ឡង</t>
  </si>
  <si>
    <t>28801170593894អ</t>
  </si>
  <si>
    <t>ប៉ុន ស្រ៊ុន</t>
  </si>
  <si>
    <t>28011160444620ឆ</t>
  </si>
  <si>
    <t>ម៉េត ធី</t>
  </si>
  <si>
    <t>29111160444872ទ</t>
  </si>
  <si>
    <t>សំ ស្រីអួច</t>
  </si>
  <si>
    <t>29511160443909ផ</t>
  </si>
  <si>
    <t>ហ៊ឺន សុខថាច</t>
  </si>
  <si>
    <t>29411160444140ឈ</t>
  </si>
  <si>
    <t>វ៉ាន់ គីន</t>
  </si>
  <si>
    <t>29106160116623ឋ</t>
  </si>
  <si>
    <t>ប៉ិច សាវិ</t>
  </si>
  <si>
    <t>27811160443878ល</t>
  </si>
  <si>
    <t>ឆាំ សារ៉ាន់</t>
  </si>
  <si>
    <t>27611160443999ស</t>
  </si>
  <si>
    <t>ជួប ហៀង</t>
  </si>
  <si>
    <t>29211160446055ឍ</t>
  </si>
  <si>
    <t>សល់ រីណា</t>
  </si>
  <si>
    <t>28411160444766ផ</t>
  </si>
  <si>
    <t>ខុន កេង</t>
  </si>
  <si>
    <t>28011160446018ញ</t>
  </si>
  <si>
    <t>អុន ប៊ុនណៃ</t>
  </si>
  <si>
    <t>29211160444567ន</t>
  </si>
  <si>
    <t>ឆាយ ណាន</t>
  </si>
  <si>
    <t>28311160444211ច</t>
  </si>
  <si>
    <t>សយ ណា</t>
  </si>
  <si>
    <t>28811160444150ឌ</t>
  </si>
  <si>
    <t>សោម ស្រីសាង</t>
  </si>
  <si>
    <t>28211160443854ថ</t>
  </si>
  <si>
    <t>ឡេង ថាវី</t>
  </si>
  <si>
    <t>28611160444261ឍ</t>
  </si>
  <si>
    <t>ញ៉ូញ ថុន</t>
  </si>
  <si>
    <t>29411160444867ម</t>
  </si>
  <si>
    <t>កៅ សាង</t>
  </si>
  <si>
    <t>29402170614658ព</t>
  </si>
  <si>
    <t>ស្រស់ សារី</t>
  </si>
  <si>
    <t>ណេន ស្រីរដ្ឋ</t>
  </si>
  <si>
    <t>29011160444596ន</t>
  </si>
  <si>
    <t>ឌី ស្រីកែវ</t>
  </si>
  <si>
    <t>29611160444589ល</t>
  </si>
  <si>
    <t>ស្រី ធានី</t>
  </si>
  <si>
    <t>29111160444676ន</t>
  </si>
  <si>
    <t>ម៉ៃ រី</t>
  </si>
  <si>
    <t>28111160444945ទ</t>
  </si>
  <si>
    <t>ស៊ឹម សុភា</t>
  </si>
  <si>
    <t>28111160444177ណ</t>
  </si>
  <si>
    <t>ផន សារ៉ាត់</t>
  </si>
  <si>
    <t>28211160446178ធ</t>
  </si>
  <si>
    <t>សឹម ណាក់</t>
  </si>
  <si>
    <t>28311160445965ព</t>
  </si>
  <si>
    <t>28011160444118ឈ</t>
  </si>
  <si>
    <t>ចក់ ផល្លី</t>
  </si>
  <si>
    <t>29211160444034ឈ</t>
  </si>
  <si>
    <t>ខឹម ស្រីតូច</t>
  </si>
  <si>
    <t>28111160445417ឌ</t>
  </si>
  <si>
    <t>ចិន នន្ន</t>
  </si>
  <si>
    <t>29504170715688ហ</t>
  </si>
  <si>
    <t>ឆន ស្រីទូច</t>
  </si>
  <si>
    <t>29011160444207ឈ</t>
  </si>
  <si>
    <t>ជឹម ហុន</t>
  </si>
  <si>
    <t>29502170615051ឋ</t>
  </si>
  <si>
    <t>អាន តាំងហឿន</t>
  </si>
  <si>
    <t>28902170615011ដ</t>
  </si>
  <si>
    <t>វន ចន្ថា</t>
  </si>
  <si>
    <t>28611160444606ថ</t>
  </si>
  <si>
    <t>ហុង បូណា</t>
  </si>
  <si>
    <t>29012160536146ឍ</t>
  </si>
  <si>
    <t>ខុន ស្រីភឹម</t>
  </si>
  <si>
    <t>28108170869353វ</t>
  </si>
  <si>
    <t>យឿន ឃុននាង</t>
  </si>
  <si>
    <t>29011160439236ណ</t>
  </si>
  <si>
    <t>ខុំ ស៊ីថា</t>
  </si>
  <si>
    <t>29711160430016ឈ</t>
  </si>
  <si>
    <t>អ៊ុន ម៉ាប់</t>
  </si>
  <si>
    <t>29111160430427ឈ</t>
  </si>
  <si>
    <t>យុន​ ធីដា</t>
  </si>
  <si>
    <t>29601181131797ភ</t>
  </si>
  <si>
    <t>វិន សារ៉ាយ</t>
  </si>
  <si>
    <t>29001181186705ថ</t>
  </si>
  <si>
    <t>ង៉ាន់​ គីរី</t>
  </si>
  <si>
    <t>28811160445575ម</t>
  </si>
  <si>
    <t>វួន នី</t>
  </si>
  <si>
    <t>29311160445606ត</t>
  </si>
  <si>
    <t>មុំ សុភាព</t>
  </si>
  <si>
    <t>ណយ ចាន់ឡេង</t>
  </si>
  <si>
    <t>28402181255086ន</t>
  </si>
  <si>
    <t>ស៊ុម ស្រីនាត</t>
  </si>
  <si>
    <t>28811160430368ធ</t>
  </si>
  <si>
    <t>យ៉ែម ស្រីម៉ុច</t>
  </si>
  <si>
    <t>28611160446796វ</t>
  </si>
  <si>
    <t>សឹម ចាន់ឌី</t>
  </si>
  <si>
    <t>29511160444811ណ</t>
  </si>
  <si>
    <t>ហួត សុ​ខុន</t>
  </si>
  <si>
    <t>29807160171381ផ</t>
  </si>
  <si>
    <t>យ៉ាន់ ឆវី</t>
  </si>
  <si>
    <t>29007181459651យ</t>
  </si>
  <si>
    <t>អ៊ុន រស្មី</t>
  </si>
  <si>
    <t>29311160445338ទ</t>
  </si>
  <si>
    <t>យ៉េន សៀប</t>
  </si>
  <si>
    <t>29608181631120ត</t>
  </si>
  <si>
    <t>ស៊ឹម សំអុល</t>
  </si>
  <si>
    <t>28211160446424ឌ</t>
  </si>
  <si>
    <t>ពៅ សូយ</t>
  </si>
  <si>
    <t>29205170766816ល</t>
  </si>
  <si>
    <t>ខៃ ស្រីហ៊ាប</t>
  </si>
  <si>
    <t>28301191973846ស</t>
  </si>
  <si>
    <t>ឡាញ់ ស្រីល័ក</t>
  </si>
  <si>
    <t>29511160436744ប</t>
  </si>
  <si>
    <t>សុខ ម៉ី</t>
  </si>
  <si>
    <t>29211160459633ន</t>
  </si>
  <si>
    <t>ផាន សូនីម</t>
  </si>
  <si>
    <t>29602160071014គ</t>
  </si>
  <si>
    <t>ធីវ ស្រីស</t>
  </si>
  <si>
    <t>29101160035844ឋ</t>
  </si>
  <si>
    <t>ឆឹង សុឃីម</t>
  </si>
  <si>
    <t>29002170622557ត</t>
  </si>
  <si>
    <t>ទេព ពិសី</t>
  </si>
  <si>
    <t>27811160454848រ</t>
  </si>
  <si>
    <t>បូ សុភាន់</t>
  </si>
  <si>
    <t>27911160448791ល</t>
  </si>
  <si>
    <t>បូ ផុល</t>
  </si>
  <si>
    <t>27611160454528ន</t>
  </si>
  <si>
    <t>អ៊ួង ចន្ទ្រា</t>
  </si>
  <si>
    <t>28911160445776វ</t>
  </si>
  <si>
    <t>ជីវ ហៀង</t>
  </si>
  <si>
    <t>28611160448746យ</t>
  </si>
  <si>
    <t>ណៃ គឹមហ៊ន់</t>
  </si>
  <si>
    <t>27711160454286ផ</t>
  </si>
  <si>
    <t>ទេព ពិសាល</t>
  </si>
  <si>
    <t>28111160448703ឍ</t>
  </si>
  <si>
    <t>ស៊ន សារ៉ាន</t>
  </si>
  <si>
    <t>28211160448482ធ</t>
  </si>
  <si>
    <t>29111160448813ថ</t>
  </si>
  <si>
    <t>ឆែម ថុល</t>
  </si>
  <si>
    <t>29011160448578ភ</t>
  </si>
  <si>
    <t>យន់ សារិទ្ធ</t>
  </si>
  <si>
    <t>29111160448728ផ</t>
  </si>
  <si>
    <t>ជ័រ សំអុល</t>
  </si>
  <si>
    <t>27811160448331ថ</t>
  </si>
  <si>
    <t>សួន ស៊ន</t>
  </si>
  <si>
    <t>27911160448497ហ</t>
  </si>
  <si>
    <t>អ៊ិត សាមឿន</t>
  </si>
  <si>
    <t>27711160448665យ</t>
  </si>
  <si>
    <t>រិន សារឿន</t>
  </si>
  <si>
    <t>29111160448842ធ</t>
  </si>
  <si>
    <t>ភូង ផាណូន</t>
  </si>
  <si>
    <t>28011160448909ប</t>
  </si>
  <si>
    <t>មេន ផល្លា</t>
  </si>
  <si>
    <t>28902160043192ណ</t>
  </si>
  <si>
    <t>ស្មេន បុត្តា</t>
  </si>
  <si>
    <t>29211160446606ត</t>
  </si>
  <si>
    <t>ជិន ភក្តី</t>
  </si>
  <si>
    <t>28611160435638ផ</t>
  </si>
  <si>
    <t>ណាត សារឿន</t>
  </si>
  <si>
    <t>28611160454730ត</t>
  </si>
  <si>
    <t>គង់ អាន់</t>
  </si>
  <si>
    <t>28311160448962ព</t>
  </si>
  <si>
    <t>ឈួន រំចេក</t>
  </si>
  <si>
    <t>28405192055506ន</t>
  </si>
  <si>
    <t>ផេង ចាន់នីម</t>
  </si>
  <si>
    <t>28807160160763ព</t>
  </si>
  <si>
    <t>ស៊ិន រើន</t>
  </si>
  <si>
    <t>29012160476906ប</t>
  </si>
  <si>
    <t>ណាំ សំណាង</t>
  </si>
  <si>
    <t>27911160455467យ</t>
  </si>
  <si>
    <t>ផន រ៉ាត់</t>
  </si>
  <si>
    <t>28411160444523ឌ</t>
  </si>
  <si>
    <t>ឃួន ស្រីអែម</t>
  </si>
  <si>
    <t>27811160446993វ</t>
  </si>
  <si>
    <t>សយ មុន្នី</t>
  </si>
  <si>
    <t>28011160448729ប</t>
  </si>
  <si>
    <t>មុន អែម</t>
  </si>
  <si>
    <t>28011160447161ញ</t>
  </si>
  <si>
    <t>កែវ ធឿន</t>
  </si>
  <si>
    <t>27411160446855ផ</t>
  </si>
  <si>
    <t>ដា ស្រីនាង</t>
  </si>
  <si>
    <t>29511160447018ថ</t>
  </si>
  <si>
    <t>ផាន់ ណារី</t>
  </si>
  <si>
    <t>29006181445290ធ</t>
  </si>
  <si>
    <t>អឿន វុទ្ធី</t>
  </si>
  <si>
    <t>28611160435581ណ</t>
  </si>
  <si>
    <t>ឡៃ ធីតា</t>
  </si>
  <si>
    <t>29411160433058ណ</t>
  </si>
  <si>
    <t>លឹម ធារី</t>
  </si>
  <si>
    <t>29311160440385ណ</t>
  </si>
  <si>
    <t>ណយ ចំណាន</t>
  </si>
  <si>
    <t>29011160447650ឍ</t>
  </si>
  <si>
    <t>ជួប វណ្នី</t>
  </si>
  <si>
    <t>28211160444222ឆ</t>
  </si>
  <si>
    <t>ឈុំ សុភា</t>
  </si>
  <si>
    <t>28111160446120ង</t>
  </si>
  <si>
    <t>អ៊ុត សារ៉ន</t>
  </si>
  <si>
    <t>27911160446962យ</t>
  </si>
  <si>
    <t>ប៉ិច សូលីដា</t>
  </si>
  <si>
    <t>28111160448635ទ</t>
  </si>
  <si>
    <t>ចៀវ ចាន់រ៉ែន</t>
  </si>
  <si>
    <t>29011160446070ឈ</t>
  </si>
  <si>
    <t>ស្រី ស៊ាងលី</t>
  </si>
  <si>
    <t>29311160444571ត</t>
  </si>
  <si>
    <t>ចាន់ ស៊ីណា</t>
  </si>
  <si>
    <t>28311160444547ទ</t>
  </si>
  <si>
    <t>អឿន បូរៃ</t>
  </si>
  <si>
    <t>28811160446896ឡ</t>
  </si>
  <si>
    <t>ង៉ែត សារឿន</t>
  </si>
  <si>
    <t>27911160446797ឡ</t>
  </si>
  <si>
    <t>ណៃ ចន្នី</t>
  </si>
  <si>
    <t>28211160446971ន</t>
  </si>
  <si>
    <t>សោម ពុទ្ធា</t>
  </si>
  <si>
    <t>28911160446056ប</t>
  </si>
  <si>
    <t>យូ សុផល</t>
  </si>
  <si>
    <t>27711160444231ដ</t>
  </si>
  <si>
    <t>សុខ នឿន</t>
  </si>
  <si>
    <t>28211160454536ត</t>
  </si>
  <si>
    <t>អែម វី</t>
  </si>
  <si>
    <t>27811160446877ស</t>
  </si>
  <si>
    <t>1995-07-03</t>
  </si>
  <si>
    <t>ណាំ នី</t>
  </si>
  <si>
    <t>29411160444433ឍ</t>
  </si>
  <si>
    <t>ប៉ក់ ប៉ិច</t>
  </si>
  <si>
    <t>28911160447112ណ</t>
  </si>
  <si>
    <t>សោន គិមជីន</t>
  </si>
  <si>
    <t>29411160448041ឌ</t>
  </si>
  <si>
    <t>អឹម ហ៊ុន</t>
  </si>
  <si>
    <t>28602170614266ធ</t>
  </si>
  <si>
    <t>ហោ សំអុល</t>
  </si>
  <si>
    <t>28011160446808ថ</t>
  </si>
  <si>
    <t>សុខ ម៉ូង</t>
  </si>
  <si>
    <t>28211160444572ណ</t>
  </si>
  <si>
    <t>លាន់ ផារី</t>
  </si>
  <si>
    <t>29111160445059ត</t>
  </si>
  <si>
    <t>លាន់ សុខជី</t>
  </si>
  <si>
    <t>29011160445332ឈ</t>
  </si>
  <si>
    <t>ជី វី</t>
  </si>
  <si>
    <t>29411160444609ធ</t>
  </si>
  <si>
    <t>សាលីត ឃុនណាង</t>
  </si>
  <si>
    <t>29511160444635ធ</t>
  </si>
  <si>
    <t>ជួន សារ៉ាន់</t>
  </si>
  <si>
    <t>29202170614287ធ</t>
  </si>
  <si>
    <t>អុន ស្រីអែម</t>
  </si>
  <si>
    <t>29311160444594ប</t>
  </si>
  <si>
    <t>ឡេង ស៊ីផាន</t>
  </si>
  <si>
    <t>29411160438952ព</t>
  </si>
  <si>
    <t>រស់ ស្រីទូច</t>
  </si>
  <si>
    <t>29311160447589ល</t>
  </si>
  <si>
    <t>ស្ងាត់ សោភា</t>
  </si>
  <si>
    <t>28611160446934ព</t>
  </si>
  <si>
    <t>ឃីម វ៉ុន</t>
  </si>
  <si>
    <t>28911160446114ត</t>
  </si>
  <si>
    <t>ដោក ចាន់ស៊ី</t>
  </si>
  <si>
    <t>29908170867323អ</t>
  </si>
  <si>
    <t>ថោង ទីនី</t>
  </si>
  <si>
    <t>28611160446980ភ</t>
  </si>
  <si>
    <t>សុខ មុំ</t>
  </si>
  <si>
    <t>28411160444559ផ</t>
  </si>
  <si>
    <t>អ៊ិត ឡែន</t>
  </si>
  <si>
    <t>29211160446922ប</t>
  </si>
  <si>
    <t>ជា សុភក្រ្ត័</t>
  </si>
  <si>
    <t>28911160454497រ</t>
  </si>
  <si>
    <t>ផាត រិទ្ធី</t>
  </si>
  <si>
    <t>28811160454204ឍ</t>
  </si>
  <si>
    <t>ម៉ៅ ផល្លី</t>
  </si>
  <si>
    <t>27011160447871ថ</t>
  </si>
  <si>
    <t>ចៀប ស្រីមុំ</t>
  </si>
  <si>
    <t>28211160454253ឋ</t>
  </si>
  <si>
    <t>ទុយ រចនា</t>
  </si>
  <si>
    <t>27711160454191ថ</t>
  </si>
  <si>
    <t>ធុន សុភីន</t>
  </si>
  <si>
    <t>28011160453959ផ</t>
  </si>
  <si>
    <t>យន ស្រីណាំ</t>
  </si>
  <si>
    <t>29311160437892ភ</t>
  </si>
  <si>
    <t>អាត់ ស៊ីណា</t>
  </si>
  <si>
    <t>29011160454260ឈ</t>
  </si>
  <si>
    <t>លួន លាប</t>
  </si>
  <si>
    <t>27811160454077ប</t>
  </si>
  <si>
    <t>ជុំ ឈួន</t>
  </si>
  <si>
    <t>27811160447430ត</t>
  </si>
  <si>
    <t>ណោ កាឡា</t>
  </si>
  <si>
    <t>29011160448046ឍ</t>
  </si>
  <si>
    <t>វិន សាវ៉ាន់</t>
  </si>
  <si>
    <t>28011160447926ធ</t>
  </si>
  <si>
    <t>ផាត ផា</t>
  </si>
  <si>
    <t>29011160448263ណ</t>
  </si>
  <si>
    <t>វ៉ាន ស៊ីណេត</t>
  </si>
  <si>
    <t>28811160454238ប</t>
  </si>
  <si>
    <t>ឌុល ស្រីល័ក្ខ</t>
  </si>
  <si>
    <t>29511160454043ឌ</t>
  </si>
  <si>
    <t>សាយ សុខអូន</t>
  </si>
  <si>
    <t>28211160454343ឋ</t>
  </si>
  <si>
    <t>ទឹម ស៊ីម</t>
  </si>
  <si>
    <t>28311160453976ភ</t>
  </si>
  <si>
    <t>ប៉ូ ផានី</t>
  </si>
  <si>
    <t>29611160454361ថ</t>
  </si>
  <si>
    <t>រស់ សារុំ</t>
  </si>
  <si>
    <t>29411160457970ភ</t>
  </si>
  <si>
    <t>រី ណាក់</t>
  </si>
  <si>
    <t>28711160454190ថ</t>
  </si>
  <si>
    <t>សឿន ស្រីនោ</t>
  </si>
  <si>
    <t>29311160454126ឌ</t>
  </si>
  <si>
    <t>ឌុល សុខុម</t>
  </si>
  <si>
    <t>29111160453944ទ</t>
  </si>
  <si>
    <t>ម៉ិញ ស្រីវន</t>
  </si>
  <si>
    <t>28611160454172ត</t>
  </si>
  <si>
    <t>ជួន សារ៉ាយ</t>
  </si>
  <si>
    <t>28411160448008ណ</t>
  </si>
  <si>
    <t>ទូច សារ៉ាត់</t>
  </si>
  <si>
    <t>28912171050935ប</t>
  </si>
  <si>
    <t>មឿន ស្រីនាង</t>
  </si>
  <si>
    <t>28611160454028ត</t>
  </si>
  <si>
    <t>ឆាយ សុគា</t>
  </si>
  <si>
    <t>29211160454012ដ</t>
  </si>
  <si>
    <t>ស៊ឹម ឃឿន</t>
  </si>
  <si>
    <t>29402181252419ទ</t>
  </si>
  <si>
    <t>ស៊ួន សុជា</t>
  </si>
  <si>
    <t>28011160444599ផ</t>
  </si>
  <si>
    <t>សំរិត សោភា</t>
  </si>
  <si>
    <t>29211160446725ទ</t>
  </si>
  <si>
    <t>សរ យ៉ង</t>
  </si>
  <si>
    <t>28411160446748ភ</t>
  </si>
  <si>
    <t>ភឺន ស្រីពៅ</t>
  </si>
  <si>
    <t>29406170787547ខ</t>
  </si>
  <si>
    <t>សេង ណៃនី</t>
  </si>
  <si>
    <t>28911160446027ធ</t>
  </si>
  <si>
    <t>ស យ័ន</t>
  </si>
  <si>
    <t>29111160446781ធ</t>
  </si>
  <si>
    <t>វណ្ណថា ស្រីនីន</t>
  </si>
  <si>
    <t>28111160444252ឈ</t>
  </si>
  <si>
    <t>ជួង ស្រីណាត</t>
  </si>
  <si>
    <t>29511160446757យ</t>
  </si>
  <si>
    <t>សួស ស្រីដា</t>
  </si>
  <si>
    <t>28911160446769ឡ</t>
  </si>
  <si>
    <t>ផុន ដាលីន</t>
  </si>
  <si>
    <t>29207181458242ព</t>
  </si>
  <si>
    <t>សៀង សាន</t>
  </si>
  <si>
    <t>28611160444307ណ</t>
  </si>
  <si>
    <t>គង់ ស្រីហួច</t>
  </si>
  <si>
    <t>28811160444498ល</t>
  </si>
  <si>
    <t>ហាក សាង</t>
  </si>
  <si>
    <t>29311160446057ថ</t>
  </si>
  <si>
    <t>ម៉ាវ ម៉ាលិស</t>
  </si>
  <si>
    <t>29411160444338ទ</t>
  </si>
  <si>
    <t>យ៉ុង បូរី</t>
  </si>
  <si>
    <t>29511160446789ហ</t>
  </si>
  <si>
    <t>តុល ស្រីមាន</t>
  </si>
  <si>
    <t>29211160446903ត</t>
  </si>
  <si>
    <t>សៀង ជូរី</t>
  </si>
  <si>
    <t>29611160446153ថ</t>
  </si>
  <si>
    <t>សាន ស្រីលក្ខ័ណ៏</t>
  </si>
  <si>
    <t>29811160444313ណ</t>
  </si>
  <si>
    <t>ណុល មុន្នីរ័ត្ន</t>
  </si>
  <si>
    <t>29611160444291ទ</t>
  </si>
  <si>
    <t>វង់ អឿន</t>
  </si>
  <si>
    <t>28705170755312ប</t>
  </si>
  <si>
    <t>ឡុយ សាមួន</t>
  </si>
  <si>
    <t>28211160446044ដ</t>
  </si>
  <si>
    <t>វុន សុខា</t>
  </si>
  <si>
    <t>28312171045891ន</t>
  </si>
  <si>
    <t>ឃឿន ស្រីម៉ាច</t>
  </si>
  <si>
    <t>29407160144375ប</t>
  </si>
  <si>
    <t>ឡុញ ស្រីភ័ស្ត</t>
  </si>
  <si>
    <t>29901191955383អ</t>
  </si>
  <si>
    <t>រី  ស្រីណាង</t>
  </si>
  <si>
    <t>29611160448196យ</t>
  </si>
  <si>
    <t>រស់ វណ្ណា</t>
  </si>
  <si>
    <t>28706192081315ប</t>
  </si>
  <si>
    <t>ញ៉ឹល សុខុម</t>
  </si>
  <si>
    <t>28711160436540ត</t>
  </si>
  <si>
    <t>ជីន វល័ក្ខ</t>
  </si>
  <si>
    <t>29211160452018ញ</t>
  </si>
  <si>
    <t>29311160452930ឍ</t>
  </si>
  <si>
    <t>សាត ស្រីនិច</t>
  </si>
  <si>
    <t>29411160446818ព</t>
  </si>
  <si>
    <t>សែស ណាច</t>
  </si>
  <si>
    <t>28811160447078ម</t>
  </si>
  <si>
    <t>ឡុច ចាន់</t>
  </si>
  <si>
    <t>28711160447107ថ</t>
  </si>
  <si>
    <t>សឿន រាត្រី</t>
  </si>
  <si>
    <t>29111160447501ញ</t>
  </si>
  <si>
    <t>ឈុំ រ៉ានី</t>
  </si>
  <si>
    <t>29411160452948ភ</t>
  </si>
  <si>
    <t>សុន ស៊ីធន</t>
  </si>
  <si>
    <t>28811160447606ផ</t>
  </si>
  <si>
    <t>សន ចាន់ណារ៉ា</t>
  </si>
  <si>
    <t>29311160447456ប</t>
  </si>
  <si>
    <t>ព្រាប រិន</t>
  </si>
  <si>
    <t>28311160447253ណ</t>
  </si>
  <si>
    <t>អឹម សុកលៀង</t>
  </si>
  <si>
    <t>28511160447975ល</t>
  </si>
  <si>
    <t>ហ៊ួន ហ៊ុច</t>
  </si>
  <si>
    <t>28211160447564ធ</t>
  </si>
  <si>
    <t>កាន់ លាប</t>
  </si>
  <si>
    <t>28611160454157ធ</t>
  </si>
  <si>
    <t>ឡី វីន</t>
  </si>
  <si>
    <t>28611160453081ឍ</t>
  </si>
  <si>
    <t>ប៉ោ មុំ</t>
  </si>
  <si>
    <t>29011160454243ញ</t>
  </si>
  <si>
    <t>ណាត់ សារ៉េត</t>
  </si>
  <si>
    <t>28911160452960ផ</t>
  </si>
  <si>
    <t>ឆាយ លីស</t>
  </si>
  <si>
    <t>28211160444874ន</t>
  </si>
  <si>
    <t>ពឿន សុខលី</t>
  </si>
  <si>
    <t>29311160448434ទ</t>
  </si>
  <si>
    <t>ដូត សៅឡូត</t>
  </si>
  <si>
    <t>28711160443929ម</t>
  </si>
  <si>
    <t>ស្រ៊េង ថា</t>
  </si>
  <si>
    <t>28211160446059ថ</t>
  </si>
  <si>
    <t>ឃិន តឿ</t>
  </si>
  <si>
    <t>1988-06-06</t>
  </si>
  <si>
    <t>28811160447327ផ</t>
  </si>
  <si>
    <t>នឿន សំណាង</t>
  </si>
  <si>
    <t>28111160448153ឌ</t>
  </si>
  <si>
    <t>រុន ស្រីល័ក្ខ</t>
  </si>
  <si>
    <t>28611160447190ទ</t>
  </si>
  <si>
    <t>ជាង សុខឡាង</t>
  </si>
  <si>
    <t>29411160447514ថ</t>
  </si>
  <si>
    <t>ឆុំ សុឃន</t>
  </si>
  <si>
    <t>29011160447887យ</t>
  </si>
  <si>
    <t>សឿន ពិសី</t>
  </si>
  <si>
    <t>28707160156506ផ</t>
  </si>
  <si>
    <t>ស៊ា ល័យ</t>
  </si>
  <si>
    <t>28811160438529យ</t>
  </si>
  <si>
    <t>សន សុបាន</t>
  </si>
  <si>
    <t>28602170615321ឋ</t>
  </si>
  <si>
    <t>ម៉ម ស្រីនាង</t>
  </si>
  <si>
    <t>29511160447199រ</t>
  </si>
  <si>
    <t>សួន សុផាត</t>
  </si>
  <si>
    <t>28201181164035ញ</t>
  </si>
  <si>
    <t>សុខ ផល់</t>
  </si>
  <si>
    <t>28710160391474ប</t>
  </si>
  <si>
    <t>ប៊ិ ស្រីពេជ</t>
  </si>
  <si>
    <t>29501170591349ភ</t>
  </si>
  <si>
    <t>ណន ម៉េងគា</t>
  </si>
  <si>
    <t>28811160447154ន</t>
  </si>
  <si>
    <t>អួ ស្រីនួន</t>
  </si>
  <si>
    <t>28211160447783ផ</t>
  </si>
  <si>
    <t>ផាត គន្ធា</t>
  </si>
  <si>
    <t>29511160447632ធ</t>
  </si>
  <si>
    <t>ពឿន រដ្ឋ</t>
  </si>
  <si>
    <t>28411160452837ន</t>
  </si>
  <si>
    <t>សេក សៀម</t>
  </si>
  <si>
    <t>28411160452542ឌ</t>
  </si>
  <si>
    <t>លន សុភាន់</t>
  </si>
  <si>
    <t>28911160453907ភ</t>
  </si>
  <si>
    <t>ថន ចាន់លី</t>
  </si>
  <si>
    <t>29711160453910ថ</t>
  </si>
  <si>
    <t>សាយ ស្រីអូន</t>
  </si>
  <si>
    <t>29211160447643ទ</t>
  </si>
  <si>
    <t>ថៃ ចាន់ថុល</t>
  </si>
  <si>
    <t>28602170615287ព</t>
  </si>
  <si>
    <t>វ៉ិត វណ្ណា</t>
  </si>
  <si>
    <t>28702170615089ភ</t>
  </si>
  <si>
    <t>ស៊ន ដា</t>
  </si>
  <si>
    <t>29112160486767ល</t>
  </si>
  <si>
    <t>ញឹម សារ៉ឺន</t>
  </si>
  <si>
    <t>27811160445403ឍ</t>
  </si>
  <si>
    <t>ស៊ិន ធីតា</t>
  </si>
  <si>
    <t>28701160038482ត</t>
  </si>
  <si>
    <t>លី គីម</t>
  </si>
  <si>
    <t>28902160077797អ</t>
  </si>
  <si>
    <t>មាច សុភីន</t>
  </si>
  <si>
    <t>28111160452942ឍ</t>
  </si>
  <si>
    <t>វង់ ចន្ថា</t>
  </si>
  <si>
    <t>28308181579193អ</t>
  </si>
  <si>
    <t>ប៉ុន ចាន់ថាក់</t>
  </si>
  <si>
    <t>29511160430388ធ</t>
  </si>
  <si>
    <t>អ៊ុច លក្ខិ</t>
  </si>
  <si>
    <t>29408192176896ឆ</t>
  </si>
  <si>
    <t>ទុំ គីមលី</t>
  </si>
  <si>
    <t>28911160435517ប</t>
  </si>
  <si>
    <t>ឆេង ចាន់នឿន</t>
  </si>
  <si>
    <t>29012160487259ស</t>
  </si>
  <si>
    <t>សេង ចន្ធូ</t>
  </si>
  <si>
    <t>28811160454021ដ</t>
  </si>
  <si>
    <t>ដុស សារ៉ែន</t>
  </si>
  <si>
    <t>28811160446557យ</t>
  </si>
  <si>
    <t>ម៉ែន សុគៀ</t>
  </si>
  <si>
    <t>29211160447139ទ</t>
  </si>
  <si>
    <t>មាស សឺន</t>
  </si>
  <si>
    <t>27911160447999ឃ</t>
  </si>
  <si>
    <t>ស៊ុន ស្រីពៅ</t>
  </si>
  <si>
    <t>28011160445160ឆ</t>
  </si>
  <si>
    <t>សេង ចន្នី</t>
  </si>
  <si>
    <t>28911160444857ល</t>
  </si>
  <si>
    <t>សេង ផល្លា</t>
  </si>
  <si>
    <t>28211160453940ឍ</t>
  </si>
  <si>
    <t>អ៊ាប ឈុនលាង</t>
  </si>
  <si>
    <t>28111160453974ន</t>
  </si>
  <si>
    <t>ឡុង ស្រី</t>
  </si>
  <si>
    <t>29011160446529ទ</t>
  </si>
  <si>
    <t>សាយ ម៉ាច</t>
  </si>
  <si>
    <t>28711160443937ភ</t>
  </si>
  <si>
    <t>ឌឿន សុខលួន</t>
  </si>
  <si>
    <t>28811160447052ថ</t>
  </si>
  <si>
    <t>មាស ហូយ</t>
  </si>
  <si>
    <t>28611160448389វ</t>
  </si>
  <si>
    <t>បូ សំបឿន</t>
  </si>
  <si>
    <t>28911160454080ថ</t>
  </si>
  <si>
    <t>កុក សេត</t>
  </si>
  <si>
    <t>28611160448426ប</t>
  </si>
  <si>
    <t>ស៊ិន សុខលៀប</t>
  </si>
  <si>
    <t>28811160447452ប</t>
  </si>
  <si>
    <t>ដៀង លក្ខិណា</t>
  </si>
  <si>
    <t>29011160447719ន</t>
  </si>
  <si>
    <t>ឈីម ដួង</t>
  </si>
  <si>
    <t>29111160452879ភ</t>
  </si>
  <si>
    <t>វ៉ឺ ម៉ន</t>
  </si>
  <si>
    <t>28911160446007ថ</t>
  </si>
  <si>
    <t>ផលផា សោភី</t>
  </si>
  <si>
    <t>28711160447400ឌ</t>
  </si>
  <si>
    <t>កាន សិរីរតន៏</t>
  </si>
  <si>
    <t>29201160027850ដ</t>
  </si>
  <si>
    <t>ឈឿន ផាន់ម៉ៃ</t>
  </si>
  <si>
    <t>29511160447527ផ</t>
  </si>
  <si>
    <t>ម៉ ស្រីវ៉ិត</t>
  </si>
  <si>
    <t>28911160452895វ</t>
  </si>
  <si>
    <t>ភឺន នីម</t>
  </si>
  <si>
    <t>28811160445497ល</t>
  </si>
  <si>
    <t>ក្រាញ់ ពុទ្ធា</t>
  </si>
  <si>
    <t>29011160453997ម</t>
  </si>
  <si>
    <t>មោក ង៉ិត</t>
  </si>
  <si>
    <t>28211160453961ថ</t>
  </si>
  <si>
    <t>ចេក សុភី</t>
  </si>
  <si>
    <t>28511160458211ឌ</t>
  </si>
  <si>
    <t>សៀន សុវណ្ណគិរី</t>
  </si>
  <si>
    <t>28611160454267ប</t>
  </si>
  <si>
    <t>រស់ ស៊ីណា</t>
  </si>
  <si>
    <t>28511160445538ប</t>
  </si>
  <si>
    <t>អ៊ីម កញ្ញា</t>
  </si>
  <si>
    <t>28311160445214ញ</t>
  </si>
  <si>
    <t>លី រ៉ឹម</t>
  </si>
  <si>
    <t>27911160454038ធ</t>
  </si>
  <si>
    <t>សុន ស៊ីនួន</t>
  </si>
  <si>
    <t>28211160451999យ</t>
  </si>
  <si>
    <t>ភន គន្ធា</t>
  </si>
  <si>
    <t>28111160445872ទ</t>
  </si>
  <si>
    <t>ក្រាញ់ សុខុន</t>
  </si>
  <si>
    <t>28811160447804ផ</t>
  </si>
  <si>
    <t>សាំង គឹមយ៉ា</t>
  </si>
  <si>
    <t>27711160447301ឋ</t>
  </si>
  <si>
    <t>គុយ សាម៉េត</t>
  </si>
  <si>
    <t>27811160444726ប</t>
  </si>
  <si>
    <t>លី សារឿន</t>
  </si>
  <si>
    <t>28311160454073ឌ</t>
  </si>
  <si>
    <t>ប៊ុន ចាន់ថន</t>
  </si>
  <si>
    <t>28111160453978ភ</t>
  </si>
  <si>
    <t>ចេង សុខគៀង</t>
  </si>
  <si>
    <t>28411160445705ត</t>
  </si>
  <si>
    <t>ម៉ុន រ៉ាត់</t>
  </si>
  <si>
    <t>28711160453970ផ</t>
  </si>
  <si>
    <t>យាវ តាំងគោ</t>
  </si>
  <si>
    <t>29211160447158ធ</t>
  </si>
  <si>
    <t>ឆាំ ណាត</t>
  </si>
  <si>
    <t>27711160447123ឍ</t>
  </si>
  <si>
    <t>យ៉េង សុខគា</t>
  </si>
  <si>
    <t>28711160454135ត</t>
  </si>
  <si>
    <t>សៀក ស៊ីនួន</t>
  </si>
  <si>
    <t>27911160445157ប</t>
  </si>
  <si>
    <t>ជួន ចាន់ណា</t>
  </si>
  <si>
    <t>28911160445544ផ</t>
  </si>
  <si>
    <t>រុន សុម៉ាលី</t>
  </si>
  <si>
    <t>28711160445428ប</t>
  </si>
  <si>
    <t>ជា ឡាន់</t>
  </si>
  <si>
    <t>28611160458012ឌ</t>
  </si>
  <si>
    <t>សួន ចាន់ណា</t>
  </si>
  <si>
    <t>28911160458302ទ</t>
  </si>
  <si>
    <t>ឡុក ចិន្តា</t>
  </si>
  <si>
    <t>29211160458099ម</t>
  </si>
  <si>
    <t>យឿន សូត្រ</t>
  </si>
  <si>
    <t>28911160458066ម</t>
  </si>
  <si>
    <t>ចាប ចិន្តា</t>
  </si>
  <si>
    <t>26911160451982ព</t>
  </si>
  <si>
    <t>អ៊ុំ ចាន់ថា</t>
  </si>
  <si>
    <t>29111160445891ន</t>
  </si>
  <si>
    <t>ប៊ុន សុខលីន</t>
  </si>
  <si>
    <t>28611160454007ឌ</t>
  </si>
  <si>
    <t>ម៉ូវ ស្រីលាក់</t>
  </si>
  <si>
    <t>29411160446117ណ</t>
  </si>
  <si>
    <t>អាន ធឿន</t>
  </si>
  <si>
    <t>28011160458286ន</t>
  </si>
  <si>
    <t>ប៉េង សុខធីម</t>
  </si>
  <si>
    <t>28111160446126ដ</t>
  </si>
  <si>
    <t>ជុក លន់</t>
  </si>
  <si>
    <t>27511160458089ម</t>
  </si>
  <si>
    <t>សុង វណ្ណៈ</t>
  </si>
  <si>
    <t>28711160445498ល</t>
  </si>
  <si>
    <t>ពេជ អៀង</t>
  </si>
  <si>
    <t>29411160444792ផ</t>
  </si>
  <si>
    <t>គង់ លាង</t>
  </si>
  <si>
    <t>28611160454177ប</t>
  </si>
  <si>
    <t>វ៉េង ណប</t>
  </si>
  <si>
    <t>28211160445639ន</t>
  </si>
  <si>
    <t>សាត សុវាន</t>
  </si>
  <si>
    <t>29211160445315ឋ</t>
  </si>
  <si>
    <t>កេត គឹមលី</t>
  </si>
  <si>
    <t>27511160444702ឋ</t>
  </si>
  <si>
    <t>ប្រាក់ ហេង</t>
  </si>
  <si>
    <t>28411160444796ម</t>
  </si>
  <si>
    <t>ម៉ែន ស្រីនាង</t>
  </si>
  <si>
    <t>28611160448249ភ</t>
  </si>
  <si>
    <t>28111160446577ប</t>
  </si>
  <si>
    <t>ស៊ន មានិត</t>
  </si>
  <si>
    <t>27711160457951ភ</t>
  </si>
  <si>
    <t>ផៃ សុភ័ក្ត</t>
  </si>
  <si>
    <t>28711160454059ប</t>
  </si>
  <si>
    <t>ចេវ គឹមស្រូយ</t>
  </si>
  <si>
    <t>29111160454063ដ</t>
  </si>
  <si>
    <t>ចាន់ ស្រីម៉ាឡា</t>
  </si>
  <si>
    <t>28411160454162ឌ</t>
  </si>
  <si>
    <t>សន រ៉េត</t>
  </si>
  <si>
    <t>28911160445251ថ</t>
  </si>
  <si>
    <t>ប៊ុន សារឿន</t>
  </si>
  <si>
    <t>28111160447177ទ</t>
  </si>
  <si>
    <t>សន សុធានី</t>
  </si>
  <si>
    <t>28611160447735ព</t>
  </si>
  <si>
    <t>សុត ស៊ីវ៉ាន់</t>
  </si>
  <si>
    <t>28611160447291ន</t>
  </si>
  <si>
    <t>សុត បុប្ផា</t>
  </si>
  <si>
    <t>28911160454376ម</t>
  </si>
  <si>
    <t>ប៉ុន សុខលី</t>
  </si>
  <si>
    <t>28411160446504ឍ</t>
  </si>
  <si>
    <t>សោម ចាន់ថា</t>
  </si>
  <si>
    <t>28611160445696រ</t>
  </si>
  <si>
    <t>មាស សុភ័ណ្ឌ</t>
  </si>
  <si>
    <t>28811160447135ធ</t>
  </si>
  <si>
    <t>ស៊ឹម ខេង</t>
  </si>
  <si>
    <t>28211160447208ឍ</t>
  </si>
  <si>
    <t>ផល្លា ឈីង</t>
  </si>
  <si>
    <t>29011160454034ជ</t>
  </si>
  <si>
    <t>ទូច វ៉ាន្នី</t>
  </si>
  <si>
    <t>27911160458085ម</t>
  </si>
  <si>
    <t>ស ចន្នា</t>
  </si>
  <si>
    <t>29211160447817ប</t>
  </si>
  <si>
    <t>ខៀវ ស្រីទូច</t>
  </si>
  <si>
    <t>29211160446295ន</t>
  </si>
  <si>
    <t>ជួង សុឃីម</t>
  </si>
  <si>
    <t>28511160453937ព</t>
  </si>
  <si>
    <t>ឈង សុផា</t>
  </si>
  <si>
    <t>29011160447366ទ</t>
  </si>
  <si>
    <t>ខាត់ រ៉ឺន</t>
  </si>
  <si>
    <t>29411160448059ផ</t>
  </si>
  <si>
    <t>រឿន កែវ</t>
  </si>
  <si>
    <t>28711160447314ថ</t>
  </si>
  <si>
    <t>អ៊ូច សុខខេម</t>
  </si>
  <si>
    <t>28011160451992ថ</t>
  </si>
  <si>
    <t>ឃឿន ធា</t>
  </si>
  <si>
    <t>28411160444757ផ</t>
  </si>
  <si>
    <t>សៀ ស៊ីណា</t>
  </si>
  <si>
    <t>28511160445674ផ</t>
  </si>
  <si>
    <t>ផល ភ័ណ្ឌ</t>
  </si>
  <si>
    <t>28511160445559ភ</t>
  </si>
  <si>
    <t>រឿង ម៉ុម</t>
  </si>
  <si>
    <t>29111160445978យ</t>
  </si>
  <si>
    <t>29311160445722ណ</t>
  </si>
  <si>
    <t>ឡុង ស្រីម៉ុន</t>
  </si>
  <si>
    <t>29611160445899អ</t>
  </si>
  <si>
    <t>វ៉ាត សុខហេង</t>
  </si>
  <si>
    <t>29011160445453ឌ</t>
  </si>
  <si>
    <t>ផៃ ម៉ាឡា</t>
  </si>
  <si>
    <t>28511160446185ន</t>
  </si>
  <si>
    <t>ភុន ឃឿន</t>
  </si>
  <si>
    <t>28711160453965យ</t>
  </si>
  <si>
    <t>វ៉ាន សុខា</t>
  </si>
  <si>
    <t>28711160447805ផ</t>
  </si>
  <si>
    <t>ញឹប សែម</t>
  </si>
  <si>
    <t>28211160445854ធ</t>
  </si>
  <si>
    <t>រិន ពយ</t>
  </si>
  <si>
    <t>28611160447408ន</t>
  </si>
  <si>
    <t>ឡាក់ សារ៉ា</t>
  </si>
  <si>
    <t>29011160454050ច</t>
  </si>
  <si>
    <t>ស៊ុំ សើន</t>
  </si>
  <si>
    <t>28311160447164ត</t>
  </si>
  <si>
    <t>ខាត់ នីម</t>
  </si>
  <si>
    <t>28411160445186ធ</t>
  </si>
  <si>
    <t>ជួរ សុខហៀង</t>
  </si>
  <si>
    <t>28611160448220ឌ</t>
  </si>
  <si>
    <t>ស្វាយ រត្ថា</t>
  </si>
  <si>
    <t>29411160454299ម</t>
  </si>
  <si>
    <t>ឆេង មឿន</t>
  </si>
  <si>
    <t>28411160446346ទ</t>
  </si>
  <si>
    <t>28111160453950ឍ</t>
  </si>
  <si>
    <t>ចែត ង៉ូវ</t>
  </si>
  <si>
    <t>28411160445479ភ</t>
  </si>
  <si>
    <t>ធន់ រដ្ឋា</t>
  </si>
  <si>
    <t>28811160445795វ</t>
  </si>
  <si>
    <t>សាខន ស្រីម៉ាច</t>
  </si>
  <si>
    <t>29011160445524ឋ</t>
  </si>
  <si>
    <t>សូ នី</t>
  </si>
  <si>
    <t>28611160454356ន</t>
  </si>
  <si>
    <t>អោ ចាន់ណារ៉ា</t>
  </si>
  <si>
    <t>28511160445763ប</t>
  </si>
  <si>
    <t>នឺន ចាន់នី</t>
  </si>
  <si>
    <t>29011160452015ង</t>
  </si>
  <si>
    <t>ផាច់ យ៉ុម</t>
  </si>
  <si>
    <t>28602170614294ន</t>
  </si>
  <si>
    <t>ឈិន ស្រីម៉ាប់</t>
  </si>
  <si>
    <t>28611160443314ឋ</t>
  </si>
  <si>
    <t>ម៉ូវ ដានី</t>
  </si>
  <si>
    <t>29002170614329ឍ</t>
  </si>
  <si>
    <t>គុយ សុខនៅ</t>
  </si>
  <si>
    <t>27711160445880ផ</t>
  </si>
  <si>
    <t>ឆេង មុំ</t>
  </si>
  <si>
    <t>28111160447629ន</t>
  </si>
  <si>
    <t>ឯក សំអូន</t>
  </si>
  <si>
    <t>28111160454334ដ</t>
  </si>
  <si>
    <t>លុយ ណាវ</t>
  </si>
  <si>
    <t>28711160446031ឋ</t>
  </si>
  <si>
    <t>អ៊ុំ ស្រីនាង</t>
  </si>
  <si>
    <t>27405170752716ផ</t>
  </si>
  <si>
    <t>ឡុង ណារ៉េង</t>
  </si>
  <si>
    <t>28602170614283ទ</t>
  </si>
  <si>
    <t>អ៊ីង ស្រ៊ិន</t>
  </si>
  <si>
    <t>29607170827540យ</t>
  </si>
  <si>
    <t>ដន គឹមស្រឿង</t>
  </si>
  <si>
    <t>29608170863274ហ</t>
  </si>
  <si>
    <t>ឡៃ ស្រីលាក់</t>
  </si>
  <si>
    <t>29408170867336ឡ</t>
  </si>
  <si>
    <t>វ៉ិត ស្រីមុំ</t>
  </si>
  <si>
    <t>29011160424566ណ</t>
  </si>
  <si>
    <t>គុយ ស្រីឌឿន</t>
  </si>
  <si>
    <t>29511160444749ន</t>
  </si>
  <si>
    <t>ខាន់ ចាន់ធី</t>
  </si>
  <si>
    <t>29111160447852ភ</t>
  </si>
  <si>
    <t>សៀក កូលាប</t>
  </si>
  <si>
    <t>28411160447267ធ</t>
  </si>
  <si>
    <t>ផល្លា ស៊ីណា</t>
  </si>
  <si>
    <t>29402181231441ញ</t>
  </si>
  <si>
    <t>ផុន សាមុត</t>
  </si>
  <si>
    <t>29202181257342ត</t>
  </si>
  <si>
    <t>សុក ស្រីម</t>
  </si>
  <si>
    <t>29708160187775គ</t>
  </si>
  <si>
    <t>ភី ស្រីផន</t>
  </si>
  <si>
    <t>29703181289913ហ</t>
  </si>
  <si>
    <t>ហ៊ុយ សុគា</t>
  </si>
  <si>
    <t>28011160445668ភ</t>
  </si>
  <si>
    <t>យ៉ាង ស្រីម៉ាច</t>
  </si>
  <si>
    <t>28502181243616ថ</t>
  </si>
  <si>
    <t>ប៉ុក ទេវី</t>
  </si>
  <si>
    <t>29205181403715ត</t>
  </si>
  <si>
    <t>នួន ស្រីតូច</t>
  </si>
  <si>
    <t>ដៀប សុខហៃ</t>
  </si>
  <si>
    <t>28910160353225ណ</t>
  </si>
  <si>
    <t>ខៀវ ស្រីនុត</t>
  </si>
  <si>
    <t>29907170856455គ</t>
  </si>
  <si>
    <t>រី ចាន់ណាក់</t>
  </si>
  <si>
    <t>29008181600614ឍ</t>
  </si>
  <si>
    <t>ផៃ ចរិយា</t>
  </si>
  <si>
    <t>28611171007850ណ</t>
  </si>
  <si>
    <t>សុខ និរតី</t>
  </si>
  <si>
    <t>20009192196479រ</t>
  </si>
  <si>
    <t>ឈុន មុំ</t>
  </si>
  <si>
    <t>29111160445894ព</t>
  </si>
  <si>
    <t>ទ្រី លី</t>
  </si>
  <si>
    <t>29212160514865ន</t>
  </si>
  <si>
    <t>អេត ណាវី</t>
  </si>
  <si>
    <t>20002170628437ញ</t>
  </si>
  <si>
    <t>ង៉ែត កាវ</t>
  </si>
  <si>
    <t>28607160140795ភ</t>
  </si>
  <si>
    <t>រ៉ែន សារ៉ែន</t>
  </si>
  <si>
    <t>29802181287764អ</t>
  </si>
  <si>
    <t>គង់ សុខលី</t>
  </si>
  <si>
    <t>29208192181395ល</t>
  </si>
  <si>
    <t>វ៉ន សុខនី</t>
  </si>
  <si>
    <t>29107160160843ត</t>
  </si>
  <si>
    <t>ជា ណាង</t>
  </si>
  <si>
    <t>28911160447934ភ</t>
  </si>
  <si>
    <t>ប្រាង វិច្ឆិកា</t>
  </si>
  <si>
    <t>28811160448073ធ</t>
  </si>
  <si>
    <t>លាន់ លីនដា</t>
  </si>
  <si>
    <t>29411160438302ឋ</t>
  </si>
  <si>
    <t>រ៉ុន សាវរីយ៏</t>
  </si>
  <si>
    <t>29702181241160ឋ</t>
  </si>
  <si>
    <t>អ៊ុត ភឿន</t>
  </si>
  <si>
    <t>29411160447993ល</t>
  </si>
  <si>
    <t>នាង រដ្ឋធី</t>
  </si>
  <si>
    <t>29011160453288ទ</t>
  </si>
  <si>
    <t>ហៀង ស្រីសូ</t>
  </si>
  <si>
    <t>29011160448882ផ</t>
  </si>
  <si>
    <t>ផាត់ ស៊ីលាប</t>
  </si>
  <si>
    <t>28611160447921ន</t>
  </si>
  <si>
    <t>យ៉េន ស៊ីណា</t>
  </si>
  <si>
    <t>28511160453551ណ</t>
  </si>
  <si>
    <t>យ៉ា បូផា</t>
  </si>
  <si>
    <t>28611160453297ព</t>
  </si>
  <si>
    <t>មុត សុខហៃ</t>
  </si>
  <si>
    <t>29211160453324ដ</t>
  </si>
  <si>
    <t>ចិន រដ្ឋា</t>
  </si>
  <si>
    <t>29111160448934ប</t>
  </si>
  <si>
    <t>ស្រី ពិសី</t>
  </si>
  <si>
    <t>28711160453644ន</t>
  </si>
  <si>
    <t>អ៊ុង អែម</t>
  </si>
  <si>
    <t>29311160448117ត</t>
  </si>
  <si>
    <t>ឌឹម សុខនាង</t>
  </si>
  <si>
    <t>28011160446431ឈ</t>
  </si>
  <si>
    <t>សុន ស្រីនោ</t>
  </si>
  <si>
    <t>29411160453786ម</t>
  </si>
  <si>
    <t>អ៊ុល គាណាក់</t>
  </si>
  <si>
    <t>29811160448168រ</t>
  </si>
  <si>
    <t>ទ្រី សុខរ៉ា</t>
  </si>
  <si>
    <t>29411160453280ឍ</t>
  </si>
  <si>
    <t>សែ ណាក់</t>
  </si>
  <si>
    <t>28602170614289ភ</t>
  </si>
  <si>
    <t>សាត និតា</t>
  </si>
  <si>
    <t>29011160448463ថ</t>
  </si>
  <si>
    <t>សេង ចាន់ណេង</t>
  </si>
  <si>
    <t>29411160436383ធ</t>
  </si>
  <si>
    <t>ដុំ វុទ្ធី</t>
  </si>
  <si>
    <t>29011160454731ឋ</t>
  </si>
  <si>
    <t>អឿន សារ៉េត</t>
  </si>
  <si>
    <t>29002170628868រ</t>
  </si>
  <si>
    <t>នៅ សុខលី</t>
  </si>
  <si>
    <t>29211160444731ឌ</t>
  </si>
  <si>
    <t>ឡោ សាមឿន</t>
  </si>
  <si>
    <t>28211160444323ឈ</t>
  </si>
  <si>
    <t>ពៅ ស្រីអាយ</t>
  </si>
  <si>
    <t>29501170590946យ</t>
  </si>
  <si>
    <t>29111160444667ន</t>
  </si>
  <si>
    <t>ម៉ៅ ស៊ីណា</t>
  </si>
  <si>
    <t>28311160444753ថ</t>
  </si>
  <si>
    <t>ជា ធា</t>
  </si>
  <si>
    <t>27806192089144វ</t>
  </si>
  <si>
    <t>ម៉ៅ ចាន់រ៉ា</t>
  </si>
  <si>
    <t>28311160454424ឌ</t>
  </si>
  <si>
    <t>យឹង គឺន</t>
  </si>
  <si>
    <t>27611160444683ប</t>
  </si>
  <si>
    <t>លូង សុខា</t>
  </si>
  <si>
    <t>28311160444742ណ</t>
  </si>
  <si>
    <t>គង់ ទូច</t>
  </si>
  <si>
    <t>27711160444652ទ</t>
  </si>
  <si>
    <t>ញ៉ាញ សុជឿន</t>
  </si>
  <si>
    <t>29211160445080ដ</t>
  </si>
  <si>
    <t>ស៊ឹម វណ្ណី</t>
  </si>
  <si>
    <t>28511160444663ធ</t>
  </si>
  <si>
    <t>ម៉ុច គុន្ធា</t>
  </si>
  <si>
    <t>28211160444659ប</t>
  </si>
  <si>
    <t>ម៉ា ស្រស់</t>
  </si>
  <si>
    <t>28111160444965ន</t>
  </si>
  <si>
    <t>អ៊ាន ណាវី</t>
  </si>
  <si>
    <t>28411160444758ព</t>
  </si>
  <si>
    <t>ម៉ុម ខ្លី</t>
  </si>
  <si>
    <t>29511160444367ប</t>
  </si>
  <si>
    <t>សេម សុម៉ាលី</t>
  </si>
  <si>
    <t>29511160444978វ</t>
  </si>
  <si>
    <t>ឡោ សាម៉េត</t>
  </si>
  <si>
    <t>28511160445015ដ</t>
  </si>
  <si>
    <t>យ៉ាំ ស្រីណត់</t>
  </si>
  <si>
    <t>28811160446565ម</t>
  </si>
  <si>
    <t>ភួង ទូច</t>
  </si>
  <si>
    <t>28211160445131ឆ</t>
  </si>
  <si>
    <t>សួស រ៉ានី</t>
  </si>
  <si>
    <t>29311160446262ណ</t>
  </si>
  <si>
    <t>ប៉ិច សុភាព</t>
  </si>
  <si>
    <t>28311160444303ជ</t>
  </si>
  <si>
    <t>ពឺន សោភា</t>
  </si>
  <si>
    <t>29011160446256ណ</t>
  </si>
  <si>
    <t>អេន សុខថេន</t>
  </si>
  <si>
    <t>28411160446321ដ</t>
  </si>
  <si>
    <t>ផាន់ ដា</t>
  </si>
  <si>
    <t>29011160446249ថ</t>
  </si>
  <si>
    <t>ពៅ ពិសី</t>
  </si>
  <si>
    <t>29011160446132ជ</t>
  </si>
  <si>
    <t>ម៉ៅ ចិន្ដា</t>
  </si>
  <si>
    <t>29206160134239ត</t>
  </si>
  <si>
    <t>អ៊ុំ ស៊ីណា</t>
  </si>
  <si>
    <t>28211160444351ញ</t>
  </si>
  <si>
    <t>សេង ភាព</t>
  </si>
  <si>
    <t>ឆុន ស្រីនិច</t>
  </si>
  <si>
    <t>29603170678262រ</t>
  </si>
  <si>
    <t>ញ៉ែម សារិត</t>
  </si>
  <si>
    <t>28711160445421ឍ</t>
  </si>
  <si>
    <t>វង់ លាស់</t>
  </si>
  <si>
    <t>28511160446014ដ</t>
  </si>
  <si>
    <t>វ៉ែន ចាន់ណាក់</t>
  </si>
  <si>
    <t>28211160445435ឍ</t>
  </si>
  <si>
    <t>ភាព ម៉ាលី</t>
  </si>
  <si>
    <t>29711160445736ភ</t>
  </si>
  <si>
    <t>ប៉េន សុភី</t>
  </si>
  <si>
    <t>29311160446214ឋ</t>
  </si>
  <si>
    <t>លឹម ម៉ុល</t>
  </si>
  <si>
    <t>28611160445347ន</t>
  </si>
  <si>
    <t>សេង ស្រីម៉ៅ</t>
  </si>
  <si>
    <t>28411160446113ញ</t>
  </si>
  <si>
    <t>អេង ស្រីតូច</t>
  </si>
  <si>
    <t>29111160446069ទ</t>
  </si>
  <si>
    <t>សៀត លៀក</t>
  </si>
  <si>
    <t>28811160445908ម</t>
  </si>
  <si>
    <t>ស្រេង ធា</t>
  </si>
  <si>
    <t>28111160446436ណ</t>
  </si>
  <si>
    <t>អ៊ុក រ៉ន</t>
  </si>
  <si>
    <t>28711160446046ទ</t>
  </si>
  <si>
    <t>ហ៊ុល សុខកាន់</t>
  </si>
  <si>
    <t>28511160445574ប</t>
  </si>
  <si>
    <t>សំ សាវឿន</t>
  </si>
  <si>
    <t>29411160445930ថ</t>
  </si>
  <si>
    <t>ម៉ូត ស្រីឡឹង</t>
  </si>
  <si>
    <t>29411160446260ឍ</t>
  </si>
  <si>
    <t>ថន ធា</t>
  </si>
  <si>
    <t>28711160445762ផ</t>
  </si>
  <si>
    <t>មៀច ចិន្តា</t>
  </si>
  <si>
    <t>28511160449581ព</t>
  </si>
  <si>
    <t>បូ សៀងហ៊ាន</t>
  </si>
  <si>
    <t>28609160331889ឡ</t>
  </si>
  <si>
    <t>សួស សុខឃីម</t>
  </si>
  <si>
    <t>28711160446023ឌ</t>
  </si>
  <si>
    <t>ហ៊ល សុខជា</t>
  </si>
  <si>
    <t>28202170614686ប</t>
  </si>
  <si>
    <t>សេង លក្ខិណា</t>
  </si>
  <si>
    <t>28211160434376ត</t>
  </si>
  <si>
    <t>មួក សាមៀន</t>
  </si>
  <si>
    <t>29002170615380ឋ</t>
  </si>
  <si>
    <t>ឈឿន បូរី</t>
  </si>
  <si>
    <t>28502170614351ត</t>
  </si>
  <si>
    <t>ភួង មុំ</t>
  </si>
  <si>
    <t>28401181164348ធ</t>
  </si>
  <si>
    <t>ស៊ីម សាវុន</t>
  </si>
  <si>
    <t>28211160446240ឈ</t>
  </si>
  <si>
    <t>សំ សុគុន្ធ</t>
  </si>
  <si>
    <t>28804170729994ង</t>
  </si>
  <si>
    <t>មិន យុត</t>
  </si>
  <si>
    <t>28705181405998ខ</t>
  </si>
  <si>
    <t>សាន ណារដ្ឋ</t>
  </si>
  <si>
    <t>29411181914191ន</t>
  </si>
  <si>
    <t>សំ សារិត</t>
  </si>
  <si>
    <t>29605170781888ង</t>
  </si>
  <si>
    <t>ស៊ន សុភាព</t>
  </si>
  <si>
    <t>28911160445982ល</t>
  </si>
  <si>
    <t>សឿន សុភាព</t>
  </si>
  <si>
    <t>28511160450707ណ</t>
  </si>
  <si>
    <t>ឃឹម សារ៉េម</t>
  </si>
  <si>
    <t>28111160437669ព</t>
  </si>
  <si>
    <t>ច្រេស ធា</t>
  </si>
  <si>
    <t>29411160445817ប</t>
  </si>
  <si>
    <t>វិន ចំប៉ា</t>
  </si>
  <si>
    <t>29002160078243ឋ</t>
  </si>
  <si>
    <t>រី វណ្ណនី</t>
  </si>
  <si>
    <t>29011160446804ឍ</t>
  </si>
  <si>
    <t>ទុយ ធីដា</t>
  </si>
  <si>
    <t>28811160458329យ</t>
  </si>
  <si>
    <t>រឿង ស្រីមុំ</t>
  </si>
  <si>
    <t>28511160446705ទ</t>
  </si>
  <si>
    <t>នៅ ស្រីម៉ៅ</t>
  </si>
  <si>
    <t>29211160458175ន</t>
  </si>
  <si>
    <t>ទុយ ចន្ធី</t>
  </si>
  <si>
    <t>28711160458414ន</t>
  </si>
  <si>
    <t>ឈន សារីង</t>
  </si>
  <si>
    <t>28711160446733ប</t>
  </si>
  <si>
    <t>សាប់ រួន</t>
  </si>
  <si>
    <t>29111160446686ព</t>
  </si>
  <si>
    <t>ស្វាយ សុខខុន</t>
  </si>
  <si>
    <t>29011160458205ឋ</t>
  </si>
  <si>
    <t>ឃុត ភុន</t>
  </si>
  <si>
    <t>28711160446916ភ</t>
  </si>
  <si>
    <t>គង់ ស្រីពៅ</t>
  </si>
  <si>
    <t>29311160446892ភ</t>
  </si>
  <si>
    <t>ឈិន ចាន់ឌី</t>
  </si>
  <si>
    <t>29311160446964ភ</t>
  </si>
  <si>
    <t>វណ្ណា សុខគា</t>
  </si>
  <si>
    <t>29511160458496វ</t>
  </si>
  <si>
    <t>ខឿន ហ៊ង់</t>
  </si>
  <si>
    <t>29211160448545ន</t>
  </si>
  <si>
    <t>វឿន ចំរើន</t>
  </si>
  <si>
    <t>29611160447066ប</t>
  </si>
  <si>
    <t>អ៊ុង ណាគ្រី</t>
  </si>
  <si>
    <t>29311160447288ភ</t>
  </si>
  <si>
    <t>ចាន់ សុជាតិ</t>
  </si>
  <si>
    <t>28811160447214ថ</t>
  </si>
  <si>
    <t>ចាន់ នី</t>
  </si>
  <si>
    <t>28711160458221ត</t>
  </si>
  <si>
    <t>គឿន សាវិន</t>
  </si>
  <si>
    <t>29211160458266ប</t>
  </si>
  <si>
    <t>សុខ ស្រីទូច</t>
  </si>
  <si>
    <t>29812160485679ក</t>
  </si>
  <si>
    <t>សែម នី</t>
  </si>
  <si>
    <t>29211160453954ភ</t>
  </si>
  <si>
    <t>ឈិន ស្រីល័ក្ខ</t>
  </si>
  <si>
    <t>29511160448633ថ</t>
  </si>
  <si>
    <t>ឡុន សារ៉េត</t>
  </si>
  <si>
    <t>18411160446646ន</t>
  </si>
  <si>
    <t>នៅ ទិត្យ</t>
  </si>
  <si>
    <t>18511160446889ស</t>
  </si>
  <si>
    <t>ម៉ាប់ សុគា</t>
  </si>
  <si>
    <t>18611160445414ឍ</t>
  </si>
  <si>
    <t>អាត សំអេង</t>
  </si>
  <si>
    <t>18711160446875រ</t>
  </si>
  <si>
    <t>មឿន ធា</t>
  </si>
  <si>
    <t>18511160446746ផ</t>
  </si>
  <si>
    <t>ខុន ធឿន</t>
  </si>
  <si>
    <t>19011160446713ឋ</t>
  </si>
  <si>
    <t>ឆោម សុខខេង</t>
  </si>
  <si>
    <t>18911160446605ន</t>
  </si>
  <si>
    <t>ហ៊ិន ហ៊ឺន</t>
  </si>
  <si>
    <t>18611160446539ព</t>
  </si>
  <si>
    <t>ហឿន ហេង</t>
  </si>
  <si>
    <t>18511160446542ថ</t>
  </si>
  <si>
    <t>យ៉ុន វាស្នា</t>
  </si>
  <si>
    <t>18411160446862ន</t>
  </si>
  <si>
    <t>ណុច ភារម្យ</t>
  </si>
  <si>
    <t>19411160446696យ</t>
  </si>
  <si>
    <t>យឹម អ៊ុនតាក់</t>
  </si>
  <si>
    <t>19311160446530ឋ</t>
  </si>
  <si>
    <t>ផៃ ផន</t>
  </si>
  <si>
    <t>19711160446768វ</t>
  </si>
  <si>
    <t>ហ៊ុន សារ៉ាត់</t>
  </si>
  <si>
    <t>18911160446546ភ</t>
  </si>
  <si>
    <t>រឿន ភារិទ្ធ</t>
  </si>
  <si>
    <t>17811160445345ទ</t>
  </si>
  <si>
    <t>រ៉ា សូរិយា</t>
  </si>
  <si>
    <t>29006170796616ល</t>
  </si>
  <si>
    <t>សាវី ស៊ីណាត</t>
  </si>
  <si>
    <t>28607170835070ផ</t>
  </si>
  <si>
    <t>វ៉ែន សាបុន</t>
  </si>
  <si>
    <t>18611160446629ព</t>
  </si>
  <si>
    <t>អាន អេម</t>
  </si>
  <si>
    <t>27404170733499ល</t>
  </si>
  <si>
    <t>តែម រ៉ាម</t>
  </si>
  <si>
    <t>26901170588295ហ</t>
  </si>
  <si>
    <t>វ៉ិត ខេន</t>
  </si>
  <si>
    <t>27506170809020ណ</t>
  </si>
  <si>
    <t>យ៉េង សារ៉េត</t>
  </si>
  <si>
    <t>27811160445310ដ</t>
  </si>
  <si>
    <t>សុត យ៉េង</t>
  </si>
  <si>
    <t>26911160444806ន</t>
  </si>
  <si>
    <t>មុត ស្រីណាង</t>
  </si>
  <si>
    <t>28311160447765ព</t>
  </si>
  <si>
    <t>ជុំ ស្រីស្រស់</t>
  </si>
  <si>
    <t>1984-10-23</t>
  </si>
  <si>
    <t>28411160447808ផ</t>
  </si>
  <si>
    <t>ប៊ុត មន</t>
  </si>
  <si>
    <t>27611160446079ផ</t>
  </si>
  <si>
    <t>អ៊ឹម សុធុច</t>
  </si>
  <si>
    <t>28111160446181ឋ</t>
  </si>
  <si>
    <t>សូត្រ សុធា</t>
  </si>
  <si>
    <t>27911160444535ន</t>
  </si>
  <si>
    <t>ទឹម ថេត</t>
  </si>
  <si>
    <t>1990-01-03</t>
  </si>
  <si>
    <t>29011160454701ឈ</t>
  </si>
  <si>
    <t>ឡោ ធា</t>
  </si>
  <si>
    <t>29011160447042ឈ</t>
  </si>
  <si>
    <t>សាម ហ៊ួន</t>
  </si>
  <si>
    <t>29211160447811ណ</t>
  </si>
  <si>
    <t>ណាន និមុល</t>
  </si>
  <si>
    <t>29211160444164ឌ</t>
  </si>
  <si>
    <t>ហែម អូនទូច</t>
  </si>
  <si>
    <t>29511160446984ល</t>
  </si>
  <si>
    <t>មាំ សុភក័្ក</t>
  </si>
  <si>
    <t>28611160458842ភ</t>
  </si>
  <si>
    <t>សួស សំណាង</t>
  </si>
  <si>
    <t>28112160485548ព</t>
  </si>
  <si>
    <t>ណុញ ណាវី</t>
  </si>
  <si>
    <t>28211160446773ន</t>
  </si>
  <si>
    <t>ប៉យ សាមឿន</t>
  </si>
  <si>
    <t>28611160446688វ</t>
  </si>
  <si>
    <t>សាន់ កន្និដ្ឋា</t>
  </si>
  <si>
    <t>28411160445457ន</t>
  </si>
  <si>
    <t>ហ៊ឹម សុផា</t>
  </si>
  <si>
    <t>28212160485594ម</t>
  </si>
  <si>
    <t>កាន់ សុផា</t>
  </si>
  <si>
    <t>29211160446821ណ</t>
  </si>
  <si>
    <t>ចិន សុឃី</t>
  </si>
  <si>
    <t>28811160453990ម</t>
  </si>
  <si>
    <t>ឡាវ សាវន</t>
  </si>
  <si>
    <t>28111160446694ប</t>
  </si>
  <si>
    <t>ធុន ស៊ីឌន</t>
  </si>
  <si>
    <t>28611160446974រ</t>
  </si>
  <si>
    <t>ឃុត សារី</t>
  </si>
  <si>
    <t>28911160447743ម</t>
  </si>
  <si>
    <t>ឆែម សុភក្រ</t>
  </si>
  <si>
    <t>29211160455102ឆ</t>
  </si>
  <si>
    <t>ម៉ៃ សុភ័ណ្ឌ</t>
  </si>
  <si>
    <t>28811160453250ឍ</t>
  </si>
  <si>
    <t>ភេម ស៊ីណា</t>
  </si>
  <si>
    <t>28411160454841ថ</t>
  </si>
  <si>
    <t>ឆូយ ចាន់</t>
  </si>
  <si>
    <t>29211160446648ផ</t>
  </si>
  <si>
    <t>សេង ស្រស់</t>
  </si>
  <si>
    <t>29311160446602ឌ</t>
  </si>
  <si>
    <t>ម៉ុត គង់</t>
  </si>
  <si>
    <t>28711160447270ទ</t>
  </si>
  <si>
    <t>សែម សាមិត</t>
  </si>
  <si>
    <t>28911160446726ម</t>
  </si>
  <si>
    <t>ឈឺន សុខនី</t>
  </si>
  <si>
    <t>29311160447197ព</t>
  </si>
  <si>
    <t>លុន ចំរើន</t>
  </si>
  <si>
    <t>28611160447586រ</t>
  </si>
  <si>
    <t>រុន សោភ័ស្ត</t>
  </si>
  <si>
    <t>28311160447710ឌ</t>
  </si>
  <si>
    <t>ស្រឿន ស្រីមុំ</t>
  </si>
  <si>
    <t>28611160453376ប</t>
  </si>
  <si>
    <t>តន់ លក្ខណា</t>
  </si>
  <si>
    <t>28911160447728ល</t>
  </si>
  <si>
    <t>សយ ចាន់ថុល</t>
  </si>
  <si>
    <t>28011160447093ឍ</t>
  </si>
  <si>
    <t>គង់ នីម</t>
  </si>
  <si>
    <t>28011160455790ថ</t>
  </si>
  <si>
    <t>ទិត្ត ធី</t>
  </si>
  <si>
    <t>29511160449330ត</t>
  </si>
  <si>
    <t>សូរ ស្រីមុំ</t>
  </si>
  <si>
    <t>28511160447287ភ</t>
  </si>
  <si>
    <t>ថាន់ ផុន</t>
  </si>
  <si>
    <t>27211160446620ញ</t>
  </si>
  <si>
    <t>សុន ធីដា</t>
  </si>
  <si>
    <t>28611160447534ន</t>
  </si>
  <si>
    <t>ឈីន អ៊ីន</t>
  </si>
  <si>
    <t>29111160447063ឌ</t>
  </si>
  <si>
    <t>ម៉ៃ ទូច</t>
  </si>
  <si>
    <t>27811160447699អ</t>
  </si>
  <si>
    <t>ស៊ុន ស្រីនាង</t>
  </si>
  <si>
    <t>29311160446998ហ</t>
  </si>
  <si>
    <t>កៅ ចាន្នី</t>
  </si>
  <si>
    <t>28311160447028ណ</t>
  </si>
  <si>
    <t>ចាន់ សំអូន</t>
  </si>
  <si>
    <t>28111160448455ទ</t>
  </si>
  <si>
    <t>ជុំ សាវ៉ាត</t>
  </si>
  <si>
    <t>28111160458799ស</t>
  </si>
  <si>
    <t>ឯក សុផារី</t>
  </si>
  <si>
    <t>27911160453261ត</t>
  </si>
  <si>
    <t>សិ ឃ្លី</t>
  </si>
  <si>
    <t>28711160446660ន</t>
  </si>
  <si>
    <t>28411160447712ត</t>
  </si>
  <si>
    <t>ស្រស់ វ៉ាន់នី</t>
  </si>
  <si>
    <t>29311160453200ង</t>
  </si>
  <si>
    <t>លន់ សុខជា</t>
  </si>
  <si>
    <t>28511160453048ត</t>
  </si>
  <si>
    <t>សោម រុំ</t>
  </si>
  <si>
    <t>28311160448299យ</t>
  </si>
  <si>
    <t>អឿន ភ័ណ</t>
  </si>
  <si>
    <t>27911160447824ភ</t>
  </si>
  <si>
    <t>ស៊ន ស្រីពេជ</t>
  </si>
  <si>
    <t>29211160448176ន</t>
  </si>
  <si>
    <t>លី សុខលៀង</t>
  </si>
  <si>
    <t>28611160447255ន</t>
  </si>
  <si>
    <t>យ៉ាន់ សុកខុន</t>
  </si>
  <si>
    <t>28311160446607ថ</t>
  </si>
  <si>
    <t>ឃឿន សាវី</t>
  </si>
  <si>
    <t>29011160448554ទ</t>
  </si>
  <si>
    <t>ផន សំអាត</t>
  </si>
  <si>
    <t>28211160454057ឍ</t>
  </si>
  <si>
    <t>ភេម សុភា</t>
  </si>
  <si>
    <t>28111160446911ឌ</t>
  </si>
  <si>
    <t>ខឿន សាក់នី</t>
  </si>
  <si>
    <t>29011160453191ដ</t>
  </si>
  <si>
    <t>ពុំ ខេង</t>
  </si>
  <si>
    <t>28206160122680ឋ</t>
  </si>
  <si>
    <t>ឈឺន រឿន</t>
  </si>
  <si>
    <t>28111160446937ប</t>
  </si>
  <si>
    <t>អៀម ស្រីម៉ៅ</t>
  </si>
  <si>
    <t>28911160447280ប</t>
  </si>
  <si>
    <t>សេង សាវី</t>
  </si>
  <si>
    <t>28211160447761ទ</t>
  </si>
  <si>
    <t>យឹម ស្រីទូច</t>
  </si>
  <si>
    <t>28811160447513ធ</t>
  </si>
  <si>
    <t>អម ឆវិន</t>
  </si>
  <si>
    <t>29511160455636ផ</t>
  </si>
  <si>
    <t>ប៉ាង សុខណា</t>
  </si>
  <si>
    <t>28311160447851ធ</t>
  </si>
  <si>
    <t>សរ សាវ៉ាន</t>
  </si>
  <si>
    <t>29211160455368ប</t>
  </si>
  <si>
    <t>ខុន ឡាប</t>
  </si>
  <si>
    <t>29611160447956វ</t>
  </si>
  <si>
    <t>គ្រឺម អិត</t>
  </si>
  <si>
    <t>27811160446640ទ</t>
  </si>
  <si>
    <t>វិច ស្រីរ៉ាំ</t>
  </si>
  <si>
    <t>29011160446625ណ</t>
  </si>
  <si>
    <t>ឈីន អឿន</t>
  </si>
  <si>
    <t>28711160447323ថ</t>
  </si>
  <si>
    <t>ថន ចរិយ៉ា</t>
  </si>
  <si>
    <t>28911160447381ព</t>
  </si>
  <si>
    <t>ហ៊ន គឹមលី</t>
  </si>
  <si>
    <t>28611160447317ធ</t>
  </si>
  <si>
    <t>ចន ស៊ីដា</t>
  </si>
  <si>
    <t>28611160447108ថ</t>
  </si>
  <si>
    <t>ប៉ែត វន្ថា</t>
  </si>
  <si>
    <t>29411160454041ញ</t>
  </si>
  <si>
    <t>ពាង តី</t>
  </si>
  <si>
    <t>29611160454097ព</t>
  </si>
  <si>
    <t>ប៉ែត រតនា</t>
  </si>
  <si>
    <t>29211160453619ទ</t>
  </si>
  <si>
    <t>យ៉ែម សាវន</t>
  </si>
  <si>
    <t>29111160445788ម</t>
  </si>
  <si>
    <t>លុន សុខ</t>
  </si>
  <si>
    <t>28202170614230ច</t>
  </si>
  <si>
    <t>ដែម សូ</t>
  </si>
  <si>
    <t>29511160453749ម</t>
  </si>
  <si>
    <t>នួន សុខា</t>
  </si>
  <si>
    <t>29511160447110ញ</t>
  </si>
  <si>
    <t>ប៊ិន ផល្លី</t>
  </si>
  <si>
    <t>29311160445613ឍ</t>
  </si>
  <si>
    <t>ម៉ាច សុខណា</t>
  </si>
  <si>
    <t>29406170786593ខ</t>
  </si>
  <si>
    <t>ឆឹង សាន</t>
  </si>
  <si>
    <t>28311160448266ន</t>
  </si>
  <si>
    <t>យ៉ែម សាវី</t>
  </si>
  <si>
    <t>28511160447652ទ</t>
  </si>
  <si>
    <t>នៃ កុម្ភះ</t>
  </si>
  <si>
    <t>28111160453919ប</t>
  </si>
  <si>
    <t>ផា សឿន</t>
  </si>
  <si>
    <t>27911160447082ន</t>
  </si>
  <si>
    <t>ខុម ស្រីនា</t>
  </si>
  <si>
    <t>29411160458343ព</t>
  </si>
  <si>
    <t>មុំ ស្រីវេត</t>
  </si>
  <si>
    <t>29711160447691យ</t>
  </si>
  <si>
    <t>គេច សំអុល</t>
  </si>
  <si>
    <t>29712160546860ម</t>
  </si>
  <si>
    <t>មាស អៀង</t>
  </si>
  <si>
    <t>29111160447681ប</t>
  </si>
  <si>
    <t>ភោគ ចន្ថា</t>
  </si>
  <si>
    <t>28711160454013ដ</t>
  </si>
  <si>
    <t>អុក ចាន់ឡេង</t>
  </si>
  <si>
    <t>29411160446990ប</t>
  </si>
  <si>
    <t>ឈួន សៅលី</t>
  </si>
  <si>
    <t>29012160485691រ</t>
  </si>
  <si>
    <t>សែម រ៉េម</t>
  </si>
  <si>
    <t>1998-02-01</t>
  </si>
  <si>
    <t>29804170716206ប</t>
  </si>
  <si>
    <t>ជួប ស្រីនិច</t>
  </si>
  <si>
    <t>1998-11-20</t>
  </si>
  <si>
    <t>29804170691758ខ</t>
  </si>
  <si>
    <t>ង៉ាន់ ណាត</t>
  </si>
  <si>
    <t>28304170704199ព</t>
  </si>
  <si>
    <t>28711160454559យ</t>
  </si>
  <si>
    <t>សូត គន្ធា</t>
  </si>
  <si>
    <t>28411160453770ថ</t>
  </si>
  <si>
    <t>ឆាម ចាន់ណា</t>
  </si>
  <si>
    <t>28211160447053ឋ</t>
  </si>
  <si>
    <t>ឈួយ លាង</t>
  </si>
  <si>
    <t>29011160446900ដ</t>
  </si>
  <si>
    <t>ជីម គន្ធា</t>
  </si>
  <si>
    <t>29211160446698រ</t>
  </si>
  <si>
    <t>អ៊ិន មុំ</t>
  </si>
  <si>
    <t>28111160446949ភ</t>
  </si>
  <si>
    <t>ខ្លឹម កៀង</t>
  </si>
  <si>
    <t>28011160447221ឆ</t>
  </si>
  <si>
    <t>អឿ ចាន់ថា</t>
  </si>
  <si>
    <t>29111160446575ន</t>
  </si>
  <si>
    <t>ឈុំ ចន្នី</t>
  </si>
  <si>
    <t>28811160455227ន</t>
  </si>
  <si>
    <t>ដែម ស្រីស៊ូ</t>
  </si>
  <si>
    <t>29711160453649យ</t>
  </si>
  <si>
    <t>សេង ស៊ីណា</t>
  </si>
  <si>
    <t>28011160455685ន</t>
  </si>
  <si>
    <t>ចាយ ម៉ាច</t>
  </si>
  <si>
    <t>28611160447751ប</t>
  </si>
  <si>
    <t>ប៊ី វន្នី</t>
  </si>
  <si>
    <t>28211160447758ភ</t>
  </si>
  <si>
    <t>លន់ វីន</t>
  </si>
  <si>
    <t>27911160447789ក</t>
  </si>
  <si>
    <t>ឈុំ រ៉ាមី</t>
  </si>
  <si>
    <t>28211160445184ណ</t>
  </si>
  <si>
    <t>ផល់ លីដា</t>
  </si>
  <si>
    <t>29611160445749រ</t>
  </si>
  <si>
    <t>ញ៉ាញ់ សុភស្ត</t>
  </si>
  <si>
    <t>29511160447686ល</t>
  </si>
  <si>
    <t>មាស ឡេង</t>
  </si>
  <si>
    <t>29011160453899យ</t>
  </si>
  <si>
    <t>សេន វេជ្ជរ៉ា</t>
  </si>
  <si>
    <t>29611160442200ច</t>
  </si>
  <si>
    <t>ភី ណេម</t>
  </si>
  <si>
    <t>28411160458786វ</t>
  </si>
  <si>
    <t>វ៉ន ហៀម</t>
  </si>
  <si>
    <t>28811160458857ឡ</t>
  </si>
  <si>
    <t>ង៉ូយ មឿន</t>
  </si>
  <si>
    <t>29211160447357ន</t>
  </si>
  <si>
    <t>ពៅ ណារី</t>
  </si>
  <si>
    <t>28511160447388យ</t>
  </si>
  <si>
    <t>យឿង ចិន្តា</t>
  </si>
  <si>
    <t>29411160458794វ</t>
  </si>
  <si>
    <t>ឌីណាន គន្ធា</t>
  </si>
  <si>
    <t>29511160458847វ</t>
  </si>
  <si>
    <t>ស៊ីម ចន្ថា</t>
  </si>
  <si>
    <t>28511160448213ឍ</t>
  </si>
  <si>
    <t>ថោង សុណាន</t>
  </si>
  <si>
    <t>28111160458813ថ</t>
  </si>
  <si>
    <t>អាំ សុខខឿន</t>
  </si>
  <si>
    <t>28411160458791ម</t>
  </si>
  <si>
    <t>សូ ចរិយា</t>
  </si>
  <si>
    <t>28611160447879ឡ</t>
  </si>
  <si>
    <t>ចត់ បូរី</t>
  </si>
  <si>
    <t>28211160458826ផ</t>
  </si>
  <si>
    <t>ចត់ ស្រីណាត</t>
  </si>
  <si>
    <t>29111160439607ទ</t>
  </si>
  <si>
    <t>ចត់ លក្ខណា</t>
  </si>
  <si>
    <t>28911160448100ឌ</t>
  </si>
  <si>
    <t>ម៉ាត់ សុលីន</t>
  </si>
  <si>
    <t>29311160448542ទ</t>
  </si>
  <si>
    <t>ស៊ិត សុណា</t>
  </si>
  <si>
    <t>28711160446165ន</t>
  </si>
  <si>
    <t>យ៉ុន ឡុង</t>
  </si>
  <si>
    <t>29311160448282ធ</t>
  </si>
  <si>
    <t>ឆាម ចាន់នឿន</t>
  </si>
  <si>
    <t>29111160445634ន</t>
  </si>
  <si>
    <t>ថុន ចាន់ធីន</t>
  </si>
  <si>
    <t>28511160445976រ</t>
  </si>
  <si>
    <t>8/10/1983</t>
  </si>
  <si>
    <t>ស៊ាន ជីវ៉ា</t>
  </si>
  <si>
    <t>9/9/1992</t>
  </si>
  <si>
    <t>29205202361736ត</t>
  </si>
  <si>
    <t>ហេង រ៉ន</t>
  </si>
  <si>
    <t>8/17/1964</t>
  </si>
  <si>
    <t>26411160443857ន</t>
  </si>
  <si>
    <t>សុត យ៉ម</t>
  </si>
  <si>
    <t>3/7/1962</t>
  </si>
  <si>
    <t>26211160444610ច</t>
  </si>
  <si>
    <t>អោក ទូច</t>
  </si>
  <si>
    <t>5/15/1965</t>
  </si>
  <si>
    <t>26511160444534ឍ</t>
  </si>
  <si>
    <t>ខូវ រដ្ឋា</t>
  </si>
  <si>
    <t>11/9/1979</t>
  </si>
  <si>
    <t>27911181902753ភ</t>
  </si>
  <si>
    <t>សេដ្ឋា មាលា</t>
  </si>
  <si>
    <t>3/10/1988</t>
  </si>
  <si>
    <t>28801181181096ផ</t>
  </si>
  <si>
    <t>5/3/1997</t>
  </si>
  <si>
    <t>ឌីម សុភាន់</t>
  </si>
  <si>
    <t>2/9/1986</t>
  </si>
  <si>
    <t>28611160455334ថ</t>
  </si>
  <si>
    <t>សេង ស្រី</t>
  </si>
  <si>
    <t>27411160444110ឃ</t>
  </si>
  <si>
    <t>កែវ សម្ភស្ស</t>
  </si>
  <si>
    <t>28411160456030ឈ</t>
  </si>
  <si>
    <t>ជួន សុខអាន</t>
  </si>
  <si>
    <t>28411160444725ថ</t>
  </si>
  <si>
    <t>ណែម ស្រីមុំ</t>
  </si>
  <si>
    <t>28211160443847ធ</t>
  </si>
  <si>
    <t>ឆុន រ៉េត</t>
  </si>
  <si>
    <t>28011160444359ត</t>
  </si>
  <si>
    <t>ស៊ឺ សុខនៅ</t>
  </si>
  <si>
    <t>28102181255092ឍ</t>
  </si>
  <si>
    <t>ផល់ ស្រស់</t>
  </si>
  <si>
    <t>28211160444693ធ</t>
  </si>
  <si>
    <t>លីម ឌីណា</t>
  </si>
  <si>
    <t>20001181224697វ</t>
  </si>
  <si>
    <t>សន ស្រីពៅ</t>
  </si>
  <si>
    <t>4/4/1999</t>
  </si>
  <si>
    <t>29911160436360ធ</t>
  </si>
  <si>
    <t>អ៊ុន ប៉ុន</t>
  </si>
  <si>
    <t>28811160436475ភ</t>
  </si>
  <si>
    <t>ហេន ស្រីលាក់</t>
  </si>
  <si>
    <t>29311160443936ន</t>
  </si>
  <si>
    <t>សុន ឡា</t>
  </si>
  <si>
    <t>1/21/1983</t>
  </si>
  <si>
    <t>28311160444701ញ</t>
  </si>
  <si>
    <t>ជា នាង</t>
  </si>
  <si>
    <t>28311160432981ថ</t>
  </si>
  <si>
    <t>7/1/1980</t>
  </si>
  <si>
    <t>តយ ម៉ាលីន</t>
  </si>
  <si>
    <t>8/5/1989</t>
  </si>
  <si>
    <t>28911160453972យ</t>
  </si>
  <si>
    <t>ពូក សៅវដី</t>
  </si>
  <si>
    <t>28711160455974ល</t>
  </si>
  <si>
    <t>សឿន សាវ៉ូ</t>
  </si>
  <si>
    <t>28611160456051ឍ</t>
  </si>
  <si>
    <t>រឿន ចាន់ធឿន</t>
  </si>
  <si>
    <t>28211160455996រ</t>
  </si>
  <si>
    <t>ម៉ៅ ឌីណា</t>
  </si>
  <si>
    <t>28711160444853ផ</t>
  </si>
  <si>
    <t>សុខា ស្រីវីន</t>
  </si>
  <si>
    <t>29211160455979វ</t>
  </si>
  <si>
    <t>ស៊ឺ សុខនី</t>
  </si>
  <si>
    <t>28211160456276ធ</t>
  </si>
  <si>
    <t>សៅ ឆក</t>
  </si>
  <si>
    <t>29011160444173ដ</t>
  </si>
  <si>
    <t>សាន ស្រីនន់</t>
  </si>
  <si>
    <t>28202170614190ដ</t>
  </si>
  <si>
    <t>ម៉ុត នី</t>
  </si>
  <si>
    <t>28611160445594ភ</t>
  </si>
  <si>
    <t>ញ៉ែម រដ្ឋារ៉ា</t>
  </si>
  <si>
    <t>29411160443908ន</t>
  </si>
  <si>
    <t>សុស ចាន់ថុល</t>
  </si>
  <si>
    <t>27311160455985ម</t>
  </si>
  <si>
    <t>ស៊ិន ភាព</t>
  </si>
  <si>
    <t>28511160447916ព</t>
  </si>
  <si>
    <t>សៅ ផាន់នី</t>
  </si>
  <si>
    <t>28811160444287ភ</t>
  </si>
  <si>
    <t>រ៉ុង ស្រីអូន</t>
  </si>
  <si>
    <t>28811160456071ទ</t>
  </si>
  <si>
    <t>ណែម សាវ៉ន</t>
  </si>
  <si>
    <t>28511160444631ឍ</t>
  </si>
  <si>
    <t>កែវ កញ្ញា</t>
  </si>
  <si>
    <t>28611160444639ព</t>
  </si>
  <si>
    <t>ចន ធារ៉ា</t>
  </si>
  <si>
    <t>29511160448834ភ</t>
  </si>
  <si>
    <t>ដោក ដាលីនណា</t>
  </si>
  <si>
    <t>28711160444588ភ</t>
  </si>
  <si>
    <t>សំ វ៉ាន់</t>
  </si>
  <si>
    <t>29011160447961ធ</t>
  </si>
  <si>
    <t>វ៉ាន់ គៀន</t>
  </si>
  <si>
    <t>29005160095685ភ</t>
  </si>
  <si>
    <t>នួន ណុន</t>
  </si>
  <si>
    <t>28811160464910ធ</t>
  </si>
  <si>
    <t>ស៊ុន វិចិត្រ</t>
  </si>
  <si>
    <t>28201181194550ណ</t>
  </si>
  <si>
    <t>អ៊ុង សន</t>
  </si>
  <si>
    <t>29202170631772ថ</t>
  </si>
  <si>
    <t>ហេង សារូ</t>
  </si>
  <si>
    <t>2/17/1996</t>
  </si>
  <si>
    <t>29611160438554ព</t>
  </si>
  <si>
    <t>វ៉ិត ភាព</t>
  </si>
  <si>
    <t>28211160433380ញ</t>
  </si>
  <si>
    <t>5/16/1992</t>
  </si>
  <si>
    <t>រស់ វណ្ណេត</t>
  </si>
  <si>
    <t>9/12/1990</t>
  </si>
  <si>
    <t>29012160479820ធ​</t>
  </si>
  <si>
    <t>កែវ សុខគា</t>
  </si>
  <si>
    <t>7/10/1987</t>
  </si>
  <si>
    <t>28712160481170ត</t>
  </si>
  <si>
    <t>រឿន រដ្ឋា</t>
  </si>
  <si>
    <t>10/2/1998</t>
  </si>
  <si>
    <t>29812160495753ស</t>
  </si>
  <si>
    <t>ហុងលី ភ័សនី</t>
  </si>
  <si>
    <t>29007170851517ប</t>
  </si>
  <si>
    <t>ស្នា ស្រីនួន</t>
  </si>
  <si>
    <t>29812171050990ផ</t>
  </si>
  <si>
    <t>មិន វលក្ខ</t>
  </si>
  <si>
    <t>28611160444315ឍ</t>
  </si>
  <si>
    <t>ហេង សំបូរ</t>
  </si>
  <si>
    <t>5/2/1981</t>
  </si>
  <si>
    <t>28108170868107ម</t>
  </si>
  <si>
    <t>ផៃ ចាន់នាង</t>
  </si>
  <si>
    <t>9/15/1982</t>
  </si>
  <si>
    <t>28211160444623ឋ</t>
  </si>
  <si>
    <t>ឃុន នាង</t>
  </si>
  <si>
    <t>9/10/1984</t>
  </si>
  <si>
    <t>28411160445994យ</t>
  </si>
  <si>
    <t>អំ ស្រីពៅ</t>
  </si>
  <si>
    <t>2/8/1982</t>
  </si>
  <si>
    <t>28211160444687ផ</t>
  </si>
  <si>
    <t>ស៊ុំ សុខឌីន</t>
  </si>
  <si>
    <t>7/17/1986</t>
  </si>
  <si>
    <t>28611160443995រ</t>
  </si>
  <si>
    <t>សំ វាសនា</t>
  </si>
  <si>
    <t>5/8/1985</t>
  </si>
  <si>
    <t>28506170801261ណ</t>
  </si>
  <si>
    <t>សំ ណាក់</t>
  </si>
  <si>
    <t>5/12/1986</t>
  </si>
  <si>
    <t>28611160445233ឍ</t>
  </si>
  <si>
    <t>2/4/1985</t>
  </si>
  <si>
    <t>ម៉ាប់ ស្រីម៉ុម</t>
  </si>
  <si>
    <t>10/3/1995</t>
  </si>
  <si>
    <t>29511160441818ធ</t>
  </si>
  <si>
    <t>ប៉ិច ណាត</t>
  </si>
  <si>
    <t>4/9/1990</t>
  </si>
  <si>
    <t>29005181400995ប</t>
  </si>
  <si>
    <t>ឈៀ សារ៉ាន់</t>
  </si>
  <si>
    <t>12/9/1979</t>
  </si>
  <si>
    <t>27905170739440យ</t>
  </si>
  <si>
    <t>កឺ ចាន់លី</t>
  </si>
  <si>
    <t>5/5/1981</t>
  </si>
  <si>
    <t>28111160445860ណ</t>
  </si>
  <si>
    <t>ជួប នៀង</t>
  </si>
  <si>
    <t>3/21/1979</t>
  </si>
  <si>
    <t>27911160444724ន</t>
  </si>
  <si>
    <t>សុខ រ៉េត</t>
  </si>
  <si>
    <t>3/12/1983</t>
  </si>
  <si>
    <t>28311160445478ផ</t>
  </si>
  <si>
    <t>យ៉ុង សុខា</t>
  </si>
  <si>
    <t>4/7/1985</t>
  </si>
  <si>
    <t>28511160445126ឍ</t>
  </si>
  <si>
    <t>ភូមិ ស្រីម៉ៅ</t>
  </si>
  <si>
    <t>9/1/1982</t>
  </si>
  <si>
    <t>28211160445857ផ</t>
  </si>
  <si>
    <t>ដុះ ស្រីរ័ត្ថ</t>
  </si>
  <si>
    <t>11/11/1993</t>
  </si>
  <si>
    <t>29311160445806ទ</t>
  </si>
  <si>
    <t>ម៉េត ថាន</t>
  </si>
  <si>
    <t>9/18/1988</t>
  </si>
  <si>
    <t>28811160444715ន</t>
  </si>
  <si>
    <t>ប៉ាន់ សារ៉ាត</t>
  </si>
  <si>
    <t>5/10/1990</t>
  </si>
  <si>
    <t>29011160445728ទ</t>
  </si>
  <si>
    <t>ទេព ហម</t>
  </si>
  <si>
    <t>6/4/1978</t>
  </si>
  <si>
    <t>27811160445826ព</t>
  </si>
  <si>
    <t>កែវ សុផា</t>
  </si>
  <si>
    <t>9/5/1987</t>
  </si>
  <si>
    <t>28511160444745ន</t>
  </si>
  <si>
    <t>ឈុំ ស្រីម៉ូវ</t>
  </si>
  <si>
    <t>2/7/1989</t>
  </si>
  <si>
    <t>28911160444645ព</t>
  </si>
  <si>
    <t>ទុយ ជីវ៉ា</t>
  </si>
  <si>
    <t>29011160446013ច</t>
  </si>
  <si>
    <t>ធា រតនា</t>
  </si>
  <si>
    <t>11/23/1994</t>
  </si>
  <si>
    <t>29411160444658ព</t>
  </si>
  <si>
    <t>ប្រាក់ ចាន់ថា</t>
  </si>
  <si>
    <t>2/6/1991</t>
  </si>
  <si>
    <t>29111160445828ន</t>
  </si>
  <si>
    <t>ឆន គុន្ធា</t>
  </si>
  <si>
    <t>2/2/1996</t>
  </si>
  <si>
    <t>29611160444666ភ</t>
  </si>
  <si>
    <t>ថា ឡាំធីប</t>
  </si>
  <si>
    <t>1/1/1996</t>
  </si>
  <si>
    <t>29611160444632ថ</t>
  </si>
  <si>
    <t>លន់ លីដា</t>
  </si>
  <si>
    <t>11/3/1985</t>
  </si>
  <si>
    <t>28511160445936ព</t>
  </si>
  <si>
    <t>ស កូឡាប</t>
  </si>
  <si>
    <t>2/9/1989</t>
  </si>
  <si>
    <t>28902170614323ត</t>
  </si>
  <si>
    <t>ឆាយ សុខន</t>
  </si>
  <si>
    <t>2/10/1994</t>
  </si>
  <si>
    <t>29405170740390ធ</t>
  </si>
  <si>
    <t>ហ៊ីម ចន្ធូ</t>
  </si>
  <si>
    <t>4/13/1996</t>
  </si>
  <si>
    <t>29602170614098ព</t>
  </si>
  <si>
    <t>ភួង សោភី</t>
  </si>
  <si>
    <t>6/19/1982</t>
  </si>
  <si>
    <t>28211160434624ឋ</t>
  </si>
  <si>
    <t>ស្រ៊េន ញ៉េប</t>
  </si>
  <si>
    <t>1/2/1985</t>
  </si>
  <si>
    <t>28511160445343ណ</t>
  </si>
  <si>
    <t>ឡោ ស្រីទូច</t>
  </si>
  <si>
    <t>7/12/1986</t>
  </si>
  <si>
    <t>28611160446274ន</t>
  </si>
  <si>
    <t>វី ស្រីមុំ</t>
  </si>
  <si>
    <t>29011160436555ត</t>
  </si>
  <si>
    <t>ហួន សៅ</t>
  </si>
  <si>
    <t>29509181692611ល</t>
  </si>
  <si>
    <t>ង៉ែត ស្រីពេញ</t>
  </si>
  <si>
    <t>29811160436456ភ</t>
  </si>
  <si>
    <t>ហុក ទី</t>
  </si>
  <si>
    <t>29407160160992ភ</t>
  </si>
  <si>
    <t>ហ៊ន គឹមវេង</t>
  </si>
  <si>
    <t>28507160139802ន</t>
  </si>
  <si>
    <t>កឹម សុកលី</t>
  </si>
  <si>
    <t>28711160433518ទ</t>
  </si>
  <si>
    <t>អ៊ឹម ហ៊ីម</t>
  </si>
  <si>
    <t>28702170614306ណ</t>
  </si>
  <si>
    <t>សរ ស៊ីម</t>
  </si>
  <si>
    <t>29402170614348ធ</t>
  </si>
  <si>
    <t>ហុន ភួង</t>
  </si>
  <si>
    <t>1/4/1988</t>
  </si>
  <si>
    <t>28811160445702ថ</t>
  </si>
  <si>
    <t>ម៉ុក ម៉ៃ</t>
  </si>
  <si>
    <t>4/9/1994</t>
  </si>
  <si>
    <t>29401170597294ល</t>
  </si>
  <si>
    <t>វិចិត្រ កូនីកា</t>
  </si>
  <si>
    <t>9/29/1994</t>
  </si>
  <si>
    <t>29401181193393ផ</t>
  </si>
  <si>
    <t>រ៉ៃ ផង់</t>
  </si>
  <si>
    <t>2/3/1996</t>
  </si>
  <si>
    <t>29611160443443ត</t>
  </si>
  <si>
    <t>ប៉ូច សុខណុំ</t>
  </si>
  <si>
    <t>8/1/1989</t>
  </si>
  <si>
    <t>28911160447133ទ</t>
  </si>
  <si>
    <t>ឆុន ដាលីន</t>
  </si>
  <si>
    <t>3/8/1990</t>
  </si>
  <si>
    <t>29011160434114ង</t>
  </si>
  <si>
    <t>ភន ស្រីនិច</t>
  </si>
  <si>
    <t>8/3/1997</t>
  </si>
  <si>
    <t>29702170622756ឈ</t>
  </si>
  <si>
    <t>3/3/1997</t>
  </si>
  <si>
    <t>ឈាង ថេត</t>
  </si>
  <si>
    <t>1/30/1996</t>
  </si>
  <si>
    <t>29606160115799ស</t>
  </si>
  <si>
    <t>ថន សុខណា</t>
  </si>
  <si>
    <t>3/1/1998</t>
  </si>
  <si>
    <t>29802170614926ម</t>
  </si>
  <si>
    <t>ពុម្ភ លៃស៊ីម</t>
  </si>
  <si>
    <t>6/1/1998</t>
  </si>
  <si>
    <t>29803170659292ហ</t>
  </si>
  <si>
    <t>ហ៊ន ស្រីលីន</t>
  </si>
  <si>
    <t>10/10/1996</t>
  </si>
  <si>
    <t>29611160474257ព</t>
  </si>
  <si>
    <t>រិក វ៉ាន់</t>
  </si>
  <si>
    <t>4/2/1991</t>
  </si>
  <si>
    <t>29111192241430ជ</t>
  </si>
  <si>
    <t>យ៉ាង ណារី</t>
  </si>
  <si>
    <t>3/8/1992</t>
  </si>
  <si>
    <t>29211160431480ញ</t>
  </si>
  <si>
    <t>អុល វ៉ាន់ឌី</t>
  </si>
  <si>
    <t>29411160454129ថ</t>
  </si>
  <si>
    <t>សំណាង ស្រីលីន</t>
  </si>
  <si>
    <t>11/13/1997</t>
  </si>
  <si>
    <t>29711160442524ត</t>
  </si>
  <si>
    <t>ម៉ៃ លក្ខិណា</t>
  </si>
  <si>
    <t>07/04/1999</t>
  </si>
  <si>
    <t>29901181161714ធ</t>
  </si>
  <si>
    <t>សួន រ៉ែន</t>
  </si>
  <si>
    <t>08/05/1989</t>
  </si>
  <si>
    <t>28901181194766ហ</t>
  </si>
  <si>
    <t>ឆុំ សុឃីន</t>
  </si>
  <si>
    <t>4/15/1996</t>
  </si>
  <si>
    <t>29607160160931ធ</t>
  </si>
  <si>
    <t>សុន សុបិន</t>
  </si>
  <si>
    <t>6/12/1982</t>
  </si>
  <si>
    <t>28211160446324ឋ</t>
  </si>
  <si>
    <t>ជួប ហម</t>
  </si>
  <si>
    <t>1/22/1986</t>
  </si>
  <si>
    <t>28601202285579ម</t>
  </si>
  <si>
    <t>1/3/1984</t>
  </si>
  <si>
    <t>បាន ចន្ធា</t>
  </si>
  <si>
    <t>4/3/1989</t>
  </si>
  <si>
    <t>28908160214626ព</t>
  </si>
  <si>
    <t>ប៉ាន់ ភាស់</t>
  </si>
  <si>
    <t>3/9/1994</t>
  </si>
  <si>
    <t>29411160447434ទ</t>
  </si>
  <si>
    <t>អ៊ឹម សារីម</t>
  </si>
  <si>
    <t>8/5/1986</t>
  </si>
  <si>
    <t>28602170624840ទ</t>
  </si>
  <si>
    <t>មិ ម៉ុម</t>
  </si>
  <si>
    <t>10/9/1984</t>
  </si>
  <si>
    <t>28403170639389ហ</t>
  </si>
  <si>
    <t>ហ៊ុន រដ្ឋា</t>
  </si>
  <si>
    <t>3/2/1985</t>
  </si>
  <si>
    <t>28511160433236ឌ</t>
  </si>
  <si>
    <t>ឌឹម ស្រីមុំ</t>
  </si>
  <si>
    <t>2/6/1988</t>
  </si>
  <si>
    <t>28803170680073ប</t>
  </si>
  <si>
    <t>ខឿន អ៊ីម</t>
  </si>
  <si>
    <t>8/12/1992</t>
  </si>
  <si>
    <t>29211160440607ដ</t>
  </si>
  <si>
    <t>ពុំ សុខនាង</t>
  </si>
  <si>
    <t>5/4/1990</t>
  </si>
  <si>
    <t>29002160077779ម</t>
  </si>
  <si>
    <t>លាស់ ចាន់ធី</t>
  </si>
  <si>
    <t>7/18/1985</t>
  </si>
  <si>
    <t>28511160432522ញ</t>
  </si>
  <si>
    <t>សួង ស្រីនូរ</t>
  </si>
  <si>
    <t>1/1/1984</t>
  </si>
  <si>
    <t>28402170622316ឋ</t>
  </si>
  <si>
    <t>ណន ណា</t>
  </si>
  <si>
    <t>3/7/1991</t>
  </si>
  <si>
    <t>29111160446827ន</t>
  </si>
  <si>
    <t>យ៉ែម សុផាណែត</t>
  </si>
  <si>
    <t>3/3/1991</t>
  </si>
  <si>
    <t>29109170889208ឡ</t>
  </si>
  <si>
    <t>ស៊ុន សាយ័ន</t>
  </si>
  <si>
    <t>12/8/1998</t>
  </si>
  <si>
    <t>29802170610082ឍ</t>
  </si>
  <si>
    <t>រស់ សារី</t>
  </si>
  <si>
    <t>5/11/1986</t>
  </si>
  <si>
    <t>28611160447329ផ</t>
  </si>
  <si>
    <t>សាវ សុខនី</t>
  </si>
  <si>
    <t>9/6/1992</t>
  </si>
  <si>
    <t>29207160164857យ</t>
  </si>
  <si>
    <t>2/1/1987</t>
  </si>
  <si>
    <t>លៀង ស្រីមុំ</t>
  </si>
  <si>
    <t>28604170731298យ</t>
  </si>
  <si>
    <t>សំ ស្រីនាង</t>
  </si>
  <si>
    <t>8/6/1993</t>
  </si>
  <si>
    <t>29301181195032ឌ</t>
  </si>
  <si>
    <t>ជៀប សុផេន</t>
  </si>
  <si>
    <t>4/24/1990</t>
  </si>
  <si>
    <t>29011160444802ញ</t>
  </si>
  <si>
    <t>យឹង ធីដាយ</t>
  </si>
  <si>
    <t>29111160435255ឌ</t>
  </si>
  <si>
    <t>ម៉ៅ​ ស៊ីដេត</t>
  </si>
  <si>
    <t>28211160433780ឍ</t>
  </si>
  <si>
    <t>រី ចាន់អូន</t>
  </si>
  <si>
    <t>5/2/1983</t>
  </si>
  <si>
    <t>28311160432500ឃ</t>
  </si>
  <si>
    <t>ឆាយ ចន្រ្ទា</t>
  </si>
  <si>
    <t>5/25/1985</t>
  </si>
  <si>
    <t>28511160449203ឍ</t>
  </si>
  <si>
    <t>2/1/1994</t>
  </si>
  <si>
    <t>សៅ សុខេន</t>
  </si>
  <si>
    <t>9/6/1994</t>
  </si>
  <si>
    <t>29405170744507ព</t>
  </si>
  <si>
    <t>ទឹល ស្រីរ៉ាន់</t>
  </si>
  <si>
    <t>28902170618917វ</t>
  </si>
  <si>
    <t>1/19/1988</t>
  </si>
  <si>
    <t>មាស ចន្តា</t>
  </si>
  <si>
    <t>1/10/1984</t>
  </si>
  <si>
    <t>28411160448089ភ</t>
  </si>
  <si>
    <t>ហ៊ឹម ចំរើន</t>
  </si>
  <si>
    <t>9/14/1993</t>
  </si>
  <si>
    <t>29303170638330ត</t>
  </si>
  <si>
    <t>អុន ប៊ុនណង</t>
  </si>
  <si>
    <t>20110192228476ឌ</t>
  </si>
  <si>
    <t>ប៉ុន ណាវ៉ើន</t>
  </si>
  <si>
    <t>3/6/1985</t>
  </si>
  <si>
    <t>28508160204899ស</t>
  </si>
  <si>
    <t>ជ សំអាត</t>
  </si>
  <si>
    <t>9/5/1991</t>
  </si>
  <si>
    <t>29103181309358ប</t>
  </si>
  <si>
    <t>ម៉ុល វិច្ឆិកា</t>
  </si>
  <si>
    <t>2/4/1989</t>
  </si>
  <si>
    <t>28911160444999ខ</t>
  </si>
  <si>
    <t>សុទ្ធ ស្រីអុល</t>
  </si>
  <si>
    <t>8/5/1990</t>
  </si>
  <si>
    <t>29011160440818ឌ</t>
  </si>
  <si>
    <t>ឡេង ថានី</t>
  </si>
  <si>
    <t>3/6/1983</t>
  </si>
  <si>
    <t>28311160431697ន</t>
  </si>
  <si>
    <t>ថូយ សារឿន</t>
  </si>
  <si>
    <t>28207160155779ល</t>
  </si>
  <si>
    <t>8/12/1986</t>
  </si>
  <si>
    <t>ថូយ រៈ</t>
  </si>
  <si>
    <t>7/13/1997</t>
  </si>
  <si>
    <t>29706160125006ដ</t>
  </si>
  <si>
    <t>ហឿង សុវ៉ន</t>
  </si>
  <si>
    <t>1/2/1995</t>
  </si>
  <si>
    <t>29511160448876ស</t>
  </si>
  <si>
    <t>1/3/1987</t>
  </si>
  <si>
    <t>5/12/1995</t>
  </si>
  <si>
    <t>ហាស់ ឡា</t>
  </si>
  <si>
    <t>5/19/1996</t>
  </si>
  <si>
    <t>29605170756982ខ</t>
  </si>
  <si>
    <t>អ៊ែល នាង</t>
  </si>
  <si>
    <t>28301181194020ជ</t>
  </si>
  <si>
    <t>ណាក់ ស្រីណែត</t>
  </si>
  <si>
    <t>28911160440149ណ</t>
  </si>
  <si>
    <t>សុស ផាន</t>
  </si>
  <si>
    <t>28211160433298ទ</t>
  </si>
  <si>
    <t>ឆិល ស្រីម៉ៅ</t>
  </si>
  <si>
    <t>28211160433615ដ</t>
  </si>
  <si>
    <t>វន គន្ធា</t>
  </si>
  <si>
    <t>7/25/1992</t>
  </si>
  <si>
    <t>29211160471800ញ</t>
  </si>
  <si>
    <t>សាន ឆវី</t>
  </si>
  <si>
    <t>8/14/1993</t>
  </si>
  <si>
    <t>29301181136116ដ</t>
  </si>
  <si>
    <t>សុទ្ធ ស្រីអែម</t>
  </si>
  <si>
    <t>7/4/1988</t>
  </si>
  <si>
    <t>28811160440443ឍ</t>
  </si>
  <si>
    <t>ស៊ីថា ចាន់នី</t>
  </si>
  <si>
    <t>7/6/1988</t>
  </si>
  <si>
    <t>28811160443024ឋ</t>
  </si>
  <si>
    <t>ដេន ធូ</t>
  </si>
  <si>
    <t>28605160098160ន</t>
  </si>
  <si>
    <t>29302150010154ក</t>
  </si>
  <si>
    <t>4/18/1990</t>
  </si>
  <si>
    <t>ភី កុឡាប</t>
  </si>
  <si>
    <t>3/16/1992</t>
  </si>
  <si>
    <t>29212160488665ឍ</t>
  </si>
  <si>
    <t>ម៉ា ណេត</t>
  </si>
  <si>
    <t>1/1/1982</t>
  </si>
  <si>
    <t>28211160444292ឍ</t>
  </si>
  <si>
    <t>ផាន ចន្ធី</t>
  </si>
  <si>
    <t>5/7/1986</t>
  </si>
  <si>
    <t>28611160444629ផ</t>
  </si>
  <si>
    <t>ហ៊ី ម៉ិត</t>
  </si>
  <si>
    <t>12/11/1988</t>
  </si>
  <si>
    <t>28811160449043ធ</t>
  </si>
  <si>
    <t>អ៊ុក វណ្ណនី</t>
  </si>
  <si>
    <t>11/1/1979</t>
  </si>
  <si>
    <t>27911160454122ឌ</t>
  </si>
  <si>
    <t>ថន ស្រីតូច</t>
  </si>
  <si>
    <t>28511160446189ភ</t>
  </si>
  <si>
    <t>សៀម សុខកុល</t>
  </si>
  <si>
    <t>9/11/1982</t>
  </si>
  <si>
    <t>28211160445633ឍ</t>
  </si>
  <si>
    <t>ឡុង ចន្នី</t>
  </si>
  <si>
    <t>10/1/1984</t>
  </si>
  <si>
    <t>28411160454048ត</t>
  </si>
  <si>
    <t>ថេត ស្រីមុំ</t>
  </si>
  <si>
    <t>2/3/1988</t>
  </si>
  <si>
    <t>28802170614285ផ</t>
  </si>
  <si>
    <t>ឃឹម ធារី</t>
  </si>
  <si>
    <t>5/15/1993</t>
  </si>
  <si>
    <t>29303170641683ប</t>
  </si>
  <si>
    <t>ញឹម ម៉ាន់យ៉ាន</t>
  </si>
  <si>
    <t>9/10/1999</t>
  </si>
  <si>
    <t>29911170968631ហ</t>
  </si>
  <si>
    <t>យ៉េង ស្រីម៉ៅ</t>
  </si>
  <si>
    <t>6/9/1984</t>
  </si>
  <si>
    <t>28406160132056ឋ</t>
  </si>
  <si>
    <t>ព្រុំ ស្រីឡែន</t>
  </si>
  <si>
    <t>1/7/1991</t>
  </si>
  <si>
    <t>29111160448685ភ</t>
  </si>
  <si>
    <t>ជុក វុន</t>
  </si>
  <si>
    <t>12/22/1990</t>
  </si>
  <si>
    <t>29003181312685ថ</t>
  </si>
  <si>
    <t>ប៊ុត ស្រីម៉ៅ</t>
  </si>
  <si>
    <t>4/20/1996</t>
  </si>
  <si>
    <t>29604170726012ណ</t>
  </si>
  <si>
    <t>ឌឿន ម៉ុម</t>
  </si>
  <si>
    <t>2/13/1993</t>
  </si>
  <si>
    <t>29312160546198ម</t>
  </si>
  <si>
    <t>ណន សុខរ៉េន</t>
  </si>
  <si>
    <t>4/12/1993</t>
  </si>
  <si>
    <t>29311160453159ទ</t>
  </si>
  <si>
    <t>6/9/1993</t>
  </si>
  <si>
    <t>ទូច ចាន់ធី</t>
  </si>
  <si>
    <t>2/1/1998</t>
  </si>
  <si>
    <t>29802170617428ម</t>
  </si>
  <si>
    <t>5/3/1989</t>
  </si>
  <si>
    <t>7/25/1990</t>
  </si>
  <si>
    <t>ហ៊ុយ សីហា</t>
  </si>
  <si>
    <t>6/25/1996</t>
  </si>
  <si>
    <t>29606170804617ម</t>
  </si>
  <si>
    <t>យ៉ន យុំ</t>
  </si>
  <si>
    <t>10/6/1993</t>
  </si>
  <si>
    <t>29311160432790ត</t>
  </si>
  <si>
    <t>ឈិត គន្ធា</t>
  </si>
  <si>
    <t>6/20/1995</t>
  </si>
  <si>
    <t>29511160443264ត</t>
  </si>
  <si>
    <t>ធន់ អ៊ី</t>
  </si>
  <si>
    <t>1/10/1988</t>
  </si>
  <si>
    <t>28810160376015ត</t>
  </si>
  <si>
    <t>4/5/1990</t>
  </si>
  <si>
    <t>6/1/1995</t>
  </si>
  <si>
    <t>លឹម សុឃៀ</t>
  </si>
  <si>
    <t>1/1/1991</t>
  </si>
  <si>
    <t>29111160436361ឋ</t>
  </si>
  <si>
    <t>សុន ធារី</t>
  </si>
  <si>
    <t>2/20/1996</t>
  </si>
  <si>
    <t>29607181535810ភ</t>
  </si>
  <si>
    <t>គង់ ឃន់</t>
  </si>
  <si>
    <t>7/29/1982</t>
  </si>
  <si>
    <t>28201181193829ព</t>
  </si>
  <si>
    <t>7/10/1993</t>
  </si>
  <si>
    <t>អ៊ួង ណារដ្ឋ</t>
  </si>
  <si>
    <t>11/3/1992</t>
  </si>
  <si>
    <t>29201181193945ព</t>
  </si>
  <si>
    <t>អែម សុខរស់</t>
  </si>
  <si>
    <t>6/9/1989</t>
  </si>
  <si>
    <t>28911160445818យ</t>
  </si>
  <si>
    <t>សាង ស័រ</t>
  </si>
  <si>
    <t>2/3/1999</t>
  </si>
  <si>
    <t>19906181435981អ</t>
  </si>
  <si>
    <t>លាក់ សុភី</t>
  </si>
  <si>
    <t>4/3/1998</t>
  </si>
  <si>
    <t>19802181263900ទ</t>
  </si>
  <si>
    <t>កន សាវុធ</t>
  </si>
  <si>
    <t>29611160447120ឋ</t>
  </si>
  <si>
    <t>សូត្រ ផៃ</t>
  </si>
  <si>
    <t>29011160447795ភ</t>
  </si>
  <si>
    <t>ឈុំ ថឺន</t>
  </si>
  <si>
    <t>1/8/1985</t>
  </si>
  <si>
    <t>18511160445054ឌ</t>
  </si>
  <si>
    <t>មុំ សុខនី</t>
  </si>
  <si>
    <t>5/15/1986</t>
  </si>
  <si>
    <t>18611160445004ឈ</t>
  </si>
  <si>
    <t>ធៀង ថន</t>
  </si>
  <si>
    <t>5/1/1980</t>
  </si>
  <si>
    <t>18011160444979ព</t>
  </si>
  <si>
    <t>ភក្រ្ត័ ប្រុសម៉ី</t>
  </si>
  <si>
    <t>19906181451773ស</t>
  </si>
  <si>
    <t>យី សៀ</t>
  </si>
  <si>
    <t>18211181873712ធ</t>
  </si>
  <si>
    <t>ថន រដ្ឋា</t>
  </si>
  <si>
    <t>19001191970518ន</t>
  </si>
  <si>
    <t>ម៉ន អ៊ីណា</t>
  </si>
  <si>
    <t>18902170628589ក</t>
  </si>
  <si>
    <t>យឹម​ សាវឿន</t>
  </si>
  <si>
    <t>19811160443202ញ</t>
  </si>
  <si>
    <t>សុះ ធួក</t>
  </si>
  <si>
    <t>19411160428487ភ</t>
  </si>
  <si>
    <t>ឡេង ស្រីនិច</t>
  </si>
  <si>
    <t>20105202369751ដ</t>
  </si>
  <si>
    <t>ឌីម ខ្លឹង</t>
  </si>
  <si>
    <t>29002170614259ត</t>
  </si>
  <si>
    <t>នាង ចាន់ណាក់</t>
  </si>
  <si>
    <t>29812181924110ថ</t>
  </si>
  <si>
    <t>ស៊ិន ស្រីម៉ៅ</t>
  </si>
  <si>
    <t>28911181888356ឃ</t>
  </si>
  <si>
    <t>តេង ស្រីណយ</t>
  </si>
  <si>
    <t>29911212681109ន</t>
  </si>
  <si>
    <t>ក្រិត ស្រីណេត</t>
  </si>
  <si>
    <t>20011212681047គ</t>
  </si>
  <si>
    <t>វ៉ាត គឹមឡាយ</t>
  </si>
  <si>
    <t>29011160446246ឍ</t>
  </si>
  <si>
    <t>គង់ ស្រីនួន</t>
  </si>
  <si>
    <t>29611160446880ភ</t>
  </si>
  <si>
    <t>វឿន សុខនី</t>
  </si>
  <si>
    <t>28711160446722ធ</t>
  </si>
  <si>
    <t>យឿន ចាន់ណា</t>
  </si>
  <si>
    <t>29912212716618ម</t>
  </si>
  <si>
    <t>មិន អូន</t>
  </si>
  <si>
    <t>29109160306144ឍ</t>
  </si>
  <si>
    <t>វុន កក្កដា</t>
  </si>
  <si>
    <t>20110212632398ជ</t>
  </si>
  <si>
    <t>អិន ផល្លី</t>
  </si>
  <si>
    <t>28511160445600ដ</t>
  </si>
  <si>
    <t>មាស សាវិន</t>
  </si>
  <si>
    <t>29009160306364ផ</t>
  </si>
  <si>
    <t>ថុន ប្ញទ្ធា</t>
  </si>
  <si>
    <t>2000-01-22</t>
  </si>
  <si>
    <t>20005181381133ឃ</t>
  </si>
  <si>
    <t>2/9/1993</t>
  </si>
  <si>
    <t>ចាន់ ណាំយ៉ុង</t>
  </si>
  <si>
    <t>29905170756971គ</t>
  </si>
  <si>
    <t>ប៉ុន សុខនាង​</t>
  </si>
  <si>
    <t>29110212649373ទ</t>
  </si>
  <si>
    <t>សាយ ផល</t>
  </si>
  <si>
    <t>29803170646014ធ</t>
  </si>
  <si>
    <t>សូត្រ ចន្ថា</t>
  </si>
  <si>
    <t>20110192204008ហ</t>
  </si>
  <si>
    <t>សាវ ប៉ុប</t>
  </si>
  <si>
    <t>29307160153662ណ</t>
  </si>
  <si>
    <t>គីម ពុទ្រ្ទា</t>
  </si>
  <si>
    <t>20008192176238ថ</t>
  </si>
  <si>
    <t>ផេង នាង</t>
  </si>
  <si>
    <t>20109212625711ឆ</t>
  </si>
  <si>
    <t>សេង ស្រីឡា</t>
  </si>
  <si>
    <t>20001212539402ឡ</t>
  </si>
  <si>
    <t>ស៊ិន ហន</t>
  </si>
  <si>
    <t>28611160453879វ</t>
  </si>
  <si>
    <t>ប៉ែល គន្ធា</t>
  </si>
  <si>
    <t>29708170859301ល</t>
  </si>
  <si>
    <t>រី ឡាញ់</t>
  </si>
  <si>
    <t>28802150005568ទ</t>
  </si>
  <si>
    <t>ប៊ុន ឈាង ម៉ៃ</t>
  </si>
  <si>
    <t>29905170738289ង</t>
  </si>
  <si>
    <t>អ៊ួង រីណា</t>
  </si>
  <si>
    <t>20109202467897ម</t>
  </si>
  <si>
    <t>ពុំ ស្រីនិច</t>
  </si>
  <si>
    <t>29412212710664ណ</t>
  </si>
  <si>
    <t>សុត កូនង៉ែត</t>
  </si>
  <si>
    <t>28602170615358ផ</t>
  </si>
  <si>
    <t>ឆេង សុផាន</t>
  </si>
  <si>
    <t>28712212711568ប</t>
  </si>
  <si>
    <t>កាន់ ស៊ីណាត</t>
  </si>
  <si>
    <t>20008192182243ញ</t>
  </si>
  <si>
    <t>កន ធ័ន</t>
  </si>
  <si>
    <t>29611160453506ថ</t>
  </si>
  <si>
    <t>វឿន ស្រីរ៉ាន់</t>
  </si>
  <si>
    <t>20308212607430ច</t>
  </si>
  <si>
    <t>អូន ពៅ</t>
  </si>
  <si>
    <t>28002181230879ធ</t>
  </si>
  <si>
    <t>លឹង ពេជ</t>
  </si>
  <si>
    <t>29012212721554ដ</t>
  </si>
  <si>
    <t>ហ៊ន វណ្ណា</t>
  </si>
  <si>
    <t>29511160447406ទ</t>
  </si>
  <si>
    <t>ភា ប៊ុន្ថា</t>
  </si>
  <si>
    <t>20009181649962ម</t>
  </si>
  <si>
    <t>ខ្វែក ស្រីម៉ុន</t>
  </si>
  <si>
    <t>29606170788983ឈ</t>
  </si>
  <si>
    <t>គឿន ស្រីណុច</t>
  </si>
  <si>
    <t>29512212716871ផ</t>
  </si>
  <si>
    <t>យ៉ោក យ៉ា</t>
  </si>
  <si>
    <t>28608192165393ហ</t>
  </si>
  <si>
    <t>អឿន ស្រីតី</t>
  </si>
  <si>
    <t>28811160447619យ</t>
  </si>
  <si>
    <t>តិល ស្រីល័ក្ខ</t>
  </si>
  <si>
    <t>29207192157725រ</t>
  </si>
  <si>
    <t>សឿន សៀកណា</t>
  </si>
  <si>
    <t>29101222738969វ</t>
  </si>
  <si>
    <t>ឌឹម សុវណ្ណ</t>
  </si>
  <si>
    <t>18808181547831ហ</t>
  </si>
  <si>
    <t>អាត អូន</t>
  </si>
  <si>
    <t>19106170807453ន</t>
  </si>
  <si>
    <t>អេង កុសល</t>
  </si>
  <si>
    <t>19804181356652រ</t>
  </si>
  <si>
    <t>លី ឡុង</t>
  </si>
  <si>
    <t>19402170615903ត</t>
  </si>
  <si>
    <t>ស៊ន ទិត្យ</t>
  </si>
  <si>
    <t>19109192192394ល</t>
  </si>
  <si>
    <t>លី ចន្ទ្រា</t>
  </si>
  <si>
    <t>19506181422064ថ</t>
  </si>
  <si>
    <t>អែម សោភា</t>
  </si>
  <si>
    <t>29009170891521ផ</t>
  </si>
  <si>
    <t>នួន ​ចាន់ធី</t>
  </si>
  <si>
    <t>28501181194642ន</t>
  </si>
  <si>
    <t>នួន ណាំទឺ</t>
  </si>
  <si>
    <t>28601181194771ភ</t>
  </si>
  <si>
    <t>ឌីម ស្រីមិញ</t>
  </si>
  <si>
    <t>29811160436343ធ</t>
  </si>
  <si>
    <t>អាត ចំរើន</t>
  </si>
  <si>
    <t>29911212682330ថ</t>
  </si>
  <si>
    <t>ង៉ាត់ យូរី</t>
  </si>
  <si>
    <t>29711160442163ណ</t>
  </si>
  <si>
    <t>ខេង សុភាព</t>
  </si>
  <si>
    <t>29409160256449វ</t>
  </si>
  <si>
    <t>ឡេង ស៊ីណា</t>
  </si>
  <si>
    <t>29601212540938ជ</t>
  </si>
  <si>
    <t>ឌឹម ធារ៉ា</t>
  </si>
  <si>
    <t>29009160290657ភ</t>
  </si>
  <si>
    <t>សុខ វ៉ាន់ធិ</t>
  </si>
  <si>
    <t>28905170753037ម</t>
  </si>
  <si>
    <t>មឿក ដាណេ</t>
  </si>
  <si>
    <t>20110192215572ច</t>
  </si>
  <si>
    <t>បន សំអាន</t>
  </si>
  <si>
    <t>29803181298422រ</t>
  </si>
  <si>
    <t>ប៊ុន ហ៊ត</t>
  </si>
  <si>
    <t>29411160448369យ</t>
  </si>
  <si>
    <t>ង៉ាត់ សុខសាន</t>
  </si>
  <si>
    <t>29002170632715ឌ</t>
  </si>
  <si>
    <t>ជ្រុន ស្រីអូន</t>
  </si>
  <si>
    <t>20012212720494ឃ</t>
  </si>
  <si>
    <t>ស៊ី រ៉ា</t>
  </si>
  <si>
    <t>28601181193609ព</t>
  </si>
  <si>
    <t>មុត មករា</t>
  </si>
  <si>
    <t>29907170818283អ</t>
  </si>
  <si>
    <t>អ៊ឹង ឈាងអ៊ី</t>
  </si>
  <si>
    <t>29902181251663ព</t>
  </si>
  <si>
    <t>ប៊ូច ភ័ស្ត</t>
  </si>
  <si>
    <t>20001212547474ឆ</t>
  </si>
  <si>
    <t>វឿន សុជាតា</t>
  </si>
  <si>
    <t>20102202318915ឃ</t>
  </si>
  <si>
    <t>ឆាម ត្រប់</t>
  </si>
  <si>
    <t>29411160445444ថ</t>
  </si>
  <si>
    <t>សាន់ កុសល់</t>
  </si>
  <si>
    <t>1998-04-11</t>
  </si>
  <si>
    <t>29809160316085ភ</t>
  </si>
  <si>
    <t>នយ ម៉ាច</t>
  </si>
  <si>
    <t>29706160126177ព</t>
  </si>
  <si>
    <t>សល់ ស៊ីណា</t>
  </si>
  <si>
    <t>29802170610323ឋ</t>
  </si>
  <si>
    <t>សឿង សត់</t>
  </si>
  <si>
    <t>29011160461841ឋ</t>
  </si>
  <si>
    <t>ស៊ា ចាន់ថន</t>
  </si>
  <si>
    <t>29406192080207ទ</t>
  </si>
  <si>
    <t>យាំ ភ័ស</t>
  </si>
  <si>
    <t>28712160515626ន</t>
  </si>
  <si>
    <t>ពេញ ស្រីណែត</t>
  </si>
  <si>
    <t>29806192097500យ</t>
  </si>
  <si>
    <t>លេង ស្រីមុំ</t>
  </si>
  <si>
    <t>29211160446438ធ</t>
  </si>
  <si>
    <t>ស៊ឹម សុភាក់</t>
  </si>
  <si>
    <t>20206202382594ឌ</t>
  </si>
  <si>
    <t>សួន ចន្ថា</t>
  </si>
  <si>
    <t>29503170637761ម</t>
  </si>
  <si>
    <t>សេង ចាន់ណា</t>
  </si>
  <si>
    <t>28711160458419ម</t>
  </si>
  <si>
    <t>វ៉ា ចាន់ធូ</t>
  </si>
  <si>
    <t>28908170858745ឆ</t>
  </si>
  <si>
    <t>ពៅ ហង្ស</t>
  </si>
  <si>
    <t>20002181288640ញ</t>
  </si>
  <si>
    <t>រុន សុខលាង</t>
  </si>
  <si>
    <t>28804170729952ឡ</t>
  </si>
  <si>
    <t>ហួន​ សុខនី</t>
  </si>
  <si>
    <t>29502170614261ឍ</t>
  </si>
  <si>
    <t>ណុំ សោភា</t>
  </si>
  <si>
    <t>1985-03-09</t>
  </si>
  <si>
    <t>28511160472843ន</t>
  </si>
  <si>
    <t>ទុន លីម​</t>
  </si>
  <si>
    <t>1983-08-05</t>
  </si>
  <si>
    <t>28307170845116ប</t>
  </si>
  <si>
    <t>ស៊ាង ដាណា</t>
  </si>
  <si>
    <t>1995-08-23</t>
  </si>
  <si>
    <t>29507222901471ធ</t>
  </si>
  <si>
    <t>អេង ណូយ</t>
  </si>
  <si>
    <t>1988-05-06</t>
  </si>
  <si>
    <t>28802170622241ឌ</t>
  </si>
  <si>
    <t>1/1/1986</t>
  </si>
  <si>
    <t>4/6/1986</t>
  </si>
  <si>
    <t>1/6/1987</t>
  </si>
  <si>
    <t>7/8/1990</t>
  </si>
  <si>
    <t>3/2/1993</t>
  </si>
  <si>
    <t>សៀង សុធាវី</t>
  </si>
  <si>
    <t>29002150010492គ</t>
  </si>
  <si>
    <t>សាន សុភី</t>
  </si>
  <si>
    <t>28711160444295ផ</t>
  </si>
  <si>
    <t>ហឿន លី</t>
  </si>
  <si>
    <t>29411160473922ធ</t>
  </si>
  <si>
    <t>ស៊ិន ចិន្តា</t>
  </si>
  <si>
    <t>29202170632676ប</t>
  </si>
  <si>
    <t>ឆឹង ភស្ត</t>
  </si>
  <si>
    <t>29312160521369ទ</t>
  </si>
  <si>
    <t>វ៉ាន់ សារី</t>
  </si>
  <si>
    <t>29911181917681ឡ</t>
  </si>
  <si>
    <t>អ៊ែល ស្រីភាគ</t>
  </si>
  <si>
    <t>28811160445901ទ</t>
  </si>
  <si>
    <t>សុន សាអែម</t>
  </si>
  <si>
    <t>29411160454405ឍ</t>
  </si>
  <si>
    <t>ឆាំ ស្រីណុច</t>
  </si>
  <si>
    <t>29807192150705ភ</t>
  </si>
  <si>
    <t>ថុន ចាន់ធឿន</t>
  </si>
  <si>
    <t>28411160431055ឈ</t>
  </si>
  <si>
    <t>ស៊ុំ ចាន់រ៉ា</t>
  </si>
  <si>
    <t>28611160441971ធ</t>
  </si>
  <si>
    <t>អាត ឃួច</t>
  </si>
  <si>
    <t>29408160185602ន</t>
  </si>
  <si>
    <t>យ៉ង ស្រីណុច​</t>
  </si>
  <si>
    <t>29909181645331វ</t>
  </si>
  <si>
    <t>ទឹន អាយ</t>
  </si>
  <si>
    <t>28812212705512ឍ</t>
  </si>
  <si>
    <t>ប៊ុន ឆៃអ៊ាង</t>
  </si>
  <si>
    <t>29611160435506ថ</t>
  </si>
  <si>
    <t>28711170949403ភ</t>
  </si>
  <si>
    <t>ម៉ាន់ សូណាត</t>
  </si>
  <si>
    <t>29011160448223ដ</t>
  </si>
  <si>
    <t>ម៉ុក ស្រីយ៉ុង</t>
  </si>
  <si>
    <t>29008160202748ថ</t>
  </si>
  <si>
    <t>សាក់ សុជា</t>
  </si>
  <si>
    <t>28211160446799ល</t>
  </si>
  <si>
    <t>យី ពឿន</t>
  </si>
  <si>
    <t>28701181193344ណ</t>
  </si>
  <si>
    <t>ស៊ីន ស្រីយ៉ា</t>
  </si>
  <si>
    <t>29711160436529ភ</t>
  </si>
  <si>
    <t>អុល គីមលៀង</t>
  </si>
  <si>
    <t>29910170932059ម</t>
  </si>
  <si>
    <t>ឆុំ ចន្ថុល</t>
  </si>
  <si>
    <t>29011160424463ដ</t>
  </si>
  <si>
    <t>រ៉ន ស្រីមុំ</t>
  </si>
  <si>
    <t>28608160228603ន</t>
  </si>
  <si>
    <t>1/9/1990</t>
  </si>
  <si>
    <t>ឃឹម  ទន</t>
  </si>
  <si>
    <t>29011160445988យ</t>
  </si>
  <si>
    <t>គុន ស្រីណូ</t>
  </si>
  <si>
    <t>28711160443341ឌ</t>
  </si>
  <si>
    <t>ឡេង កុម្ភៈ</t>
  </si>
  <si>
    <t>28607160151730ណ</t>
  </si>
  <si>
    <t>ផល់ តុនី</t>
  </si>
  <si>
    <t>29101181193825ធ</t>
  </si>
  <si>
    <t>ណា ចន្ថា</t>
  </si>
  <si>
    <t>29708192159340ល</t>
  </si>
  <si>
    <t>សាត សារុន</t>
  </si>
  <si>
    <t>28610160390398ភ</t>
  </si>
  <si>
    <t>ចិន ស្រីចាន់</t>
  </si>
  <si>
    <t>28212212696796អ</t>
  </si>
  <si>
    <t>ខាត់ សៀកឡេង</t>
  </si>
  <si>
    <t>29606160108254ទ</t>
  </si>
  <si>
    <t>ណន ស្រីទូច</t>
  </si>
  <si>
    <t>29011160447034ញ</t>
  </si>
  <si>
    <t>ចាម ណាត</t>
  </si>
  <si>
    <t>29408170876464ក</t>
  </si>
  <si>
    <t>ណូក សាក់មុំ</t>
  </si>
  <si>
    <t>29404170723993ល</t>
  </si>
  <si>
    <t>ផុល យ៉េម</t>
  </si>
  <si>
    <t>28005181412528ណ</t>
  </si>
  <si>
    <t>ផន ស្រីទូច</t>
  </si>
  <si>
    <t>29505181413097ព</t>
  </si>
  <si>
    <t>ឈួន ភារម្យ</t>
  </si>
  <si>
    <t>29111160447466ន</t>
  </si>
  <si>
    <t>សូត្រ ស៊ីនឿន</t>
  </si>
  <si>
    <t>28305222846332ទ</t>
  </si>
  <si>
    <t>សុខ គន្ធា</t>
  </si>
  <si>
    <t>29303181330422ឈ</t>
  </si>
  <si>
    <t>តូច តឿ</t>
  </si>
  <si>
    <t>28802160042943ថ</t>
  </si>
  <si>
    <t>ផាន់ សាវ៉ាង</t>
  </si>
  <si>
    <t>1987-06-19</t>
  </si>
  <si>
    <t>28711170958142ភ</t>
  </si>
  <si>
    <t>10/11/1991</t>
  </si>
  <si>
    <t>សាយ​ គីមហ៊ន</t>
  </si>
  <si>
    <t>28911160445121ឌ</t>
  </si>
  <si>
    <t>ខុន រំដួល</t>
  </si>
  <si>
    <t>29711160445961ភ</t>
  </si>
  <si>
    <t>សាក់ ពិសី</t>
  </si>
  <si>
    <t>29912171075239យ</t>
  </si>
  <si>
    <t>អ៊ែល ណារី</t>
  </si>
  <si>
    <t>29705181412964រ</t>
  </si>
  <si>
    <t>ណុប សុផា</t>
  </si>
  <si>
    <t>28911160445595ល</t>
  </si>
  <si>
    <t>រុន សុខហ៊ាង</t>
  </si>
  <si>
    <t>29805170774435ស</t>
  </si>
  <si>
    <t>ពៅ ស្រីម៉ូត</t>
  </si>
  <si>
    <t>29406160130161ជ</t>
  </si>
  <si>
    <t>ចិន រាសី</t>
  </si>
  <si>
    <t>29011160440223គ</t>
  </si>
  <si>
    <t>រឿន ណន</t>
  </si>
  <si>
    <t>28512160496438រ</t>
  </si>
  <si>
    <t>កាន សុខា</t>
  </si>
  <si>
    <t>28602160075967រ</t>
  </si>
  <si>
    <t>តាន់ សាឯម</t>
  </si>
  <si>
    <t>20010181756558ថ</t>
  </si>
  <si>
    <t>បាន ដាណែត</t>
  </si>
  <si>
    <t>29701222731847ព</t>
  </si>
  <si>
    <t>ឡន ស្រីនាត​</t>
  </si>
  <si>
    <t>29709160259823ហ</t>
  </si>
  <si>
    <t>ប៉ិច ស្រីនីត</t>
  </si>
  <si>
    <t>29908181630570រ</t>
  </si>
  <si>
    <t>ស្រី ស៊ីថាន</t>
  </si>
  <si>
    <t>28702170631379ភ</t>
  </si>
  <si>
    <t>នួន ឌីណា</t>
  </si>
  <si>
    <t>29311160442376ថ</t>
  </si>
  <si>
    <t>តឿ វ៉ាន</t>
  </si>
  <si>
    <t>28911160442062ឍ</t>
  </si>
  <si>
    <t>ផាន្នា ផាន្នី</t>
  </si>
  <si>
    <t>20312212723241អ</t>
  </si>
  <si>
    <t>ជឿន សារ៉េត</t>
  </si>
  <si>
    <t>28611160445531ណ</t>
  </si>
  <si>
    <t>ឡាវ ណេត</t>
  </si>
  <si>
    <t>29711160453582ផ</t>
  </si>
  <si>
    <t>3/9/1995</t>
  </si>
  <si>
    <t>ជឿន សុខខេង</t>
  </si>
  <si>
    <t>29111160446857ព</t>
  </si>
  <si>
    <t>ស៊ុំ ផល្លី</t>
  </si>
  <si>
    <t>28211160443579ប</t>
  </si>
  <si>
    <t>សឿន សារីម</t>
  </si>
  <si>
    <t>28309160280396ម</t>
  </si>
  <si>
    <t>ផៃ សុភា</t>
  </si>
  <si>
    <t>28809160320541ថ</t>
  </si>
  <si>
    <t>បូ ចន្ធី</t>
  </si>
  <si>
    <t>29207160156406ថ</t>
  </si>
  <si>
    <t>ម៉ៅ ច្រឹប</t>
  </si>
  <si>
    <t>28510160359542ធ</t>
  </si>
  <si>
    <t>សាត់ សារ៉ាន់</t>
  </si>
  <si>
    <t>29001160029790ឍ</t>
  </si>
  <si>
    <t>វឿន ស្រីតី</t>
  </si>
  <si>
    <t>29905181392878ឆ</t>
  </si>
  <si>
    <t>ឆាយ សុវណ្ណារី</t>
  </si>
  <si>
    <t>28202160072097ឍ</t>
  </si>
  <si>
    <t>ចយ ស៊ីណាត</t>
  </si>
  <si>
    <t>28511160445786យ</t>
  </si>
  <si>
    <t>គង់ សុខកឿន</t>
  </si>
  <si>
    <t>28707160141739ភ</t>
  </si>
  <si>
    <t>ជិន ស្រីម៉ុម</t>
  </si>
  <si>
    <t>28211181865142ទ</t>
  </si>
  <si>
    <t>ជួង ចាន់ថុល</t>
  </si>
  <si>
    <t>28911160441088ប</t>
  </si>
  <si>
    <t>ហឿន សុខលីន</t>
  </si>
  <si>
    <t>28707160154991ល</t>
  </si>
  <si>
    <t>យឺន ចន្ថា</t>
  </si>
  <si>
    <t>29206160108664ធ</t>
  </si>
  <si>
    <t>នាង ថៃ</t>
  </si>
  <si>
    <t>29505181393146ម</t>
  </si>
  <si>
    <t>សុខ សុណា​</t>
  </si>
  <si>
    <t>29906170812209ភ</t>
  </si>
  <si>
    <t>ជា លី</t>
  </si>
  <si>
    <t>29311160445914ទ</t>
  </si>
  <si>
    <t>គា ស៊ីណែត</t>
  </si>
  <si>
    <t>29301170597150ណ</t>
  </si>
  <si>
    <t>សុន យ៉ាត</t>
  </si>
  <si>
    <t>29106170804198ហ</t>
  </si>
  <si>
    <t>អឿ ចាន់ធី</t>
  </si>
  <si>
    <t>28701181194151ថ</t>
  </si>
  <si>
    <t>ចយ ស្រីមាន</t>
  </si>
  <si>
    <t>28609170914261ភ</t>
  </si>
  <si>
    <t>វ័ន មីន</t>
  </si>
  <si>
    <t>28510160348570ទ</t>
  </si>
  <si>
    <t>សៅ ភី</t>
  </si>
  <si>
    <t>28802170614373ន</t>
  </si>
  <si>
    <t>ហាស់ ឡី</t>
  </si>
  <si>
    <t>28603192012672ថ</t>
  </si>
  <si>
    <t>នួន ចាន់ធឿន</t>
  </si>
  <si>
    <t>28501181195934ម</t>
  </si>
  <si>
    <t>29211160444876ប</t>
  </si>
  <si>
    <t>រី ស្រីនិច</t>
  </si>
  <si>
    <t>28803212570553ធ</t>
  </si>
  <si>
    <t>នាក់ រ៉ែម</t>
  </si>
  <si>
    <t>29511160433863ន</t>
  </si>
  <si>
    <t>យន់ រ៉ានី</t>
  </si>
  <si>
    <t>29111160443838ធ</t>
  </si>
  <si>
    <t>ឈន់ ភក័</t>
  </si>
  <si>
    <t>28502170609975វ</t>
  </si>
  <si>
    <t>សាម សុភាព</t>
  </si>
  <si>
    <t>28710181856951ស</t>
  </si>
  <si>
    <t>ឆាង ផល្លា</t>
  </si>
  <si>
    <t>29007181467059រ</t>
  </si>
  <si>
    <t>29606181441797អ</t>
  </si>
  <si>
    <t>ម៉ែន ស្រីមុំ</t>
  </si>
  <si>
    <t>28311160445637ធ</t>
  </si>
  <si>
    <t>តាំង តុន</t>
  </si>
  <si>
    <t>29311160436402ញ</t>
  </si>
  <si>
    <t>សើ រ៉ា</t>
  </si>
  <si>
    <t>29611160440327ឍ</t>
  </si>
  <si>
    <t>ឡេង ដានី</t>
  </si>
  <si>
    <t>20010192220177ខ</t>
  </si>
  <si>
    <t>សេម ស្រីនាង</t>
  </si>
  <si>
    <t>29311160444824ថ</t>
  </si>
  <si>
    <t>អ៊ន់ សំអាត</t>
  </si>
  <si>
    <t>29109160316643ម</t>
  </si>
  <si>
    <t>តាន់ នឿន</t>
  </si>
  <si>
    <t>29210212652462ឋ</t>
  </si>
  <si>
    <t>សែម ចន្ធូ</t>
  </si>
  <si>
    <t>28602170618124ត</t>
  </si>
  <si>
    <t>ធួន ស្រីលី</t>
  </si>
  <si>
    <t>20309212624809ត</t>
  </si>
  <si>
    <t>ទឹម រដ្ឋា</t>
  </si>
  <si>
    <t>29008170866716វ</t>
  </si>
  <si>
    <t>សុខ វ៉ាណែត</t>
  </si>
  <si>
    <t>29206170786083រ</t>
  </si>
  <si>
    <t>គង់ ស្រីម៉ី</t>
  </si>
  <si>
    <t>20306222877282ធ</t>
  </si>
  <si>
    <t>ប៉ា ស្រីមុំ</t>
  </si>
  <si>
    <t>28807222897255ខ</t>
  </si>
  <si>
    <t>គា ស្រីង៉ែត</t>
  </si>
  <si>
    <t>1997-08-06</t>
  </si>
  <si>
    <t>29704181360296យ</t>
  </si>
  <si>
    <t>ទុយ ញញ់</t>
  </si>
  <si>
    <t>28102170614091ញ</t>
  </si>
  <si>
    <t>ផាត់ ស្រីមុំ</t>
  </si>
  <si>
    <t>28708160210499ធ</t>
  </si>
  <si>
    <t>វ៉ាន់ សាង</t>
  </si>
  <si>
    <t>29307160164315ត</t>
  </si>
  <si>
    <t>ថែ សុធាវី</t>
  </si>
  <si>
    <t>20102212566868ថ</t>
  </si>
  <si>
    <t>គុណ សុខណា</t>
  </si>
  <si>
    <t>29909170908217ឡ</t>
  </si>
  <si>
    <t>ប៉ុក សុផានី</t>
  </si>
  <si>
    <t>28407170847025ព</t>
  </si>
  <si>
    <t>ឌឿន គឿន</t>
  </si>
  <si>
    <t>29804170727596ខ</t>
  </si>
  <si>
    <t>ស្វាយ ចិន្តា</t>
  </si>
  <si>
    <t>28803170683083ម</t>
  </si>
  <si>
    <t>សួង សាវឿន</t>
  </si>
  <si>
    <t>28007160143451ញ</t>
  </si>
  <si>
    <t>ឡៃ ធារ៉ី</t>
  </si>
  <si>
    <t>20012192274666ត</t>
  </si>
  <si>
    <t>គង់ ស្រីនិច្ច</t>
  </si>
  <si>
    <t>29811160440624ត</t>
  </si>
  <si>
    <t>ផន សំ</t>
  </si>
  <si>
    <t>29107160164582ន</t>
  </si>
  <si>
    <t>20208202424895ត</t>
  </si>
  <si>
    <t>គង់ សុភាព</t>
  </si>
  <si>
    <t>29512171021912ដ</t>
  </si>
  <si>
    <t>នឿម ស្រីនិត</t>
  </si>
  <si>
    <t>20006222866961ទ</t>
  </si>
  <si>
    <t>យី ណេង</t>
  </si>
  <si>
    <t>29006160134750ឋ</t>
  </si>
  <si>
    <t>28811160446081ថ</t>
  </si>
  <si>
    <t>បូ ស្រីតូច</t>
  </si>
  <si>
    <t>1994-06-08</t>
  </si>
  <si>
    <t>29405170753989ឃ</t>
  </si>
  <si>
    <t>វ៉ាង ចាន់ណែត</t>
  </si>
  <si>
    <t>2000-12-03</t>
  </si>
  <si>
    <t>20007222912303ក</t>
  </si>
  <si>
    <t>29311160450203ង</t>
  </si>
  <si>
    <t>ណង ទឹតសាម៉ន</t>
  </si>
  <si>
    <t>29506160119843ព</t>
  </si>
  <si>
    <t>សយ ស្រីឡេង</t>
  </si>
  <si>
    <t>29711160437932ព</t>
  </si>
  <si>
    <t>សៅ ប៊ុនណា</t>
  </si>
  <si>
    <t>29306160133439ទ</t>
  </si>
  <si>
    <t>តោក សុខលីន</t>
  </si>
  <si>
    <t>29709160236172ព</t>
  </si>
  <si>
    <t>ពៅ ហ៊ីង</t>
  </si>
  <si>
    <t>29810170936032ធ</t>
  </si>
  <si>
    <t>មួង ពៅ</t>
  </si>
  <si>
    <t>29311160423404ជ</t>
  </si>
  <si>
    <t>ផៃ ឌីណា</t>
  </si>
  <si>
    <t>20103202338953ឈ</t>
  </si>
  <si>
    <t>អួក សុផាន់នី</t>
  </si>
  <si>
    <t>28609160269068ហ</t>
  </si>
  <si>
    <t>ឈឿន ឆយី</t>
  </si>
  <si>
    <t>29501160035964ធ</t>
  </si>
  <si>
    <t>ម៉ៅ សុខគា​</t>
  </si>
  <si>
    <t>29311160441826ត</t>
  </si>
  <si>
    <t>ឡុង វណ្ណនី</t>
  </si>
  <si>
    <t>28902160078591យ</t>
  </si>
  <si>
    <t>អ៊ួន សុលាក់</t>
  </si>
  <si>
    <t>29707170819166ឡ</t>
  </si>
  <si>
    <t>ហ៊ា ហី</t>
  </si>
  <si>
    <t>20302222767985ព</t>
  </si>
  <si>
    <t>រស់ ចាន់រ៉ា</t>
  </si>
  <si>
    <t>29207170827239ម</t>
  </si>
  <si>
    <t>រ៉ុម រដ្ឋ</t>
  </si>
  <si>
    <t>29411160442734ត</t>
  </si>
  <si>
    <t>រ៉ន នីត</t>
  </si>
  <si>
    <t>29902181242512ត</t>
  </si>
  <si>
    <t>មឹន សុខនី</t>
  </si>
  <si>
    <t>20010160378864ឍ</t>
  </si>
  <si>
    <t>វ៉ែន ចាន់រើន</t>
  </si>
  <si>
    <t>28405181400896ភ</t>
  </si>
  <si>
    <t>សួន សាង</t>
  </si>
  <si>
    <t>29511160442082ឌ</t>
  </si>
  <si>
    <t>ជួង ចាន់ធឿន</t>
  </si>
  <si>
    <t>28007181456940ព</t>
  </si>
  <si>
    <t>លឹង ប៉ុង</t>
  </si>
  <si>
    <t>29912212720496ភ</t>
  </si>
  <si>
    <t>សឹម សំណាង</t>
  </si>
  <si>
    <t>29112181930561ភ</t>
  </si>
  <si>
    <t>កប ស្រីពេជ</t>
  </si>
  <si>
    <t>29902181231305ឍ</t>
  </si>
  <si>
    <t>ជូ ទី</t>
  </si>
  <si>
    <t>19501202299135ថ</t>
  </si>
  <si>
    <t>សម្បត្តិ​​ វណ្ណា</t>
  </si>
  <si>
    <t>18512171106109ដ</t>
  </si>
  <si>
    <t>អាត ចន្នី</t>
  </si>
  <si>
    <t>10101222725348ច</t>
  </si>
  <si>
    <t>ឃុត សុខនាង</t>
  </si>
  <si>
    <t>19901222731789វ</t>
  </si>
  <si>
    <t>តូច សុប៊ូផាន់</t>
  </si>
  <si>
    <t>10205222832859ថ</t>
  </si>
  <si>
    <t>យ៉េ វ៉ាន់ណេត</t>
  </si>
  <si>
    <t>19810170924295យ</t>
  </si>
  <si>
    <t>ចន គង្គា</t>
  </si>
  <si>
    <t>19211160446676ផ</t>
  </si>
  <si>
    <t>ឃីម ស្រីនិច</t>
  </si>
  <si>
    <t>29502191995364អ</t>
  </si>
  <si>
    <t>រ៉ា ពិសី</t>
  </si>
  <si>
    <t>29611160443746ផ</t>
  </si>
  <si>
    <t>ស៊ឺន ថុល</t>
  </si>
  <si>
    <t>29802170624312ណ</t>
  </si>
  <si>
    <t>29311160446548ធ</t>
  </si>
  <si>
    <t>ស៊ុន ចាន្នី</t>
  </si>
  <si>
    <t>29311160458940ប</t>
  </si>
  <si>
    <t>ជួប ស្រីភ័ស្ស</t>
  </si>
  <si>
    <t>20010192218499ត</t>
  </si>
  <si>
    <t>ហៀន គឹមហ៊ុន</t>
  </si>
  <si>
    <t>29312171089984ឡ</t>
  </si>
  <si>
    <t>ស៊ុំ ស៊ី</t>
  </si>
  <si>
    <t>29301191979255ហ</t>
  </si>
  <si>
    <t>ហ៊ួន គឹមសួរ</t>
  </si>
  <si>
    <t>29903181298913អ</t>
  </si>
  <si>
    <t>ស៊ុំ សឿន</t>
  </si>
  <si>
    <t>29110170948969ក</t>
  </si>
  <si>
    <t>កុច មាលា</t>
  </si>
  <si>
    <t>29111160454037ឋ</t>
  </si>
  <si>
    <t>ប៉ូ ថាវី</t>
  </si>
  <si>
    <t>29711160462038ទ</t>
  </si>
  <si>
    <t>កន ស្រីណា</t>
  </si>
  <si>
    <t>29810170929976ង</t>
  </si>
  <si>
    <t>ដុង ញ៉</t>
  </si>
  <si>
    <t>29308160223973ព</t>
  </si>
  <si>
    <t>ប៊ន កង</t>
  </si>
  <si>
    <t>29112171017849ប</t>
  </si>
  <si>
    <t>ចឹម សាវឿន</t>
  </si>
  <si>
    <t>29503170667110ត</t>
  </si>
  <si>
    <t>លី សុខហួយ</t>
  </si>
  <si>
    <t>20005192051638ញ</t>
  </si>
  <si>
    <t>ជា សុធៀន</t>
  </si>
  <si>
    <t>29608160200097ទ</t>
  </si>
  <si>
    <t>វួន លក្ខិណា</t>
  </si>
  <si>
    <t>29705170757046ល</t>
  </si>
  <si>
    <t>សាត រ៉ាំយ៉ា</t>
  </si>
  <si>
    <t>20002191990266ណ</t>
  </si>
  <si>
    <t>ពិត រច្ចនា</t>
  </si>
  <si>
    <t>29011160434989ម</t>
  </si>
  <si>
    <t>ឈន វណ្ណា</t>
  </si>
  <si>
    <t>28711160451988វ</t>
  </si>
  <si>
    <t>ចាប សារ៉ាន</t>
  </si>
  <si>
    <t>29511160432886ភ</t>
  </si>
  <si>
    <t>សន កន្នកា</t>
  </si>
  <si>
    <t>29211160434203ច</t>
  </si>
  <si>
    <t>ធា ម៉ាប់</t>
  </si>
  <si>
    <t>29805170736242ភ</t>
  </si>
  <si>
    <t>អាង ធារី</t>
  </si>
  <si>
    <t>29812160508887អ</t>
  </si>
  <si>
    <t>ព្រឹម រ៉េត</t>
  </si>
  <si>
    <t>29406170803856រ</t>
  </si>
  <si>
    <t>ឈិត សារឿន</t>
  </si>
  <si>
    <t>29103181308311ឈ</t>
  </si>
  <si>
    <t>ម៉ឹល អឿយ</t>
  </si>
  <si>
    <t>20105192056323ឆ</t>
  </si>
  <si>
    <t>ខុន ចំរើន</t>
  </si>
  <si>
    <t>28711160446162ថ</t>
  </si>
  <si>
    <t>សាន ហ៊ីម</t>
  </si>
  <si>
    <t>29811160458191ភ</t>
  </si>
  <si>
    <t>សេត សុខឡុត</t>
  </si>
  <si>
    <t>20106192097499រ</t>
  </si>
  <si>
    <t>ខន ពុទ្ធា</t>
  </si>
  <si>
    <t>29702170610436ត</t>
  </si>
  <si>
    <t>ហ៊ន់ លាក់</t>
  </si>
  <si>
    <t>29410202474140ជ</t>
  </si>
  <si>
    <t>នៅ ចាន់ថេង</t>
  </si>
  <si>
    <t>29711160460960ន</t>
  </si>
  <si>
    <t>ស៊ឹម សឿន</t>
  </si>
  <si>
    <t>29511160445942ភ</t>
  </si>
  <si>
    <t>សាក់ ស៊ីណា</t>
  </si>
  <si>
    <t>29507181513896អ</t>
  </si>
  <si>
    <t>ឃួន សុខហៀង</t>
  </si>
  <si>
    <t>29411160455351ណ</t>
  </si>
  <si>
    <t>សឹម ម៉ានូច</t>
  </si>
  <si>
    <t>29010212653890ត</t>
  </si>
  <si>
    <t>ណុច គីម</t>
  </si>
  <si>
    <t>29901191965953ឃ</t>
  </si>
  <si>
    <t>អោ នឿន</t>
  </si>
  <si>
    <t>28911160432141ដ</t>
  </si>
  <si>
    <t>អៀម រ៉ែន</t>
  </si>
  <si>
    <t>29403181332790ន</t>
  </si>
  <si>
    <t>មាស ស្រីខួច</t>
  </si>
  <si>
    <t>20111212687596ថ</t>
  </si>
  <si>
    <t>ជឿន សុខអៀង</t>
  </si>
  <si>
    <t>29102160061071ឃ</t>
  </si>
  <si>
    <t>សូត្រ ធន</t>
  </si>
  <si>
    <t>29007160145761ថ</t>
  </si>
  <si>
    <t>យ័ន រ៉ា</t>
  </si>
  <si>
    <t>20002212568890ឌ</t>
  </si>
  <si>
    <t>យីម ស៊ឹម</t>
  </si>
  <si>
    <t>29901181140022ជ</t>
  </si>
  <si>
    <t>សាន សុខចាន់</t>
  </si>
  <si>
    <t>28602170614875ម</t>
  </si>
  <si>
    <t>ឈា សុខរ៉េត</t>
  </si>
  <si>
    <t>28906170801520ថ</t>
  </si>
  <si>
    <t>ប្រាក់ ម៉ានិត</t>
  </si>
  <si>
    <t>20003192008400ស</t>
  </si>
  <si>
    <t>វិរះ រច្ចនី</t>
  </si>
  <si>
    <t>20001202303023ធ</t>
  </si>
  <si>
    <t>ឡាំ វិន</t>
  </si>
  <si>
    <t>29611160452528ន</t>
  </si>
  <si>
    <t>អឿន សុខា</t>
  </si>
  <si>
    <t>29806181433751យ</t>
  </si>
  <si>
    <t>ប៊យ លាក់</t>
  </si>
  <si>
    <t>29611212680854ព</t>
  </si>
  <si>
    <t>តាប់ ស៊ីនួន</t>
  </si>
  <si>
    <t>29801181173052ត</t>
  </si>
  <si>
    <t>អឿន ហាយ</t>
  </si>
  <si>
    <t>29011160437937ប</t>
  </si>
  <si>
    <t>ឈិន ស្រីលីន</t>
  </si>
  <si>
    <t>29302170615108ឌ</t>
  </si>
  <si>
    <t>ទូច តែ</t>
  </si>
  <si>
    <t>29611160447878ឡ</t>
  </si>
  <si>
    <t>ប៉ាន រី</t>
  </si>
  <si>
    <t>29605192062311ណ</t>
  </si>
  <si>
    <t>ចន សំអាត</t>
  </si>
  <si>
    <t>29604192037704ផ</t>
  </si>
  <si>
    <t>សែត សារឿង</t>
  </si>
  <si>
    <t>29811160454315ទ</t>
  </si>
  <si>
    <t>ចាន់ ស្រីនិច្ច</t>
  </si>
  <si>
    <t>29311160454383ទ</t>
  </si>
  <si>
    <t>ទុំ បូផា</t>
  </si>
  <si>
    <t>28712160526590ផ</t>
  </si>
  <si>
    <t>វ៉ន ហន</t>
  </si>
  <si>
    <t>29709160255138យ</t>
  </si>
  <si>
    <t>ផែន ឆេងលី</t>
  </si>
  <si>
    <t>29112171066019ឍ</t>
  </si>
  <si>
    <t>សាង សាវរី</t>
  </si>
  <si>
    <t>20301222742539ញ</t>
  </si>
  <si>
    <t>យ៉េង សាមិត</t>
  </si>
  <si>
    <t>10110202491786ញ</t>
  </si>
  <si>
    <t>ម៉ាច ស្រីលក្ខ័</t>
  </si>
  <si>
    <t>28811160454521ត</t>
  </si>
  <si>
    <t>រឿង ចិន្តា</t>
  </si>
  <si>
    <t>28011160452836ណ</t>
  </si>
  <si>
    <t>ប៉ាក់ និរតី</t>
  </si>
  <si>
    <t>29711160445295ភ</t>
  </si>
  <si>
    <t>ចន រក្សា</t>
  </si>
  <si>
    <t>29912171085631ព</t>
  </si>
  <si>
    <t>ចន្ទ័ វិច្ឆិកា</t>
  </si>
  <si>
    <t>29809212631193 ភ</t>
  </si>
  <si>
    <t>វន ដានី</t>
  </si>
  <si>
    <t>20009170912885ឃ</t>
  </si>
  <si>
    <t>ប៉ាក់ រ័ត្ននា</t>
  </si>
  <si>
    <t>18411160448005ដ</t>
  </si>
  <si>
    <t>ប៊ុត  ស្រីនា</t>
  </si>
  <si>
    <t>20002191998048ប</t>
  </si>
  <si>
    <t>សួច សុខហ៊ាង</t>
  </si>
  <si>
    <t>29902181287211ប</t>
  </si>
  <si>
    <t>សេក ភា</t>
  </si>
  <si>
    <t>28801181184017ទ</t>
  </si>
  <si>
    <t>បូ សុខណា</t>
  </si>
  <si>
    <t>20012181940008ឃ</t>
  </si>
  <si>
    <t>ភន ហស្បតិ៍</t>
  </si>
  <si>
    <t>29111160436825ថ</t>
  </si>
  <si>
    <t>វុន ចាន់ណា</t>
  </si>
  <si>
    <t>20102212559060គ</t>
  </si>
  <si>
    <t>រី ហ៊ាក</t>
  </si>
  <si>
    <t>29408170868907ឃ</t>
  </si>
  <si>
    <t>ចាន់ គួរ</t>
  </si>
  <si>
    <t>28611160446703ថ</t>
  </si>
  <si>
    <t>មឿន សៅឌី</t>
  </si>
  <si>
    <t>20010181864180ជ</t>
  </si>
  <si>
    <t>អឿន ស្រីលៀប</t>
  </si>
  <si>
    <t>29610160383833ប</t>
  </si>
  <si>
    <t>ចែម សូរិយា</t>
  </si>
  <si>
    <t>29812171093041ត</t>
  </si>
  <si>
    <t>ប៊ិន អុន</t>
  </si>
  <si>
    <t>29011160448550ឍ</t>
  </si>
  <si>
    <t>ផន មុំ</t>
  </si>
  <si>
    <t>29612171112854ទ</t>
  </si>
  <si>
    <t>ធិន ស្រីណុច</t>
  </si>
  <si>
    <t>20210202484328ច</t>
  </si>
  <si>
    <t>ធាង សុខលីន</t>
  </si>
  <si>
    <t>2001-03-08</t>
  </si>
  <si>
    <t>20106202382814ឆ</t>
  </si>
  <si>
    <t>រឿន ស្រីអូន</t>
  </si>
  <si>
    <t>29611160437694រ</t>
  </si>
  <si>
    <t>រិន ស្រីនាង</t>
  </si>
  <si>
    <t>20006181438507ឌ</t>
  </si>
  <si>
    <t>9/3/1984</t>
  </si>
  <si>
    <t>28411160458738យ</t>
  </si>
  <si>
    <t>ញា សាវី</t>
  </si>
  <si>
    <t>29902212563658ល</t>
  </si>
  <si>
    <t>ឆន​ ចន្ធីម</t>
  </si>
  <si>
    <t>29711160439325ប</t>
  </si>
  <si>
    <t>ជឿន ស្រីលី</t>
  </si>
  <si>
    <t>20107212589448ប</t>
  </si>
  <si>
    <t>ស្រស់ ស្រីលាក់</t>
  </si>
  <si>
    <t>20211212669474ណ</t>
  </si>
  <si>
    <t>ម៉ែន ស្រីនុត</t>
  </si>
  <si>
    <t>20112212694580ដ</t>
  </si>
  <si>
    <t>ម៉ិល អាយ</t>
  </si>
  <si>
    <t>20302222777128ឌ</t>
  </si>
  <si>
    <t>វ៉ាន់ វឿង</t>
  </si>
  <si>
    <t>18511160424151ជ</t>
  </si>
  <si>
    <t>លឿង  ចាប</t>
  </si>
  <si>
    <t>19211160443260ជ</t>
  </si>
  <si>
    <t>ចែម សុខរើន</t>
  </si>
  <si>
    <t>19111160459191ថ</t>
  </si>
  <si>
    <t>តូ រ៉ា</t>
  </si>
  <si>
    <t>19101202288465ថ</t>
  </si>
  <si>
    <t>វ៉ាន់ សុខគីម</t>
  </si>
  <si>
    <t>18306212586473ភ</t>
  </si>
  <si>
    <t>ប្រុស</t>
  </si>
  <si>
    <t>12/7/2000</t>
  </si>
  <si>
    <t>WH-B</t>
  </si>
  <si>
    <t>2/10/2000</t>
  </si>
  <si>
    <t>A</t>
  </si>
  <si>
    <t>MC</t>
  </si>
  <si>
    <t>040534845</t>
  </si>
  <si>
    <t>សាន បញ្ញា</t>
  </si>
  <si>
    <t>OFFICE</t>
  </si>
  <si>
    <t>10102192003279ង</t>
  </si>
  <si>
    <t>PK</t>
  </si>
  <si>
    <t>021258961</t>
  </si>
  <si>
    <t>021249586</t>
  </si>
  <si>
    <t>ស្រី</t>
  </si>
  <si>
    <t>10/16/1969</t>
  </si>
  <si>
    <t>ZG</t>
  </si>
  <si>
    <t>1/1/1970</t>
  </si>
  <si>
    <t>10/20/1971</t>
  </si>
  <si>
    <t>6/9/1971</t>
  </si>
  <si>
    <t>CT</t>
  </si>
  <si>
    <t>ណូត ជុយ</t>
  </si>
  <si>
    <t>9/6/1973</t>
  </si>
  <si>
    <t>4/9/1976</t>
  </si>
  <si>
    <t>G</t>
  </si>
  <si>
    <t>2/1/1976</t>
  </si>
  <si>
    <t>3/3/1978</t>
  </si>
  <si>
    <t>MCNM</t>
  </si>
  <si>
    <t>6/13/1978</t>
  </si>
  <si>
    <t>12/8/1978</t>
  </si>
  <si>
    <t>3/3/1979</t>
  </si>
  <si>
    <t>F</t>
  </si>
  <si>
    <t>7/15/1979</t>
  </si>
  <si>
    <t>WH</t>
  </si>
  <si>
    <t>6/3/1979</t>
  </si>
  <si>
    <t>10/7/1979</t>
  </si>
  <si>
    <t>2/4/1979</t>
  </si>
  <si>
    <t>2/6/1979</t>
  </si>
  <si>
    <t>4/5/1980</t>
  </si>
  <si>
    <t>D</t>
  </si>
  <si>
    <t>8/11/1980</t>
  </si>
  <si>
    <t>1980/6/14</t>
  </si>
  <si>
    <t>H</t>
  </si>
  <si>
    <t>1980/1/8</t>
  </si>
  <si>
    <t>9/20/1980</t>
  </si>
  <si>
    <t>GCAM</t>
  </si>
  <si>
    <t>5/10/1980</t>
  </si>
  <si>
    <t>9/5/1980</t>
  </si>
  <si>
    <t>C</t>
  </si>
  <si>
    <t>6/2/1980</t>
  </si>
  <si>
    <t>1/10/1980</t>
  </si>
  <si>
    <t>4/1/1980</t>
  </si>
  <si>
    <t>11/15/1980</t>
  </si>
  <si>
    <t>9/2/1981</t>
  </si>
  <si>
    <t>9/8/1984</t>
  </si>
  <si>
    <t>9/16/1982</t>
  </si>
  <si>
    <t>4/9/1982</t>
  </si>
  <si>
    <t>Maoka(N)</t>
  </si>
  <si>
    <t>1/10/1982</t>
  </si>
  <si>
    <t>2/6/1982</t>
  </si>
  <si>
    <t>10/29/1982</t>
  </si>
  <si>
    <t>E</t>
  </si>
  <si>
    <t>4/2/1983</t>
  </si>
  <si>
    <t>1/12/1983</t>
  </si>
  <si>
    <t>6/6/1983</t>
  </si>
  <si>
    <t>B</t>
  </si>
  <si>
    <t>7/2/1983</t>
  </si>
  <si>
    <t>4/8/1984</t>
  </si>
  <si>
    <t>4/18/1984</t>
  </si>
  <si>
    <t>4/2/1984</t>
  </si>
  <si>
    <t>3/25/1984</t>
  </si>
  <si>
    <t>1/7/1984</t>
  </si>
  <si>
    <t>7/16/1984</t>
  </si>
  <si>
    <t>6/7/1984</t>
  </si>
  <si>
    <t>ភឹម កុសល</t>
  </si>
  <si>
    <t>5/15/1984</t>
  </si>
  <si>
    <t>4/24/1984</t>
  </si>
  <si>
    <t>QC</t>
  </si>
  <si>
    <t>051163183</t>
  </si>
  <si>
    <t>2/5/1984</t>
  </si>
  <si>
    <t>7/8/1984</t>
  </si>
  <si>
    <t>1/19/1984</t>
  </si>
  <si>
    <t>7/6/1985</t>
  </si>
  <si>
    <t>4/20/1985</t>
  </si>
  <si>
    <t>8/9/1985</t>
  </si>
  <si>
    <t>3/25/1985</t>
  </si>
  <si>
    <t>8/5/1985</t>
  </si>
  <si>
    <t>11/10/1985</t>
  </si>
  <si>
    <t>6/12/1985</t>
  </si>
  <si>
    <t>BOFM</t>
  </si>
  <si>
    <t>9/3/1986</t>
  </si>
  <si>
    <t>11/23/1986</t>
  </si>
  <si>
    <t>1986/9/1</t>
  </si>
  <si>
    <t>8/8/1986</t>
  </si>
  <si>
    <t>5/3/1986</t>
  </si>
  <si>
    <t>2/6/1986</t>
  </si>
  <si>
    <t>7/8/1986</t>
  </si>
  <si>
    <t>10/10/1986</t>
  </si>
  <si>
    <t>7/13/1986</t>
  </si>
  <si>
    <t>3/2/1986</t>
  </si>
  <si>
    <t>5/20/1986</t>
  </si>
  <si>
    <t>3/8/1986</t>
  </si>
  <si>
    <t>2/10/1987</t>
  </si>
  <si>
    <t>7/4/1987</t>
  </si>
  <si>
    <t>2/4/1987</t>
  </si>
  <si>
    <t>7/9/1987</t>
  </si>
  <si>
    <t>8/2/1987</t>
  </si>
  <si>
    <t>5/15/1987</t>
  </si>
  <si>
    <t>6/7/1987</t>
  </si>
  <si>
    <t>4/14/1987</t>
  </si>
  <si>
    <t>4/26/1987</t>
  </si>
  <si>
    <t>7/7/1987</t>
  </si>
  <si>
    <t>1/11/1987</t>
  </si>
  <si>
    <t>10/11/1988</t>
  </si>
  <si>
    <t>iron</t>
  </si>
  <si>
    <t>020468733</t>
  </si>
  <si>
    <t>7/7/1988</t>
  </si>
  <si>
    <t>3/2/1988</t>
  </si>
  <si>
    <t>3/8/1988</t>
  </si>
  <si>
    <t>8/8/1988</t>
  </si>
  <si>
    <t>6/7/1988</t>
  </si>
  <si>
    <t>2/4/1988</t>
  </si>
  <si>
    <t>5/8/1988</t>
  </si>
  <si>
    <t>Cuting</t>
  </si>
  <si>
    <t>8/21/1989</t>
  </si>
  <si>
    <t>5/11/1989</t>
  </si>
  <si>
    <t>5/9/1989</t>
  </si>
  <si>
    <t>10/4/1989</t>
  </si>
  <si>
    <t>6/5/1989</t>
  </si>
  <si>
    <t>2/11/1989</t>
  </si>
  <si>
    <t>4/5/1989</t>
  </si>
  <si>
    <t>2/15/1989</t>
  </si>
  <si>
    <t>6/6/1989</t>
  </si>
  <si>
    <t>6/2/1989</t>
  </si>
  <si>
    <t>6/10/1989</t>
  </si>
  <si>
    <t>2/12/1989</t>
  </si>
  <si>
    <t>12/10/1989</t>
  </si>
  <si>
    <t>10/9/1989</t>
  </si>
  <si>
    <t>3/7/1989</t>
  </si>
  <si>
    <t>5/18/1989</t>
  </si>
  <si>
    <t>5/15/1989</t>
  </si>
  <si>
    <t>10/1/1989</t>
  </si>
  <si>
    <t>1/8/1990</t>
  </si>
  <si>
    <t>PK(N)</t>
  </si>
  <si>
    <t>2/11/1990</t>
  </si>
  <si>
    <t>3/2/1990</t>
  </si>
  <si>
    <t>8/15/1990</t>
  </si>
  <si>
    <t>6/7/1990</t>
  </si>
  <si>
    <t>1/4/1990</t>
  </si>
  <si>
    <t>5/30/1990</t>
  </si>
  <si>
    <t>8/6/1990</t>
  </si>
  <si>
    <t>1/1/1990</t>
  </si>
  <si>
    <t>030501371</t>
  </si>
  <si>
    <t>030552170</t>
  </si>
  <si>
    <t>4/8/1991</t>
  </si>
  <si>
    <t>3/1/1991</t>
  </si>
  <si>
    <t>9/24/1991</t>
  </si>
  <si>
    <t>11/9/1991</t>
  </si>
  <si>
    <t>1/27/1991</t>
  </si>
  <si>
    <t>9/10/1991</t>
  </si>
  <si>
    <t>5/18/1991</t>
  </si>
  <si>
    <t>1/3/1991</t>
  </si>
  <si>
    <t>1/9/1991</t>
  </si>
  <si>
    <t>9/9/1991</t>
  </si>
  <si>
    <t>5/5/1991</t>
  </si>
  <si>
    <t>5/5/1992</t>
  </si>
  <si>
    <t>4/2/1992</t>
  </si>
  <si>
    <t>3/1/1992</t>
  </si>
  <si>
    <t>2/4/1992</t>
  </si>
  <si>
    <t>2/20/1992</t>
  </si>
  <si>
    <t>2/14/1992</t>
  </si>
  <si>
    <t>12/9/1992</t>
  </si>
  <si>
    <t>020808972</t>
  </si>
  <si>
    <t>3/9/1992</t>
  </si>
  <si>
    <t>6/7/1992</t>
  </si>
  <si>
    <t>4/3/1992</t>
  </si>
  <si>
    <t>3/18/1993</t>
  </si>
  <si>
    <t>8/17/1993</t>
  </si>
  <si>
    <t>11/3/1993</t>
  </si>
  <si>
    <t>9/3/1993</t>
  </si>
  <si>
    <t>3/3/1993</t>
  </si>
  <si>
    <t>7/5/1993</t>
  </si>
  <si>
    <t>5/1/1993</t>
  </si>
  <si>
    <t>2/3/1994</t>
  </si>
  <si>
    <t>5/9/1994</t>
  </si>
  <si>
    <t>030634715</t>
  </si>
  <si>
    <t>5/12/1994</t>
  </si>
  <si>
    <t>5/8/1994</t>
  </si>
  <si>
    <t>12/26/1994</t>
  </si>
  <si>
    <t>7/16/1994</t>
  </si>
  <si>
    <t>9/19/1994</t>
  </si>
  <si>
    <t>4/3/1994</t>
  </si>
  <si>
    <t>6/29/1994</t>
  </si>
  <si>
    <t>7/1/1994</t>
  </si>
  <si>
    <t>12/1/1995</t>
  </si>
  <si>
    <t>9/11/1995</t>
  </si>
  <si>
    <t>2/10/1995</t>
  </si>
  <si>
    <t>8/5/1995</t>
  </si>
  <si>
    <t>7/6/1995</t>
  </si>
  <si>
    <t>1/4/1995</t>
  </si>
  <si>
    <t>7/11/1996</t>
  </si>
  <si>
    <t>11/8/1996</t>
  </si>
  <si>
    <t>9/15/1996</t>
  </si>
  <si>
    <t>10/1/1996</t>
  </si>
  <si>
    <t>8/5/1996</t>
  </si>
  <si>
    <t>4/11/1997</t>
  </si>
  <si>
    <t>2/10/1997</t>
  </si>
  <si>
    <t>9/2/1997</t>
  </si>
  <si>
    <t>1/6/1997</t>
  </si>
  <si>
    <t>10/8/1997</t>
  </si>
  <si>
    <t>1/1/1997</t>
  </si>
  <si>
    <t>011148151</t>
  </si>
  <si>
    <t>030782941</t>
  </si>
  <si>
    <t>4/9/1998</t>
  </si>
  <si>
    <t>062168408</t>
  </si>
  <si>
    <t>L01B</t>
  </si>
  <si>
    <t>12/10/2000</t>
  </si>
  <si>
    <t>SQC-D</t>
  </si>
  <si>
    <t>12/15/2000</t>
  </si>
  <si>
    <t>បូ ចាន់ណារ៉ាក់</t>
  </si>
  <si>
    <t>20001191972616ឌ</t>
  </si>
  <si>
    <t>021198378</t>
  </si>
  <si>
    <t>អុន ធីតា</t>
  </si>
  <si>
    <t>L08</t>
  </si>
  <si>
    <t>20001191973424ដ</t>
  </si>
  <si>
    <t>062216697</t>
  </si>
  <si>
    <t>011166241</t>
  </si>
  <si>
    <t>L02</t>
  </si>
  <si>
    <t>130182284</t>
  </si>
  <si>
    <t>L10E</t>
  </si>
  <si>
    <t>L03</t>
  </si>
  <si>
    <t>171025311</t>
  </si>
  <si>
    <t>030975190</t>
  </si>
  <si>
    <t>031030632</t>
  </si>
  <si>
    <t>040425215</t>
  </si>
  <si>
    <t>3/3/2000</t>
  </si>
  <si>
    <t>L13C</t>
  </si>
  <si>
    <t>2/1/2000</t>
  </si>
  <si>
    <t>L06C</t>
  </si>
  <si>
    <t>L13</t>
  </si>
  <si>
    <t>180949653</t>
  </si>
  <si>
    <t>1/7/2000</t>
  </si>
  <si>
    <t>L04D</t>
  </si>
  <si>
    <t>030860258</t>
  </si>
  <si>
    <t>030803079</t>
  </si>
  <si>
    <t>L14</t>
  </si>
  <si>
    <t>030904203</t>
  </si>
  <si>
    <t>1/4/2000</t>
  </si>
  <si>
    <t>L09</t>
  </si>
  <si>
    <t>101262968</t>
  </si>
  <si>
    <t>031023973</t>
  </si>
  <si>
    <t>L12</t>
  </si>
  <si>
    <t>7/10/2000</t>
  </si>
  <si>
    <t>where house</t>
  </si>
  <si>
    <t>Qc</t>
  </si>
  <si>
    <t>L01</t>
  </si>
  <si>
    <t>021315155</t>
  </si>
  <si>
    <t>l02</t>
  </si>
  <si>
    <t>021249574</t>
  </si>
  <si>
    <t>160526448</t>
  </si>
  <si>
    <t>ចាន់ថន ឧសភា</t>
  </si>
  <si>
    <t>20102222757684ត</t>
  </si>
  <si>
    <t>031050134</t>
  </si>
  <si>
    <t>062189537</t>
  </si>
  <si>
    <t>101309714</t>
  </si>
  <si>
    <t>030999644</t>
  </si>
  <si>
    <t>051635345</t>
  </si>
  <si>
    <t>L11A</t>
  </si>
  <si>
    <t>ថន ស្រីនិត</t>
  </si>
  <si>
    <t>20201222746714ជ</t>
  </si>
  <si>
    <t>040524256</t>
  </si>
  <si>
    <t>021319186</t>
  </si>
  <si>
    <t>ជឿន ចន្នី</t>
  </si>
  <si>
    <t>20208202427076ញ</t>
  </si>
  <si>
    <t>031018173</t>
  </si>
  <si>
    <t>080108972</t>
  </si>
  <si>
    <t>021286130</t>
  </si>
  <si>
    <t>180973482</t>
  </si>
  <si>
    <t>021340108</t>
  </si>
  <si>
    <t>051645583</t>
  </si>
  <si>
    <t>101430463</t>
  </si>
  <si>
    <t>051697780</t>
  </si>
  <si>
    <t>1956/6/5</t>
  </si>
  <si>
    <t>CL</t>
  </si>
  <si>
    <t>1960/2/16</t>
  </si>
  <si>
    <t>1960/9/1</t>
  </si>
  <si>
    <t>Cook</t>
  </si>
  <si>
    <t>1962/5/2</t>
  </si>
  <si>
    <t>1962/2/6</t>
  </si>
  <si>
    <t>1963/6/4</t>
  </si>
  <si>
    <t>1963/3/16</t>
  </si>
  <si>
    <t>1965/4/5</t>
  </si>
  <si>
    <t>10/1/1965</t>
  </si>
  <si>
    <t>IR</t>
  </si>
  <si>
    <t>1966/6/4</t>
  </si>
  <si>
    <t>9/1/1966</t>
  </si>
  <si>
    <t>L04B</t>
  </si>
  <si>
    <t>1967/4/14</t>
  </si>
  <si>
    <t>10/8/1968</t>
  </si>
  <si>
    <t>1968/9/9</t>
  </si>
  <si>
    <t>4/9/1969</t>
  </si>
  <si>
    <t>6/21/1969</t>
  </si>
  <si>
    <t>1969/2/3</t>
  </si>
  <si>
    <t>1972/5/4</t>
  </si>
  <si>
    <t>8/17/1969</t>
  </si>
  <si>
    <t>2/19/1969</t>
  </si>
  <si>
    <t>L10C</t>
  </si>
  <si>
    <t>1970/9/10</t>
  </si>
  <si>
    <t>1970/1/3</t>
  </si>
  <si>
    <t>1970/9/9</t>
  </si>
  <si>
    <t>1970/1/12</t>
  </si>
  <si>
    <t>1970/9/15</t>
  </si>
  <si>
    <t>7/3/1970</t>
  </si>
  <si>
    <t>L06D</t>
  </si>
  <si>
    <t>1/7/1970</t>
  </si>
  <si>
    <t>6/12/1971</t>
  </si>
  <si>
    <t>2/8/1971</t>
  </si>
  <si>
    <t>1972/3/5</t>
  </si>
  <si>
    <t>9/10/1972</t>
  </si>
  <si>
    <t>PQC</t>
  </si>
  <si>
    <t>2/7/1972</t>
  </si>
  <si>
    <t>5/5/1972</t>
  </si>
  <si>
    <t>3/2/1972</t>
  </si>
  <si>
    <t>2/20/1972</t>
  </si>
  <si>
    <t>1973/3/3</t>
  </si>
  <si>
    <t>1973/1/1</t>
  </si>
  <si>
    <t>3/16/1973</t>
  </si>
  <si>
    <t>5/3/1973</t>
  </si>
  <si>
    <t>IR(N)</t>
  </si>
  <si>
    <t>5/3/1974</t>
  </si>
  <si>
    <t>4/17/1974</t>
  </si>
  <si>
    <t>L10A</t>
  </si>
  <si>
    <t>SQC-A</t>
  </si>
  <si>
    <t>6/12/1974</t>
  </si>
  <si>
    <t>L04E</t>
  </si>
  <si>
    <t>10/9/1974</t>
  </si>
  <si>
    <t>3/6/1974</t>
  </si>
  <si>
    <t>1974/3/12</t>
  </si>
  <si>
    <t>1/7/1974</t>
  </si>
  <si>
    <t>5/25/1974</t>
  </si>
  <si>
    <t>L05B</t>
  </si>
  <si>
    <t>L05A</t>
  </si>
  <si>
    <t>L05D</t>
  </si>
  <si>
    <t>11/3/1975</t>
  </si>
  <si>
    <t>1975/10/6</t>
  </si>
  <si>
    <t>1975/8/8</t>
  </si>
  <si>
    <t>3/1/1975</t>
  </si>
  <si>
    <t>L10D</t>
  </si>
  <si>
    <t>3/9/1975</t>
  </si>
  <si>
    <t>1975/11/9</t>
  </si>
  <si>
    <t>3/12/1975</t>
  </si>
  <si>
    <t>L01C</t>
  </si>
  <si>
    <t>6/4/1975</t>
  </si>
  <si>
    <t>1975/2/7</t>
  </si>
  <si>
    <t>2/15/1975</t>
  </si>
  <si>
    <t>1975/9/1</t>
  </si>
  <si>
    <t>8/8/1975</t>
  </si>
  <si>
    <t>L06B</t>
  </si>
  <si>
    <t>7/20/1975</t>
  </si>
  <si>
    <t>7/5/1975</t>
  </si>
  <si>
    <t>4/7/1975</t>
  </si>
  <si>
    <t>L11C</t>
  </si>
  <si>
    <t>2/4/1975</t>
  </si>
  <si>
    <t>1/6/1976</t>
  </si>
  <si>
    <t>L03A</t>
  </si>
  <si>
    <t>1/8/1976</t>
  </si>
  <si>
    <t>L12A</t>
  </si>
  <si>
    <t>4/3/1976</t>
  </si>
  <si>
    <t>6/15/1976</t>
  </si>
  <si>
    <t>2/3/1976</t>
  </si>
  <si>
    <t>L08B</t>
  </si>
  <si>
    <t>L09C</t>
  </si>
  <si>
    <t>10/8/1976</t>
  </si>
  <si>
    <t>4/2/1976</t>
  </si>
  <si>
    <t>1976/1/10</t>
  </si>
  <si>
    <t>1/2/1976</t>
  </si>
  <si>
    <t>L04A</t>
  </si>
  <si>
    <t>9/10/1976</t>
  </si>
  <si>
    <t>5/8/1976</t>
  </si>
  <si>
    <t>SQC-B</t>
  </si>
  <si>
    <t>1976/2/9</t>
  </si>
  <si>
    <t>7/7/1977</t>
  </si>
  <si>
    <t>1/13/1977</t>
  </si>
  <si>
    <t>3/1/1977</t>
  </si>
  <si>
    <t>L08A</t>
  </si>
  <si>
    <t>2/2/1977</t>
  </si>
  <si>
    <t>5/15/1977</t>
  </si>
  <si>
    <t>2/12/1977</t>
  </si>
  <si>
    <t>3/25/1977</t>
  </si>
  <si>
    <t>L10B</t>
  </si>
  <si>
    <t>8/2/1977</t>
  </si>
  <si>
    <t>3/12/1977</t>
  </si>
  <si>
    <t>3/9/1977</t>
  </si>
  <si>
    <t>5/11/1977</t>
  </si>
  <si>
    <t>6/4/1977</t>
  </si>
  <si>
    <t>L11B</t>
  </si>
  <si>
    <t>6/20/1977</t>
  </si>
  <si>
    <t>L01E</t>
  </si>
  <si>
    <t>3/10/1977</t>
  </si>
  <si>
    <t>L06A</t>
  </si>
  <si>
    <t>7/6/1977</t>
  </si>
  <si>
    <t>8/7/1978</t>
  </si>
  <si>
    <t>L03B</t>
  </si>
  <si>
    <t>7/5/1978</t>
  </si>
  <si>
    <t>1978/4/5</t>
  </si>
  <si>
    <t>10/20/1978</t>
  </si>
  <si>
    <t>1978/2/7</t>
  </si>
  <si>
    <t>1/19/1978</t>
  </si>
  <si>
    <t>L09E</t>
  </si>
  <si>
    <t>1/2/1978</t>
  </si>
  <si>
    <t>L04C</t>
  </si>
  <si>
    <t>6/10/1978</t>
  </si>
  <si>
    <t>5/13/1978</t>
  </si>
  <si>
    <t>1/27/1978</t>
  </si>
  <si>
    <t>11/20/1978</t>
  </si>
  <si>
    <t>1/6/1978</t>
  </si>
  <si>
    <t>L07A</t>
  </si>
  <si>
    <t>9/7/1979</t>
  </si>
  <si>
    <t>8/22/1979</t>
  </si>
  <si>
    <t>8/4/1979</t>
  </si>
  <si>
    <t>1979/6/3</t>
  </si>
  <si>
    <t>8/3/1979</t>
  </si>
  <si>
    <t>1979/11/9</t>
  </si>
  <si>
    <t>6/12/1979</t>
  </si>
  <si>
    <t>2/13/1979</t>
  </si>
  <si>
    <t>9/11/1979</t>
  </si>
  <si>
    <t>9/8/1979</t>
  </si>
  <si>
    <t>7/4/1979</t>
  </si>
  <si>
    <t>7/6/1979</t>
  </si>
  <si>
    <t>8/12/1979</t>
  </si>
  <si>
    <t>12/24/1979</t>
  </si>
  <si>
    <t>3/12/1979</t>
  </si>
  <si>
    <t>1/6/1979</t>
  </si>
  <si>
    <t>7/13/1979</t>
  </si>
  <si>
    <t>L08C</t>
  </si>
  <si>
    <t>6/9/1979</t>
  </si>
  <si>
    <t>6/2/1979</t>
  </si>
  <si>
    <t>2/9/1979</t>
  </si>
  <si>
    <t>SMP</t>
  </si>
  <si>
    <t>L09B</t>
  </si>
  <si>
    <t>3/7/1979</t>
  </si>
  <si>
    <t>6/4/1979</t>
  </si>
  <si>
    <t>4/2/1979</t>
  </si>
  <si>
    <t>5/7/1979</t>
  </si>
  <si>
    <t>10/15/1979</t>
  </si>
  <si>
    <t>5/6/1979</t>
  </si>
  <si>
    <t>L13D</t>
  </si>
  <si>
    <t>9/5/1979</t>
  </si>
  <si>
    <t>10/2/1979</t>
  </si>
  <si>
    <t>L05C</t>
  </si>
  <si>
    <t>5/20/1979</t>
  </si>
  <si>
    <t>L03C</t>
  </si>
  <si>
    <t>3/21/1980</t>
  </si>
  <si>
    <t>L14D</t>
  </si>
  <si>
    <t>11/9/1980</t>
  </si>
  <si>
    <t>051147603</t>
  </si>
  <si>
    <t>021128924</t>
  </si>
  <si>
    <t>11/13/1980</t>
  </si>
  <si>
    <t>3/10/1980</t>
  </si>
  <si>
    <t>L12D</t>
  </si>
  <si>
    <t>9/8/1980</t>
  </si>
  <si>
    <t>1/13/1980</t>
  </si>
  <si>
    <t>ស៊ុំ​​​ ណែម</t>
  </si>
  <si>
    <t>03/07/1980</t>
  </si>
  <si>
    <t>L07B</t>
  </si>
  <si>
    <t>9/3/1982</t>
  </si>
  <si>
    <t>L01D</t>
  </si>
  <si>
    <t>5/20/1980</t>
  </si>
  <si>
    <t>3/8/1980</t>
  </si>
  <si>
    <t>L09D</t>
  </si>
  <si>
    <t>11/2/1980</t>
  </si>
  <si>
    <t>4/7/1980</t>
  </si>
  <si>
    <t>8/6/1980</t>
  </si>
  <si>
    <t>7/6/1980</t>
  </si>
  <si>
    <t>3/16/1980</t>
  </si>
  <si>
    <t>6/8/1980</t>
  </si>
  <si>
    <t>L12B</t>
  </si>
  <si>
    <t>6/6/1980</t>
  </si>
  <si>
    <t>8/8/1980</t>
  </si>
  <si>
    <t>9/4/1980</t>
  </si>
  <si>
    <t>7/2/1980</t>
  </si>
  <si>
    <t>4/30/1980</t>
  </si>
  <si>
    <t>L09A</t>
  </si>
  <si>
    <t>1/8/1980</t>
  </si>
  <si>
    <t>4/25/1980</t>
  </si>
  <si>
    <t>IPQC-A</t>
  </si>
  <si>
    <t>3/5/1980</t>
  </si>
  <si>
    <t>L03D</t>
  </si>
  <si>
    <t>3/15/1980</t>
  </si>
  <si>
    <t>L11D</t>
  </si>
  <si>
    <t>9/3/1980</t>
  </si>
  <si>
    <t>030990722</t>
  </si>
  <si>
    <t>3/11/1980</t>
  </si>
  <si>
    <t>9/23/1980</t>
  </si>
  <si>
    <t>QC(N)</t>
  </si>
  <si>
    <t>9/16/1980</t>
  </si>
  <si>
    <t>4/10/1980</t>
  </si>
  <si>
    <t>10/9/1980</t>
  </si>
  <si>
    <t>3/1/1980</t>
  </si>
  <si>
    <t>L07D</t>
  </si>
  <si>
    <t>8/4/1980</t>
  </si>
  <si>
    <t>6/1/1980</t>
  </si>
  <si>
    <t>L13B</t>
  </si>
  <si>
    <t>5/4/1980</t>
  </si>
  <si>
    <t>1/5/1980</t>
  </si>
  <si>
    <t>L01A</t>
  </si>
  <si>
    <t>8/3/1980</t>
  </si>
  <si>
    <t>9/30/1980</t>
  </si>
  <si>
    <t>9/14/1980</t>
  </si>
  <si>
    <t>L12E</t>
  </si>
  <si>
    <t>2/24/1980</t>
  </si>
  <si>
    <t>2/9/1980</t>
  </si>
  <si>
    <t>3/13/1980</t>
  </si>
  <si>
    <t>030757630</t>
  </si>
  <si>
    <t>2/10/1980</t>
  </si>
  <si>
    <t>12/2/1980</t>
  </si>
  <si>
    <t>2/5/1980</t>
  </si>
  <si>
    <t>2/8/1980</t>
  </si>
  <si>
    <t>2/7/1980</t>
  </si>
  <si>
    <t>3/2/1980</t>
  </si>
  <si>
    <t>2/25/1980</t>
  </si>
  <si>
    <t>1/9/1980</t>
  </si>
  <si>
    <t>11/18/1980</t>
  </si>
  <si>
    <t>PQC(N)</t>
  </si>
  <si>
    <t>6/10/1980</t>
  </si>
  <si>
    <t>10/17/1980</t>
  </si>
  <si>
    <t>1/17/1981</t>
  </si>
  <si>
    <t>1981/1/7</t>
  </si>
  <si>
    <t>11/15/1981</t>
  </si>
  <si>
    <t>8/1/1981</t>
  </si>
  <si>
    <t>5/3/1981</t>
  </si>
  <si>
    <t>L14C</t>
  </si>
  <si>
    <t>12/18/1981</t>
  </si>
  <si>
    <t>3/17/1981</t>
  </si>
  <si>
    <t>7/10/1981</t>
  </si>
  <si>
    <t>6/28/1981</t>
  </si>
  <si>
    <t>2/4/1981</t>
  </si>
  <si>
    <t>2/3/1981</t>
  </si>
  <si>
    <t>8/6/1981</t>
  </si>
  <si>
    <t>12/9/1981</t>
  </si>
  <si>
    <t>8/3/1981</t>
  </si>
  <si>
    <t>8/9/1981</t>
  </si>
  <si>
    <t>10/11/1981</t>
  </si>
  <si>
    <t>7/7/1981</t>
  </si>
  <si>
    <t>7/2/1981</t>
  </si>
  <si>
    <t>7/5/1981</t>
  </si>
  <si>
    <t>3/12/1981</t>
  </si>
  <si>
    <t>2/10/1981</t>
  </si>
  <si>
    <t>8/10/1981</t>
  </si>
  <si>
    <t>6/12/1981</t>
  </si>
  <si>
    <t>យ៉ាន គន</t>
  </si>
  <si>
    <t>4/2/1981</t>
  </si>
  <si>
    <t>5/4/1981</t>
  </si>
  <si>
    <t>4/7/1981</t>
  </si>
  <si>
    <t>8/7/1981</t>
  </si>
  <si>
    <t>L14B</t>
  </si>
  <si>
    <t>2/12/1981</t>
  </si>
  <si>
    <t>សាត ភាព</t>
  </si>
  <si>
    <t>6/8/1981</t>
  </si>
  <si>
    <t>L12C</t>
  </si>
  <si>
    <t>8/5/1981</t>
  </si>
  <si>
    <t>MCK</t>
  </si>
  <si>
    <t>4/3/1981</t>
  </si>
  <si>
    <t>6/18/1981</t>
  </si>
  <si>
    <t>3/9/1981</t>
  </si>
  <si>
    <t>1/1/1981</t>
  </si>
  <si>
    <t>6/5/1981</t>
  </si>
  <si>
    <t>1/8/1981</t>
  </si>
  <si>
    <t>4/26/1981</t>
  </si>
  <si>
    <t>5/7/1981</t>
  </si>
  <si>
    <t>L08E</t>
  </si>
  <si>
    <t>3/8/1981</t>
  </si>
  <si>
    <t>ទ្រី សម្ភស្ស</t>
  </si>
  <si>
    <t>6/9/1981</t>
  </si>
  <si>
    <t>4/17/1981</t>
  </si>
  <si>
    <t>10/15/1981</t>
  </si>
  <si>
    <t>4/18/1981</t>
  </si>
  <si>
    <t>6/15/1981</t>
  </si>
  <si>
    <t>1/2/1981</t>
  </si>
  <si>
    <t>5/25/1981</t>
  </si>
  <si>
    <t>10/6/1981</t>
  </si>
  <si>
    <t>7/9/1981</t>
  </si>
  <si>
    <t>10/10/1981</t>
  </si>
  <si>
    <t>5/15/1981</t>
  </si>
  <si>
    <t>3/1/1981</t>
  </si>
  <si>
    <t>4/15/1981</t>
  </si>
  <si>
    <t>9/7/1981</t>
  </si>
  <si>
    <t>TQC</t>
  </si>
  <si>
    <t>2/9/1981</t>
  </si>
  <si>
    <t>1/31/1982</t>
  </si>
  <si>
    <t>L08D</t>
  </si>
  <si>
    <t>5/4/1982</t>
  </si>
  <si>
    <t>L10</t>
  </si>
  <si>
    <t>021007789</t>
  </si>
  <si>
    <t>4/3/1982</t>
  </si>
  <si>
    <t>11/15/1982</t>
  </si>
  <si>
    <t>7/3/1982</t>
  </si>
  <si>
    <t>1/3/1982</t>
  </si>
  <si>
    <t>L13A</t>
  </si>
  <si>
    <t>031052179</t>
  </si>
  <si>
    <t>3/7/1982</t>
  </si>
  <si>
    <t>L14A</t>
  </si>
  <si>
    <t>7/13/1982</t>
  </si>
  <si>
    <t>10/8/1982</t>
  </si>
  <si>
    <t>2/9/1982</t>
  </si>
  <si>
    <t>1982/9/15</t>
  </si>
  <si>
    <t>2/4/1982</t>
  </si>
  <si>
    <t>8/3/1982</t>
  </si>
  <si>
    <t>2/17/1990</t>
  </si>
  <si>
    <t>2/7/1982</t>
  </si>
  <si>
    <t>1/18/1982</t>
  </si>
  <si>
    <t>6/10/1982</t>
  </si>
  <si>
    <t>3/10/1982</t>
  </si>
  <si>
    <t>6/15/1982</t>
  </si>
  <si>
    <t>7/6/1982</t>
  </si>
  <si>
    <t>6/27/1982</t>
  </si>
  <si>
    <t>6/16/1982</t>
  </si>
  <si>
    <t>6/20/1982</t>
  </si>
  <si>
    <t>3/8/1982</t>
  </si>
  <si>
    <t>1/9/1982</t>
  </si>
  <si>
    <t>1/7/1982</t>
  </si>
  <si>
    <t>8/6/1982</t>
  </si>
  <si>
    <t>1/11/1982</t>
  </si>
  <si>
    <t>9/7/1982</t>
  </si>
  <si>
    <t>8/7/1982</t>
  </si>
  <si>
    <t>11/9/1982</t>
  </si>
  <si>
    <t>10/3/1982</t>
  </si>
  <si>
    <t>2/5/1982</t>
  </si>
  <si>
    <t>8/17/1982</t>
  </si>
  <si>
    <t>11/27/1982</t>
  </si>
  <si>
    <t>10/10/1982</t>
  </si>
  <si>
    <t>1/8/1982</t>
  </si>
  <si>
    <t>1/2/1982</t>
  </si>
  <si>
    <t>7/11/1982</t>
  </si>
  <si>
    <t>10/11/1982</t>
  </si>
  <si>
    <t>10/15/1982</t>
  </si>
  <si>
    <t>8/10/1982</t>
  </si>
  <si>
    <t>4/8/1982</t>
  </si>
  <si>
    <t>1/24/1982</t>
  </si>
  <si>
    <t>L07</t>
  </si>
  <si>
    <t>11/6/1982</t>
  </si>
  <si>
    <t>10/1/1982</t>
  </si>
  <si>
    <t>L07C</t>
  </si>
  <si>
    <t>12/10/1982</t>
  </si>
  <si>
    <t>2/1/1982</t>
  </si>
  <si>
    <t>3/3/1982</t>
  </si>
  <si>
    <t>10/20/1982</t>
  </si>
  <si>
    <t>4/17/1982</t>
  </si>
  <si>
    <t>2/10/1982</t>
  </si>
  <si>
    <t>3/1/1982</t>
  </si>
  <si>
    <t>6/7/1982</t>
  </si>
  <si>
    <t>7/8/1982</t>
  </si>
  <si>
    <t>4/2/1982</t>
  </si>
  <si>
    <t>2/3/1982</t>
  </si>
  <si>
    <t>12/11/1982</t>
  </si>
  <si>
    <t>L11</t>
  </si>
  <si>
    <t>011166922</t>
  </si>
  <si>
    <t>ទុយ ស៊ីណា</t>
  </si>
  <si>
    <t>28301181196125ត</t>
  </si>
  <si>
    <t>9/2/1983</t>
  </si>
  <si>
    <t>1/7/1983</t>
  </si>
  <si>
    <t>011168833</t>
  </si>
  <si>
    <t>5/7/1983</t>
  </si>
  <si>
    <t>6/15/1983</t>
  </si>
  <si>
    <t>1/15/1983</t>
  </si>
  <si>
    <t>IPQC-B</t>
  </si>
  <si>
    <t>3/5/1983</t>
  </si>
  <si>
    <t>3/2/1983</t>
  </si>
  <si>
    <t>11/3/1983</t>
  </si>
  <si>
    <t>2/16/1983</t>
  </si>
  <si>
    <t>1/1/1983</t>
  </si>
  <si>
    <t>3/3/1983</t>
  </si>
  <si>
    <t>11/7/1983</t>
  </si>
  <si>
    <t>8/6/1994</t>
  </si>
  <si>
    <t>3/7/1985</t>
  </si>
  <si>
    <t>3/15/1984</t>
  </si>
  <si>
    <t>1/4/1983</t>
  </si>
  <si>
    <t>6/1/1983</t>
  </si>
  <si>
    <t>8/17/1983</t>
  </si>
  <si>
    <t>6/10/1983</t>
  </si>
  <si>
    <t>9/12/1983</t>
  </si>
  <si>
    <t>4/7/1983</t>
  </si>
  <si>
    <t>1/2/1983</t>
  </si>
  <si>
    <t>6/3/1983</t>
  </si>
  <si>
    <t>11/12/1981</t>
  </si>
  <si>
    <t>12/16/1983</t>
  </si>
  <si>
    <t>3/21/1983</t>
  </si>
  <si>
    <t>2/7/1983</t>
  </si>
  <si>
    <t>5/8/1983</t>
  </si>
  <si>
    <t>7/6/1983</t>
  </si>
  <si>
    <t>4/9/1983</t>
  </si>
  <si>
    <t>9/10/1983</t>
  </si>
  <si>
    <t>12/31/1983</t>
  </si>
  <si>
    <t>2/2/1983</t>
  </si>
  <si>
    <t>7/1/1983</t>
  </si>
  <si>
    <t>8/7/1983</t>
  </si>
  <si>
    <t>3/20/1983</t>
  </si>
  <si>
    <t>3/1/1983</t>
  </si>
  <si>
    <t>5/6/1983</t>
  </si>
  <si>
    <t>7/28/1983</t>
  </si>
  <si>
    <t>11/11/1983</t>
  </si>
  <si>
    <t>6/9/1983</t>
  </si>
  <si>
    <t>2/19/1983</t>
  </si>
  <si>
    <t>9/11/1985</t>
  </si>
  <si>
    <t>8/4/1983</t>
  </si>
  <si>
    <t>10/1/1983</t>
  </si>
  <si>
    <t>1/10/1983</t>
  </si>
  <si>
    <t>12/25/1983</t>
  </si>
  <si>
    <t>12/14/1983</t>
  </si>
  <si>
    <t>3/8/1983</t>
  </si>
  <si>
    <t>4/10/1983</t>
  </si>
  <si>
    <t>3/15/1983</t>
  </si>
  <si>
    <t>1/30/1983</t>
  </si>
  <si>
    <t>1/8/1983</t>
  </si>
  <si>
    <t>6/12/1984</t>
  </si>
  <si>
    <t>160432419</t>
  </si>
  <si>
    <t>7/7/1984</t>
  </si>
  <si>
    <t>110513855</t>
  </si>
  <si>
    <t>7/2/1984</t>
  </si>
  <si>
    <t>L05</t>
  </si>
  <si>
    <t>021079552</t>
  </si>
  <si>
    <t>4/5/1984</t>
  </si>
  <si>
    <t>1/12/1984</t>
  </si>
  <si>
    <t>8/18/1984</t>
  </si>
  <si>
    <t>5/9/1984</t>
  </si>
  <si>
    <t>1/2/1984</t>
  </si>
  <si>
    <t>10/10/1984</t>
  </si>
  <si>
    <t>6/3/1984</t>
  </si>
  <si>
    <t>9/27/1984</t>
  </si>
  <si>
    <t>3/12/1984</t>
  </si>
  <si>
    <t>10/7/1984</t>
  </si>
  <si>
    <t>3/1/1984</t>
  </si>
  <si>
    <t>7/13/1984</t>
  </si>
  <si>
    <t>10/3/1984</t>
  </si>
  <si>
    <t>5/11/1984</t>
  </si>
  <si>
    <t>10/28/1984</t>
  </si>
  <si>
    <t>5/7/1984</t>
  </si>
  <si>
    <t>1/9/1984</t>
  </si>
  <si>
    <t>5/8/1984</t>
  </si>
  <si>
    <t>4/14/1986</t>
  </si>
  <si>
    <t>1/8/1984</t>
  </si>
  <si>
    <t>2/7/1984</t>
  </si>
  <si>
    <t>2/6/1984</t>
  </si>
  <si>
    <t>28411160446266ធ</t>
    <phoneticPr fontId="0" type="noConversion"/>
  </si>
  <si>
    <t>3/5/1984</t>
  </si>
  <si>
    <t>12/1/1984</t>
  </si>
  <si>
    <t>4/13/1984</t>
  </si>
  <si>
    <t>2/21/1984</t>
  </si>
  <si>
    <t>12/15/1984</t>
  </si>
  <si>
    <t>5/27/1984</t>
  </si>
  <si>
    <t>1981/9/10</t>
  </si>
  <si>
    <t>2/2/1984</t>
  </si>
  <si>
    <t>7/5/1984</t>
  </si>
  <si>
    <t>11/11/1984</t>
  </si>
  <si>
    <t>30786933</t>
  </si>
  <si>
    <t>2/9/1984</t>
  </si>
  <si>
    <t>9/19/1984</t>
  </si>
  <si>
    <t>1/11/1985</t>
  </si>
  <si>
    <t>5/20/1984</t>
  </si>
  <si>
    <t>12/6/1984</t>
  </si>
  <si>
    <t>12/19/1984</t>
  </si>
  <si>
    <t>5/10/1984</t>
  </si>
  <si>
    <t>4/12/1984</t>
  </si>
  <si>
    <t>5/1/1984</t>
  </si>
  <si>
    <t>11/10/1984</t>
  </si>
  <si>
    <t>6/27/1984</t>
  </si>
  <si>
    <t>8/11/1984</t>
  </si>
  <si>
    <t>9/5/1984</t>
  </si>
  <si>
    <t>5/4/1984</t>
  </si>
  <si>
    <t>4/3/1984</t>
  </si>
  <si>
    <t>051278408</t>
  </si>
  <si>
    <t>1/18/1985</t>
  </si>
  <si>
    <t>6/8/1985</t>
  </si>
  <si>
    <t>2/3/1985</t>
  </si>
  <si>
    <t>4/6/1985</t>
  </si>
  <si>
    <t>5/10/1985</t>
  </si>
  <si>
    <t>ខុម ស្រីស្រស់</t>
  </si>
  <si>
    <t>28511160441768ផ</t>
  </si>
  <si>
    <t>3/10/1985</t>
  </si>
  <si>
    <t>1/1/1985</t>
  </si>
  <si>
    <t>3/1/1985</t>
  </si>
  <si>
    <t>3/20/1985</t>
  </si>
  <si>
    <t>11/2/1985</t>
  </si>
  <si>
    <t>1/20/1985</t>
  </si>
  <si>
    <t>6/6/1985</t>
  </si>
  <si>
    <t>4/4/1988</t>
  </si>
  <si>
    <t>4/4/1985</t>
  </si>
  <si>
    <t>10/21/1985</t>
  </si>
  <si>
    <t>2/1/1985</t>
  </si>
  <si>
    <t>2/10/1985</t>
  </si>
  <si>
    <t>5/20/1985</t>
  </si>
  <si>
    <t>020990475</t>
  </si>
  <si>
    <t>3/12/1985</t>
  </si>
  <si>
    <t>3/13/1985</t>
  </si>
  <si>
    <t>11/20/1985</t>
  </si>
  <si>
    <t>1/9/1985</t>
  </si>
  <si>
    <t>8/3/1985</t>
  </si>
  <si>
    <t>5/7/1985</t>
  </si>
  <si>
    <t>4/13/1985</t>
  </si>
  <si>
    <t>5/9/1985</t>
  </si>
  <si>
    <t>8/12/1985</t>
  </si>
  <si>
    <t>1/15/1985</t>
  </si>
  <si>
    <t>2/20/1985</t>
  </si>
  <si>
    <t>8/19/1985</t>
  </si>
  <si>
    <t>4/10/1985</t>
  </si>
  <si>
    <t>4/30/1985</t>
  </si>
  <si>
    <t>7/15/1985</t>
  </si>
  <si>
    <t>5/6/1985</t>
  </si>
  <si>
    <t>2/7/1985</t>
  </si>
  <si>
    <t>8/6/1985</t>
  </si>
  <si>
    <t>5/14/1985</t>
  </si>
  <si>
    <t>5/13/1985</t>
  </si>
  <si>
    <t>4/3/1985</t>
  </si>
  <si>
    <t>7/23/1985</t>
  </si>
  <si>
    <t>4/12/1985</t>
  </si>
  <si>
    <t>7/21/1985</t>
  </si>
  <si>
    <t>3/8/1985</t>
  </si>
  <si>
    <t>6/10/1985</t>
  </si>
  <si>
    <t>030967400</t>
  </si>
  <si>
    <t>020982704</t>
  </si>
  <si>
    <t>030712601</t>
  </si>
  <si>
    <t>1/10/1986</t>
  </si>
  <si>
    <t>12/11/1986</t>
  </si>
  <si>
    <t>10/5/1986</t>
  </si>
  <si>
    <t>030778139</t>
  </si>
  <si>
    <t>28602222761195ប</t>
  </si>
  <si>
    <t>5/16/1986</t>
  </si>
  <si>
    <t>6/1/1986</t>
  </si>
  <si>
    <t>អ៊ីវ វណ្ណា</t>
    <phoneticPr fontId="0" type="noConversion"/>
  </si>
  <si>
    <t>08/08/1986</t>
    <phoneticPr fontId="0" type="noConversion"/>
  </si>
  <si>
    <t>L11B</t>
    <phoneticPr fontId="0" type="noConversion"/>
  </si>
  <si>
    <t>28606170790675ឡ</t>
    <phoneticPr fontId="0" type="noConversion"/>
  </si>
  <si>
    <t>5/2/1986</t>
  </si>
  <si>
    <t>4/20/1986</t>
  </si>
  <si>
    <t>3/1/1986</t>
  </si>
  <si>
    <t>051276418</t>
  </si>
  <si>
    <t>4/4/1986</t>
  </si>
  <si>
    <t>12/10/1986</t>
  </si>
  <si>
    <t>9/4/1986</t>
  </si>
  <si>
    <t>101219574</t>
  </si>
  <si>
    <t>8/4/1986</t>
  </si>
  <si>
    <t>051374333</t>
  </si>
  <si>
    <t>3/6/1986</t>
  </si>
  <si>
    <t>ស្រ៊ិន ចន្នា</t>
  </si>
  <si>
    <t>28611160440866ប</t>
  </si>
  <si>
    <t>031092173</t>
  </si>
  <si>
    <t>021165833</t>
  </si>
  <si>
    <t>7/3/1986</t>
  </si>
  <si>
    <t>3/5/1986</t>
  </si>
  <si>
    <t>7/19/1986</t>
  </si>
  <si>
    <t>3/16/1986</t>
  </si>
  <si>
    <t>10/7/1986</t>
  </si>
  <si>
    <t>7/1/1986</t>
  </si>
  <si>
    <t>7/7/1986</t>
  </si>
  <si>
    <t>8/10/1986</t>
  </si>
  <si>
    <t>1/15/1986</t>
  </si>
  <si>
    <t>4/22/1986</t>
  </si>
  <si>
    <t>12/30/1986</t>
  </si>
  <si>
    <t>4/2/1986</t>
  </si>
  <si>
    <t>4/9/1986</t>
  </si>
  <si>
    <t>030656348</t>
  </si>
  <si>
    <t>1/25/1986</t>
  </si>
  <si>
    <t>3/23/1986</t>
  </si>
  <si>
    <t>11/5/1986</t>
  </si>
  <si>
    <t>3/12/1986</t>
  </si>
  <si>
    <t>4/7/1986</t>
  </si>
  <si>
    <t>7/15/1986</t>
  </si>
  <si>
    <t>2/4/1986</t>
  </si>
  <si>
    <t>7/5/1985</t>
  </si>
  <si>
    <t>9/3/1985</t>
  </si>
  <si>
    <t>020981404</t>
  </si>
  <si>
    <t>1/9/1986</t>
  </si>
  <si>
    <t>5/10/1986</t>
  </si>
  <si>
    <t>6/8/1986</t>
  </si>
  <si>
    <t>1/19/1986</t>
  </si>
  <si>
    <t>3/21/1986</t>
  </si>
  <si>
    <t>8/18/1986</t>
  </si>
  <si>
    <t>11/8/1986</t>
  </si>
  <si>
    <t>5/5/1986</t>
  </si>
  <si>
    <t>6/2/1986</t>
  </si>
  <si>
    <t>6/20/1986</t>
  </si>
  <si>
    <t>9/18/1986</t>
  </si>
  <si>
    <t>5/1/1986</t>
  </si>
  <si>
    <t>4/15/1986</t>
  </si>
  <si>
    <t>2/1/1986</t>
  </si>
  <si>
    <t>5/4/1986</t>
  </si>
  <si>
    <t>12/12/1986</t>
  </si>
  <si>
    <t>6/18/1986</t>
  </si>
  <si>
    <t>12/6/1986</t>
  </si>
  <si>
    <t>9/1/1986</t>
  </si>
  <si>
    <t>សេង ទូច</t>
  </si>
  <si>
    <t>28611160449508ព</t>
  </si>
  <si>
    <t>101175090</t>
  </si>
  <si>
    <t>6/3/1986</t>
  </si>
  <si>
    <t>8/16/1986</t>
  </si>
  <si>
    <t>030785661</t>
  </si>
  <si>
    <t>7/22/1986</t>
  </si>
  <si>
    <t>1/8/1986</t>
  </si>
  <si>
    <t>3/7/1986</t>
  </si>
  <si>
    <t>8/11/1986</t>
  </si>
  <si>
    <t>7/20/1986</t>
  </si>
  <si>
    <t>1/14/1986</t>
  </si>
  <si>
    <t>11/7/1986</t>
  </si>
  <si>
    <t>2/21/1986</t>
  </si>
  <si>
    <t>3/15/1986</t>
  </si>
  <si>
    <t>6/11/1987</t>
  </si>
  <si>
    <t>100889793</t>
  </si>
  <si>
    <t>4/3/1987</t>
  </si>
  <si>
    <t>1/1/1987</t>
  </si>
  <si>
    <t>2/6/1987</t>
  </si>
  <si>
    <t>030746176</t>
  </si>
  <si>
    <t>7/17/1987</t>
  </si>
  <si>
    <t>5/10/1987</t>
  </si>
  <si>
    <t>ចែម កុសល់</t>
  </si>
  <si>
    <t>28706181419040ធ</t>
  </si>
  <si>
    <t>1/31/1987</t>
  </si>
  <si>
    <t>វន សឿន</t>
  </si>
  <si>
    <t>28706202388352ភ</t>
  </si>
  <si>
    <t>150925520</t>
  </si>
  <si>
    <t>020690907</t>
  </si>
  <si>
    <t>061508626</t>
  </si>
  <si>
    <t>9/8/1987</t>
  </si>
  <si>
    <t>អ៊ិត កូលាប</t>
    <phoneticPr fontId="0" type="noConversion"/>
  </si>
  <si>
    <t>28709192193644អ</t>
    <phoneticPr fontId="0" type="noConversion"/>
  </si>
  <si>
    <t>101390009</t>
  </si>
  <si>
    <t>6/1/1987</t>
  </si>
  <si>
    <t>ឈួន​ អូន</t>
    <phoneticPr fontId="0" type="noConversion"/>
  </si>
  <si>
    <t>01/01/1987</t>
    <phoneticPr fontId="0" type="noConversion"/>
  </si>
  <si>
    <t>28711160432681ទ</t>
    <phoneticPr fontId="0" type="noConversion"/>
  </si>
  <si>
    <t>10/14/1987</t>
  </si>
  <si>
    <t>សន ស៊ីណា</t>
  </si>
  <si>
    <t>28711160443471ថ</t>
  </si>
  <si>
    <t>030671937</t>
  </si>
  <si>
    <t>4/2/1987</t>
  </si>
  <si>
    <t>1/10/1987</t>
  </si>
  <si>
    <t>9/7/1987</t>
  </si>
  <si>
    <t>11/2/1987</t>
  </si>
  <si>
    <t>4/6/1983</t>
  </si>
  <si>
    <t>1/15/1987</t>
  </si>
  <si>
    <t>7/8/1987</t>
  </si>
  <si>
    <t>L04</t>
  </si>
  <si>
    <t>3/19/1987</t>
  </si>
  <si>
    <t>12/5/1987</t>
  </si>
  <si>
    <t>11/4/1987</t>
  </si>
  <si>
    <t>6/5/1993</t>
  </si>
  <si>
    <t>4/11/1987</t>
  </si>
  <si>
    <t>4/13/1987</t>
  </si>
  <si>
    <t>6/6/1987</t>
  </si>
  <si>
    <t>2/9/1987</t>
  </si>
  <si>
    <t>4/5/1987</t>
  </si>
  <si>
    <t>7/13/1987</t>
  </si>
  <si>
    <t>8/15/1987</t>
  </si>
  <si>
    <t>8/7/1987</t>
  </si>
  <si>
    <t>10/17/1987</t>
  </si>
  <si>
    <t>3/23/1987</t>
  </si>
  <si>
    <t>8/27/1987</t>
  </si>
  <si>
    <t>8/13/1987</t>
  </si>
  <si>
    <t>7/30/1987</t>
  </si>
  <si>
    <t>9/4/1987</t>
  </si>
  <si>
    <t>5/9/1987</t>
  </si>
  <si>
    <t>3/3/1987</t>
  </si>
  <si>
    <t>4/22/1987</t>
  </si>
  <si>
    <t>4/10/1987</t>
  </si>
  <si>
    <t>3/13/1987</t>
  </si>
  <si>
    <t>9/1/1987</t>
  </si>
  <si>
    <t>3/10/1987</t>
  </si>
  <si>
    <t>12/2/1987</t>
  </si>
  <si>
    <t>12/11/1987</t>
  </si>
  <si>
    <t>1/12/1987</t>
  </si>
  <si>
    <t>5/3/1987</t>
  </si>
  <si>
    <t>10/1/1987</t>
  </si>
  <si>
    <t>9/19/1987</t>
  </si>
  <si>
    <t>3/5/1987</t>
  </si>
  <si>
    <t>7/2/1987</t>
  </si>
  <si>
    <t>6/12/1987</t>
  </si>
  <si>
    <t>1/16/1987</t>
  </si>
  <si>
    <t>2/22/1987</t>
  </si>
  <si>
    <t>11/1/1987</t>
  </si>
  <si>
    <t>5/4/1987</t>
  </si>
  <si>
    <t>40227476</t>
  </si>
  <si>
    <t>031032645</t>
  </si>
  <si>
    <t>6/8/1987</t>
  </si>
  <si>
    <t>5/13/1987</t>
  </si>
  <si>
    <t>2/7/1987</t>
  </si>
  <si>
    <t>4/18/1987</t>
  </si>
  <si>
    <t>12/21/1987</t>
  </si>
  <si>
    <t>11/29/1987</t>
  </si>
  <si>
    <t>ឆែម​ រី</t>
  </si>
  <si>
    <t>9/15/1987</t>
  </si>
  <si>
    <t>2/13/1987</t>
  </si>
  <si>
    <t>8/4/1987</t>
  </si>
  <si>
    <t>050957196</t>
  </si>
  <si>
    <t>10/10/1987</t>
  </si>
  <si>
    <t>150779129</t>
  </si>
  <si>
    <t>051360262</t>
  </si>
  <si>
    <t>3/6/1987</t>
  </si>
  <si>
    <t>171218198</t>
  </si>
  <si>
    <t>2/5/1988</t>
  </si>
  <si>
    <t>9/17/1988</t>
  </si>
  <si>
    <t>2/28/1988</t>
  </si>
  <si>
    <t>150700550</t>
  </si>
  <si>
    <t>070350105</t>
  </si>
  <si>
    <t>8/10/1988</t>
  </si>
  <si>
    <t>4/6/1988</t>
  </si>
  <si>
    <t>3/14/1988</t>
  </si>
  <si>
    <t>10/30/1988</t>
  </si>
  <si>
    <t>061702503</t>
  </si>
  <si>
    <t>101175022</t>
  </si>
  <si>
    <t>6/15/1988</t>
  </si>
  <si>
    <t>8/17/1988</t>
  </si>
  <si>
    <t>6/3/1988</t>
  </si>
  <si>
    <t>គង់ សុផន</t>
  </si>
  <si>
    <t>28808170876494ឆ</t>
  </si>
  <si>
    <t>090591498</t>
  </si>
  <si>
    <t>វុធ យុត</t>
  </si>
  <si>
    <t>28810160348303ឍ</t>
  </si>
  <si>
    <t>062019907</t>
  </si>
  <si>
    <t>1/11/1988</t>
  </si>
  <si>
    <t>1/13/1992</t>
  </si>
  <si>
    <t>កាន់ ស៊ីនួន</t>
  </si>
  <si>
    <t>28811160432694ព</t>
  </si>
  <si>
    <t>031049001</t>
  </si>
  <si>
    <t>5/10/1988</t>
  </si>
  <si>
    <t>10/10/1988</t>
  </si>
  <si>
    <t>L08E</t>
    <phoneticPr fontId="0" type="noConversion"/>
  </si>
  <si>
    <t>9/1/1988</t>
  </si>
  <si>
    <t>6/25/1988</t>
  </si>
  <si>
    <t>28811160444490ទ</t>
  </si>
  <si>
    <t>1/27/1988</t>
  </si>
  <si>
    <t>5/6/1986</t>
  </si>
  <si>
    <t>9/12/1988</t>
  </si>
  <si>
    <t>4/24/1988</t>
  </si>
  <si>
    <t>5/15/1988</t>
  </si>
  <si>
    <t>9/2/1988</t>
  </si>
  <si>
    <t>1/18/1988</t>
  </si>
  <si>
    <t>3/24/1988</t>
  </si>
  <si>
    <t>2/1/1988</t>
  </si>
  <si>
    <t>11/9/1988</t>
  </si>
  <si>
    <t>5/3/1988</t>
  </si>
  <si>
    <t>8/5/1988</t>
  </si>
  <si>
    <t>2/9/1988</t>
  </si>
  <si>
    <t>10/20/1988</t>
  </si>
  <si>
    <t>1/1/1988</t>
  </si>
  <si>
    <t>10/7/1988</t>
  </si>
  <si>
    <t>4/10/1988</t>
  </si>
  <si>
    <t>7/22/1988</t>
  </si>
  <si>
    <t>ហៀង សុខេម</t>
  </si>
  <si>
    <t>28811160445779ហ</t>
  </si>
  <si>
    <t>021177261</t>
  </si>
  <si>
    <t>101305605</t>
  </si>
  <si>
    <t>10/24/1988</t>
  </si>
  <si>
    <t>11/5/1988</t>
  </si>
  <si>
    <t>030984412</t>
  </si>
  <si>
    <t>4/5/1988</t>
  </si>
  <si>
    <t>11/1/1988</t>
  </si>
  <si>
    <t>4/20/1988</t>
  </si>
  <si>
    <t>ពិន ម៉ាលីន</t>
  </si>
  <si>
    <t>28811160446300ឋ</t>
  </si>
  <si>
    <t>062015993</t>
  </si>
  <si>
    <t>9/11/1988</t>
  </si>
  <si>
    <t>1/3/1988</t>
  </si>
  <si>
    <t>9/9/1988</t>
  </si>
  <si>
    <t>1/7/1988</t>
  </si>
  <si>
    <t>11/19/1988</t>
  </si>
  <si>
    <t>1/9/1988</t>
  </si>
  <si>
    <t>5/11/1988</t>
  </si>
  <si>
    <t>1/5/1988</t>
  </si>
  <si>
    <t>11/10/1988</t>
  </si>
  <si>
    <t>3/7/1988</t>
  </si>
  <si>
    <t>1/17/1988</t>
  </si>
  <si>
    <t>6/14/1988</t>
  </si>
  <si>
    <t>1/8/1988</t>
  </si>
  <si>
    <t>6/6/1988</t>
  </si>
  <si>
    <t>10/16/1988</t>
  </si>
  <si>
    <t>9/16/1988</t>
  </si>
  <si>
    <t>3/13/1988</t>
  </si>
  <si>
    <t>5/2/1988</t>
  </si>
  <si>
    <t>2/11/1988</t>
  </si>
  <si>
    <t>9/10/1988</t>
  </si>
  <si>
    <t>4/12/1988</t>
  </si>
  <si>
    <t>4/18/1988</t>
  </si>
  <si>
    <t>6/17/1988</t>
  </si>
  <si>
    <t>4/7/1988</t>
  </si>
  <si>
    <t>2/2/1988</t>
  </si>
  <si>
    <t>4/22/1988</t>
  </si>
  <si>
    <t>10/5/1988</t>
  </si>
  <si>
    <t>5/1/1988</t>
  </si>
  <si>
    <t>4/25/1988</t>
  </si>
  <si>
    <t>2/12/1988</t>
  </si>
  <si>
    <t>9/4/1988</t>
  </si>
  <si>
    <t>2/10/1988</t>
  </si>
  <si>
    <t>12/3/1988</t>
  </si>
  <si>
    <t>7/12/1988</t>
  </si>
  <si>
    <t>L06</t>
  </si>
  <si>
    <t>050888200</t>
  </si>
  <si>
    <t>3/9/1989</t>
  </si>
  <si>
    <t>2/1/1989</t>
  </si>
  <si>
    <t>011172149</t>
  </si>
  <si>
    <t>8/19/1989</t>
  </si>
  <si>
    <t>10/10/1989</t>
  </si>
  <si>
    <t>6/3/1989</t>
  </si>
  <si>
    <t>1/8/1989</t>
  </si>
  <si>
    <t>2/20/1989</t>
  </si>
  <si>
    <t>061949586</t>
  </si>
  <si>
    <t>030897527</t>
  </si>
  <si>
    <t>030761641</t>
  </si>
  <si>
    <t>1/5/1989</t>
  </si>
  <si>
    <t>030470309</t>
  </si>
  <si>
    <t>9/29/1989</t>
  </si>
  <si>
    <t>3/20/1989</t>
  </si>
  <si>
    <t>2/14/1989</t>
  </si>
  <si>
    <t>8/9/1989</t>
  </si>
  <si>
    <t>1/1/1989</t>
  </si>
  <si>
    <t>2/3/1989</t>
  </si>
  <si>
    <t>2/5/1989</t>
  </si>
  <si>
    <t>3/21/1989</t>
  </si>
  <si>
    <t>7/1/1989</t>
  </si>
  <si>
    <t>11/4/1989</t>
  </si>
  <si>
    <t>2/6/1989</t>
  </si>
  <si>
    <t>3/3/1989</t>
  </si>
  <si>
    <t>4/11/1989</t>
  </si>
  <si>
    <t>10/12/1989</t>
  </si>
  <si>
    <t>1/9/1989</t>
  </si>
  <si>
    <t>11/10/1989</t>
  </si>
  <si>
    <t>3/5/1989</t>
  </si>
  <si>
    <t>10/16/1989</t>
  </si>
  <si>
    <t>12/12/1989</t>
  </si>
  <si>
    <t>8/18/1989</t>
  </si>
  <si>
    <t>4/12/1989</t>
  </si>
  <si>
    <t>8/7/1989</t>
  </si>
  <si>
    <t>7/21/1989</t>
  </si>
  <si>
    <t>5/7/1989</t>
  </si>
  <si>
    <t>3/2/1989</t>
  </si>
  <si>
    <t>4/10/1989</t>
  </si>
  <si>
    <t>9/10/1989</t>
  </si>
  <si>
    <t>8/30/1989</t>
  </si>
  <si>
    <t>4/1/1989</t>
  </si>
  <si>
    <t>2/10/1989</t>
  </si>
  <si>
    <t>10/7/1989</t>
  </si>
  <si>
    <t>10/5/1989</t>
  </si>
  <si>
    <t>1/6/1989</t>
  </si>
  <si>
    <t>7/6/1989</t>
  </si>
  <si>
    <t>5/4/1989</t>
  </si>
  <si>
    <t>3/6/1989</t>
  </si>
  <si>
    <t>6/7/1989</t>
  </si>
  <si>
    <t>5/27/1989</t>
  </si>
  <si>
    <t>11/14/1989</t>
  </si>
  <si>
    <t>6/1/1989</t>
  </si>
  <si>
    <t>4/19/1989</t>
  </si>
  <si>
    <t>2/8/1989</t>
  </si>
  <si>
    <t>1/3/1989</t>
  </si>
  <si>
    <t>4/25/1989</t>
  </si>
  <si>
    <t>5/25/1989</t>
  </si>
  <si>
    <t>5/6/1989</t>
  </si>
  <si>
    <t>030642379</t>
  </si>
  <si>
    <t>8/3/1990</t>
  </si>
  <si>
    <t>វ៉ា ចំរើន</t>
  </si>
  <si>
    <t>29001181180057ដ</t>
  </si>
  <si>
    <t>050874689</t>
  </si>
  <si>
    <t>9/13/1990</t>
  </si>
  <si>
    <t>160293738</t>
  </si>
  <si>
    <t>6/6/1990</t>
  </si>
  <si>
    <t>6/3/1990</t>
  </si>
  <si>
    <t>7/15/1990</t>
  </si>
  <si>
    <t>2/20/1990</t>
  </si>
  <si>
    <t>4/14/1990</t>
  </si>
  <si>
    <t>L12-979</t>
  </si>
  <si>
    <t>051122599</t>
  </si>
  <si>
    <t>10/9/1990</t>
  </si>
  <si>
    <t>4/12/1990</t>
  </si>
  <si>
    <t>7/31/1990</t>
  </si>
  <si>
    <t>030511478</t>
  </si>
  <si>
    <t>7/10/1990</t>
  </si>
  <si>
    <t>051412315</t>
  </si>
  <si>
    <t>101146336</t>
  </si>
  <si>
    <t>051367771</t>
  </si>
  <si>
    <t>010766274</t>
  </si>
  <si>
    <t>031015027</t>
  </si>
  <si>
    <t>7/3/1990</t>
  </si>
  <si>
    <t>6/12/1990</t>
  </si>
  <si>
    <t>030468706</t>
  </si>
  <si>
    <t>7/11/1990</t>
  </si>
  <si>
    <t>5/3/1990</t>
  </si>
  <si>
    <t>6/10/1990</t>
  </si>
  <si>
    <t>4/3/1990</t>
  </si>
  <si>
    <t>3/18/1990</t>
  </si>
  <si>
    <t>3/3/1990</t>
  </si>
  <si>
    <t>3/1/1990</t>
  </si>
  <si>
    <t>3/9/1990</t>
  </si>
  <si>
    <t>1/6/1990</t>
  </si>
  <si>
    <t>11/12/1990</t>
  </si>
  <si>
    <t>6/2/1990</t>
  </si>
  <si>
    <t>5/17/1990</t>
  </si>
  <si>
    <t>1/2/1990</t>
  </si>
  <si>
    <t>7/4/1990</t>
  </si>
  <si>
    <t>3/29/1990</t>
  </si>
  <si>
    <t>8/9/1990</t>
  </si>
  <si>
    <t>4/4/1990</t>
  </si>
  <si>
    <t>2/4/1990</t>
  </si>
  <si>
    <t>2/10/1990</t>
  </si>
  <si>
    <t>2/8/1990</t>
  </si>
  <si>
    <t>1/5/1990</t>
  </si>
  <si>
    <t>11/10/1990</t>
  </si>
  <si>
    <t>9/7/1990</t>
  </si>
  <si>
    <t>9/15/1990</t>
  </si>
  <si>
    <t>2/1/1990</t>
  </si>
  <si>
    <t>2/9/1990</t>
  </si>
  <si>
    <t>8/14/1990</t>
  </si>
  <si>
    <t>7/9/1990</t>
  </si>
  <si>
    <t>4/8/1990</t>
  </si>
  <si>
    <t>4/7/1990</t>
  </si>
  <si>
    <t>2/7/1990</t>
  </si>
  <si>
    <t>051370388</t>
  </si>
  <si>
    <t>8/16/1990</t>
  </si>
  <si>
    <t>2/6/1990</t>
  </si>
  <si>
    <t>1/7/1990</t>
  </si>
  <si>
    <t>9/1/1990</t>
  </si>
  <si>
    <t>7/6/1990</t>
  </si>
  <si>
    <t>5/1/1990</t>
  </si>
  <si>
    <t>9/6/1990</t>
  </si>
  <si>
    <t>10/12/1990</t>
  </si>
  <si>
    <t>8/4/1990</t>
  </si>
  <si>
    <t>040443862</t>
  </si>
  <si>
    <t>6/1/1990</t>
  </si>
  <si>
    <t>3/6/1990</t>
  </si>
  <si>
    <t>7/5/1990</t>
  </si>
  <si>
    <t>6/9/1990</t>
  </si>
  <si>
    <t>2/13/1990</t>
  </si>
  <si>
    <t>2/5/1990</t>
  </si>
  <si>
    <t>10/11/1990</t>
  </si>
  <si>
    <t>1/17/1990</t>
  </si>
  <si>
    <t>2/2/1990</t>
  </si>
  <si>
    <t>2/12/1990</t>
  </si>
  <si>
    <t>9/11/1990</t>
  </si>
  <si>
    <t>4/10/1990</t>
  </si>
  <si>
    <t>9/2/1990</t>
  </si>
  <si>
    <t>11/5/1990</t>
  </si>
  <si>
    <t>180973518</t>
  </si>
  <si>
    <t>3/6/1991</t>
  </si>
  <si>
    <t>6/5/1991</t>
  </si>
  <si>
    <t>5/2/1991</t>
  </si>
  <si>
    <t>160451858</t>
  </si>
  <si>
    <t>2/1/1991</t>
  </si>
  <si>
    <t>8/14/1991</t>
  </si>
  <si>
    <t>021200944</t>
  </si>
  <si>
    <t>030490035</t>
  </si>
  <si>
    <t>8/16/1991</t>
  </si>
  <si>
    <t>វ័ន ស្រីម៉ៅ</t>
  </si>
  <si>
    <t>29107170814553ប</t>
  </si>
  <si>
    <t>061952377</t>
  </si>
  <si>
    <t>10/5/1991</t>
  </si>
  <si>
    <t>8/7/1991</t>
  </si>
  <si>
    <t>ផាន ញ៉</t>
  </si>
  <si>
    <t>29109160291729យ</t>
  </si>
  <si>
    <t>051534884</t>
  </si>
  <si>
    <t>6/13/1991</t>
  </si>
  <si>
    <t>7/6/1991</t>
  </si>
  <si>
    <t>030766904</t>
  </si>
  <si>
    <t>4/13/1991</t>
  </si>
  <si>
    <t>នាង ថុំ</t>
  </si>
  <si>
    <t>29111160444234ញ</t>
  </si>
  <si>
    <t>3/9/1991</t>
  </si>
  <si>
    <t>4/1/1991</t>
  </si>
  <si>
    <t>8/30/1991</t>
  </si>
  <si>
    <t>5/8/1991</t>
  </si>
  <si>
    <t>10/2/1991</t>
  </si>
  <si>
    <t>5/9/1991</t>
  </si>
  <si>
    <t>4/6/1991</t>
  </si>
  <si>
    <t>5/11/1991</t>
  </si>
  <si>
    <t>10/4/1991</t>
  </si>
  <si>
    <t>10/20/1991</t>
  </si>
  <si>
    <t>3/20/1991</t>
  </si>
  <si>
    <t>5/16/1991</t>
  </si>
  <si>
    <t>4/5/1991</t>
  </si>
  <si>
    <t>11/5/1991</t>
  </si>
  <si>
    <t>6/12/1991</t>
  </si>
  <si>
    <t>2/17/1991</t>
  </si>
  <si>
    <t>4/12/1991</t>
  </si>
  <si>
    <t>4/15/1991</t>
  </si>
  <si>
    <t>9/8/1991</t>
  </si>
  <si>
    <t>1/6/1991</t>
  </si>
  <si>
    <t>9/6/1991</t>
  </si>
  <si>
    <t>10/7/1991</t>
  </si>
  <si>
    <t>12/13/1991</t>
  </si>
  <si>
    <t>2/9/1991</t>
  </si>
  <si>
    <t>1/10/1991</t>
  </si>
  <si>
    <t>3/15/1991</t>
  </si>
  <si>
    <t>7/26/1991</t>
  </si>
  <si>
    <t>8/9/1991</t>
  </si>
  <si>
    <t>1/2/1991</t>
  </si>
  <si>
    <t>10/8/1991</t>
  </si>
  <si>
    <t>10/9/1991</t>
  </si>
  <si>
    <t>3/2/1991</t>
  </si>
  <si>
    <t>2/27/1991</t>
  </si>
  <si>
    <t>12/6/1991</t>
  </si>
  <si>
    <t>7/1/1991</t>
  </si>
  <si>
    <t>3/5/1991</t>
  </si>
  <si>
    <t>2/20/1991</t>
  </si>
  <si>
    <t>6/9/1991</t>
  </si>
  <si>
    <t>9/1/1991</t>
  </si>
  <si>
    <t>2/16/1991</t>
  </si>
  <si>
    <t>8/3/1991</t>
  </si>
  <si>
    <t>3/16/1991</t>
  </si>
  <si>
    <t>7/12/1991</t>
  </si>
  <si>
    <t>2/12/1991</t>
  </si>
  <si>
    <t>7/11/1991</t>
  </si>
  <si>
    <t>4/26/1991</t>
  </si>
  <si>
    <t>4/3/1991</t>
  </si>
  <si>
    <t>10/30/1991</t>
  </si>
  <si>
    <t>5/10/1991</t>
  </si>
  <si>
    <t>160419440</t>
  </si>
  <si>
    <t>1/3/1992</t>
  </si>
  <si>
    <t>10/15/1992</t>
  </si>
  <si>
    <t>9/2/1992</t>
  </si>
  <si>
    <t>10/7/1992</t>
  </si>
  <si>
    <t>5/14/1992</t>
  </si>
  <si>
    <t>1/1/1992</t>
  </si>
  <si>
    <t>030751658</t>
  </si>
  <si>
    <t>1/10/1992</t>
  </si>
  <si>
    <t>1/23/1992</t>
  </si>
  <si>
    <t>4/5/1992</t>
  </si>
  <si>
    <t>061696437</t>
  </si>
  <si>
    <t>2/11/1992</t>
  </si>
  <si>
    <t>011297243</t>
  </si>
  <si>
    <t>7/6/1992</t>
  </si>
  <si>
    <t>6/19/1992</t>
  </si>
  <si>
    <t>020982468</t>
  </si>
  <si>
    <t>031051472</t>
  </si>
  <si>
    <t>4/16/1992</t>
  </si>
  <si>
    <t>5/7/1992</t>
  </si>
  <si>
    <t>5/10/1992</t>
  </si>
  <si>
    <t>ហូ នន់</t>
  </si>
  <si>
    <t>29208181632434ប</t>
  </si>
  <si>
    <t>150831106</t>
  </si>
  <si>
    <t>3/7/1992</t>
  </si>
  <si>
    <t>101377473</t>
  </si>
  <si>
    <t>101188748</t>
  </si>
  <si>
    <t>10/31/1992</t>
  </si>
  <si>
    <t>3/20/1992</t>
  </si>
  <si>
    <t>1/6/1992</t>
  </si>
  <si>
    <t>3/6/1992</t>
  </si>
  <si>
    <t>10/13/1992</t>
  </si>
  <si>
    <t>2/10/1992</t>
  </si>
  <si>
    <t>5/4/1992</t>
  </si>
  <si>
    <t>7/7/1992</t>
  </si>
  <si>
    <t>2/16/1992</t>
  </si>
  <si>
    <t>2/2/1992</t>
  </si>
  <si>
    <t>10/6/1992</t>
  </si>
  <si>
    <t>6/20/1992</t>
  </si>
  <si>
    <t>1/5/1992</t>
  </si>
  <si>
    <t>2/15/1992</t>
  </si>
  <si>
    <t>3/27/1992</t>
  </si>
  <si>
    <t>2/9/1992</t>
  </si>
  <si>
    <t>9/7/1992</t>
  </si>
  <si>
    <t>11/1/1992</t>
  </si>
  <si>
    <t>11/9/1992</t>
  </si>
  <si>
    <t>11/2/1992</t>
  </si>
  <si>
    <t>7/18/1992</t>
  </si>
  <si>
    <t>ហ៊ៀង រត័្ថ</t>
  </si>
  <si>
    <t>2/7/1992</t>
  </si>
  <si>
    <t>1/9/1992</t>
  </si>
  <si>
    <t>6/2/1992</t>
  </si>
  <si>
    <t>5/8/1992</t>
  </si>
  <si>
    <t>7/28/1992</t>
  </si>
  <si>
    <t>1/11/1992</t>
  </si>
  <si>
    <t>3/10/1992</t>
  </si>
  <si>
    <t>12/5/1992</t>
  </si>
  <si>
    <t>4/20/1992</t>
  </si>
  <si>
    <t>1/19/1992</t>
  </si>
  <si>
    <t>7/16/1992</t>
  </si>
  <si>
    <t>5/11/1992</t>
  </si>
  <si>
    <t>6/11/1992</t>
  </si>
  <si>
    <t>10/25/1992</t>
  </si>
  <si>
    <t>2/28/1992</t>
  </si>
  <si>
    <t>10/23/1992</t>
  </si>
  <si>
    <t>9/15/1992</t>
  </si>
  <si>
    <t>29211160446576ន</t>
  </si>
  <si>
    <t>8/15/1992</t>
  </si>
  <si>
    <t>4/15/1992</t>
  </si>
  <si>
    <t>4/26/1992</t>
  </si>
  <si>
    <t>12/17/1992</t>
  </si>
  <si>
    <t>3/2/1992</t>
  </si>
  <si>
    <t>10/10/1992</t>
  </si>
  <si>
    <t>10/8/1992</t>
  </si>
  <si>
    <t>4/1/1992</t>
  </si>
  <si>
    <t>2/26/1992</t>
  </si>
  <si>
    <t>4/13/1992</t>
  </si>
  <si>
    <t>2/1/1992</t>
  </si>
  <si>
    <t>3/23/1992</t>
  </si>
  <si>
    <t>6/6/1992</t>
  </si>
  <si>
    <t>1/15/1992</t>
  </si>
  <si>
    <t>5/9/1992</t>
  </si>
  <si>
    <t>8/21/1992</t>
  </si>
  <si>
    <t>12/1/1992</t>
  </si>
  <si>
    <t>4/8/1992</t>
  </si>
  <si>
    <t>10/24/1992</t>
  </si>
  <si>
    <t>12/15/1992</t>
  </si>
  <si>
    <t>8/29/1992</t>
  </si>
  <si>
    <t>6/23/1992</t>
  </si>
  <si>
    <t>3/5/1992</t>
  </si>
  <si>
    <t>5/17/1992</t>
  </si>
  <si>
    <t>5/12/1992</t>
  </si>
  <si>
    <t>3/3/1992</t>
  </si>
  <si>
    <t>051237505</t>
  </si>
  <si>
    <t>9/12/1993</t>
  </si>
  <si>
    <t>4/4/1993</t>
  </si>
  <si>
    <t>030545086</t>
  </si>
  <si>
    <t>9/5/1993</t>
  </si>
  <si>
    <t>2/12/1993</t>
  </si>
  <si>
    <t>5/5/1993</t>
  </si>
  <si>
    <t>101122973</t>
  </si>
  <si>
    <t>7/18/1993</t>
  </si>
  <si>
    <t>5/3/1993</t>
  </si>
  <si>
    <t>2/11/1993</t>
  </si>
  <si>
    <t>030550087</t>
  </si>
  <si>
    <t>3/11/1993</t>
  </si>
  <si>
    <t>030523582</t>
  </si>
  <si>
    <t>030538307</t>
  </si>
  <si>
    <t>140126663</t>
  </si>
  <si>
    <t>3/5/1993</t>
  </si>
  <si>
    <t>9/16/1993</t>
  </si>
  <si>
    <t>7/14/1993</t>
  </si>
  <si>
    <t>6/7/1993</t>
  </si>
  <si>
    <t>3/20/1993</t>
  </si>
  <si>
    <t>5/12/1993</t>
  </si>
  <si>
    <t>2/18/1993</t>
  </si>
  <si>
    <t>4/5/1993</t>
  </si>
  <si>
    <t>7/11/1993</t>
  </si>
  <si>
    <t>10/11/1993</t>
  </si>
  <si>
    <t>7/15/1993</t>
  </si>
  <si>
    <t>5/10/1993</t>
  </si>
  <si>
    <t>5/11/1993</t>
  </si>
  <si>
    <t>1/5/1993</t>
  </si>
  <si>
    <t>8/7/1993</t>
  </si>
  <si>
    <t>090799579</t>
  </si>
  <si>
    <t>1/15/1993</t>
  </si>
  <si>
    <t>7/16/1993</t>
  </si>
  <si>
    <t>7/6/1993</t>
  </si>
  <si>
    <t>10/10/1993</t>
  </si>
  <si>
    <t>9/10/1993</t>
  </si>
  <si>
    <t>10/22/1993</t>
  </si>
  <si>
    <t>1/6/1993</t>
  </si>
  <si>
    <t>5/7/1993</t>
  </si>
  <si>
    <t>3/6/1993</t>
  </si>
  <si>
    <t>12/1/1993</t>
  </si>
  <si>
    <t>9/4/1993</t>
  </si>
  <si>
    <t>4/10/1993</t>
  </si>
  <si>
    <t>9/8/1993</t>
  </si>
  <si>
    <t>2/8/1993</t>
  </si>
  <si>
    <t>12/10/1993</t>
  </si>
  <si>
    <t>SQC-353</t>
  </si>
  <si>
    <t>11/7/1993</t>
  </si>
  <si>
    <t>3/10/1993</t>
  </si>
  <si>
    <t>1/9/1993</t>
  </si>
  <si>
    <t>030529519</t>
  </si>
  <si>
    <t>9/15/1993</t>
  </si>
  <si>
    <t>4/7/1993</t>
  </si>
  <si>
    <t>9/1/1993</t>
  </si>
  <si>
    <t>3/4/1993</t>
  </si>
  <si>
    <t>050852010</t>
  </si>
  <si>
    <t>6/4/1993</t>
  </si>
  <si>
    <t>2/1/1993</t>
  </si>
  <si>
    <t>7/23/1993</t>
  </si>
  <si>
    <t>3/19/1993</t>
  </si>
  <si>
    <t>29311160455934ប</t>
  </si>
  <si>
    <t>040339182</t>
  </si>
  <si>
    <t>10/29/1993</t>
  </si>
  <si>
    <t>1/30/1993</t>
  </si>
  <si>
    <t>8/10/1993</t>
  </si>
  <si>
    <t>ឆន សុវ៉ាង</t>
  </si>
  <si>
    <t>29401181218885យ</t>
  </si>
  <si>
    <t>061720811</t>
  </si>
  <si>
    <t>3/10/1994</t>
  </si>
  <si>
    <t>7/4/1994</t>
  </si>
  <si>
    <t>2/11/1994</t>
  </si>
  <si>
    <t>7/2/1994</t>
  </si>
  <si>
    <t>4/20/1994</t>
  </si>
  <si>
    <t>ប៉ាក់ សៅវតី</t>
  </si>
  <si>
    <t>29402222767996ខ</t>
  </si>
  <si>
    <t>051353251</t>
  </si>
  <si>
    <t>100728460</t>
  </si>
  <si>
    <t>1/3/1994</t>
  </si>
  <si>
    <t>101040672</t>
  </si>
  <si>
    <t>2/7/1994</t>
  </si>
  <si>
    <t>2/16/1994</t>
  </si>
  <si>
    <t>150523088</t>
  </si>
  <si>
    <t>8/7/1994</t>
  </si>
  <si>
    <t>021126067</t>
  </si>
  <si>
    <t>150940773</t>
  </si>
  <si>
    <t>1/4/1994</t>
  </si>
  <si>
    <t>9/12/1994</t>
  </si>
  <si>
    <t>5/7/1994</t>
  </si>
  <si>
    <t>5/6/1994</t>
  </si>
  <si>
    <t>3/15/1994</t>
  </si>
  <si>
    <t>030546952</t>
  </si>
  <si>
    <t>1/6/1994</t>
  </si>
  <si>
    <t>10/23/1994</t>
  </si>
  <si>
    <t>ហឿន ចន្ទ្រា</t>
  </si>
  <si>
    <t>29409170907640យ</t>
  </si>
  <si>
    <t>ឌឿន ស៊ីណាន</t>
  </si>
  <si>
    <t>29411160436664ប</t>
  </si>
  <si>
    <t>150556090</t>
  </si>
  <si>
    <t>1/5/1994</t>
  </si>
  <si>
    <t>3/5/1994</t>
  </si>
  <si>
    <t>020893372</t>
  </si>
  <si>
    <t>9/14/1994</t>
  </si>
  <si>
    <t>9/1/1994</t>
  </si>
  <si>
    <t>9/7/1994</t>
  </si>
  <si>
    <t>3/2/1994</t>
  </si>
  <si>
    <t>1/1/1994</t>
  </si>
  <si>
    <t>9/10/1994</t>
  </si>
  <si>
    <t>3/6/1994</t>
  </si>
  <si>
    <t>8/17/1994</t>
  </si>
  <si>
    <t>2/9/1994</t>
  </si>
  <si>
    <t>10/9/1994</t>
  </si>
  <si>
    <t>5/10/1994</t>
  </si>
  <si>
    <t>12/15/1994</t>
  </si>
  <si>
    <t>7/18/1994</t>
  </si>
  <si>
    <t>4/2/1994</t>
  </si>
  <si>
    <t>7/8/1994</t>
  </si>
  <si>
    <t>2/15/1994</t>
  </si>
  <si>
    <t>021222339</t>
  </si>
  <si>
    <t>3/20/1994</t>
  </si>
  <si>
    <t>4/11/1994</t>
  </si>
  <si>
    <t>2/8/1994</t>
  </si>
  <si>
    <t>6/7/1994</t>
  </si>
  <si>
    <t>4/12/1994</t>
  </si>
  <si>
    <t>PK-822</t>
  </si>
  <si>
    <t>4/7/1994</t>
  </si>
  <si>
    <t>8/20/1994</t>
  </si>
  <si>
    <t>4/6/1994</t>
  </si>
  <si>
    <t>2/23/1994</t>
  </si>
  <si>
    <t>1/10/1994</t>
  </si>
  <si>
    <t>5/4/1994</t>
  </si>
  <si>
    <t>12/10/1994</t>
  </si>
  <si>
    <t>10/11/1994</t>
  </si>
  <si>
    <t>5/5/1994</t>
  </si>
  <si>
    <t>4/17/1994</t>
  </si>
  <si>
    <t>1/19/1994</t>
  </si>
  <si>
    <t>9/21/1994</t>
  </si>
  <si>
    <t>9/11/1994</t>
  </si>
  <si>
    <t>1/12/1994</t>
  </si>
  <si>
    <t>8/5/1994</t>
  </si>
  <si>
    <t>11/4/1994</t>
  </si>
  <si>
    <t>6/9/1994</t>
  </si>
  <si>
    <t>020888696</t>
  </si>
  <si>
    <t>10/14/1994</t>
  </si>
  <si>
    <t>050827339</t>
  </si>
  <si>
    <t>040444965</t>
  </si>
  <si>
    <t>4/5/1994</t>
  </si>
  <si>
    <t>1/18/1994</t>
  </si>
  <si>
    <t>030696802</t>
  </si>
  <si>
    <t>3/23/1994</t>
  </si>
  <si>
    <t>ចក់ ស៊ីណា</t>
  </si>
  <si>
    <t>29411202495928យ</t>
  </si>
  <si>
    <t>200199074</t>
  </si>
  <si>
    <t>5/16/1994</t>
  </si>
  <si>
    <t>050830359</t>
  </si>
  <si>
    <t>030563470</t>
  </si>
  <si>
    <t>3/23/1995</t>
  </si>
  <si>
    <t>5/18/1995</t>
  </si>
  <si>
    <t>030516210</t>
  </si>
  <si>
    <t>020922468</t>
  </si>
  <si>
    <t>3/22/1995</t>
  </si>
  <si>
    <t>5/6/1995</t>
  </si>
  <si>
    <t>130133656</t>
  </si>
  <si>
    <t>1/5/1995</t>
  </si>
  <si>
    <t>ធី គង្គា</t>
  </si>
  <si>
    <t>29506222867779ឆ</t>
  </si>
  <si>
    <t>100768636</t>
  </si>
  <si>
    <t>11/5/1995</t>
  </si>
  <si>
    <t>050882084</t>
  </si>
  <si>
    <t>10/10/1995</t>
  </si>
  <si>
    <t>4/3/1995</t>
  </si>
  <si>
    <t>ប៉ក់ រ៉ន</t>
    <phoneticPr fontId="0" type="noConversion"/>
  </si>
  <si>
    <t>29508181548101ប</t>
    <phoneticPr fontId="0" type="noConversion"/>
  </si>
  <si>
    <t>130135192</t>
  </si>
  <si>
    <t>2/1/1995</t>
  </si>
  <si>
    <t>011191748</t>
  </si>
  <si>
    <t>100694284</t>
  </si>
  <si>
    <t>5/9/1995</t>
  </si>
  <si>
    <t>4/6/1995</t>
  </si>
  <si>
    <t>150585680</t>
  </si>
  <si>
    <t>8/3/1995</t>
  </si>
  <si>
    <t>1/10/1995</t>
  </si>
  <si>
    <t>6/8/1995</t>
  </si>
  <si>
    <t>1/1/1995</t>
  </si>
  <si>
    <t>12/12/1995</t>
  </si>
  <si>
    <t>030510200</t>
  </si>
  <si>
    <t>2/11/1995</t>
  </si>
  <si>
    <t>6/15/1995</t>
  </si>
  <si>
    <t>5/1/1995</t>
  </si>
  <si>
    <t>6/10/1995</t>
  </si>
  <si>
    <t>5/16/1995</t>
  </si>
  <si>
    <t>10/9/1995</t>
  </si>
  <si>
    <t>061487165</t>
  </si>
  <si>
    <t>4/13/1995</t>
  </si>
  <si>
    <t>9/2/1995</t>
  </si>
  <si>
    <t>8/31/1995</t>
  </si>
  <si>
    <t>2/5/1995</t>
  </si>
  <si>
    <t>8/2/1995</t>
  </si>
  <si>
    <t>9/12/1995</t>
  </si>
  <si>
    <t>1/17/1995</t>
  </si>
  <si>
    <t>2/17/1995</t>
  </si>
  <si>
    <t>1/6/1995</t>
  </si>
  <si>
    <t>6/12/1995</t>
  </si>
  <si>
    <t>10/7/1995</t>
  </si>
  <si>
    <t>7/14/1995</t>
  </si>
  <si>
    <t>2/3/1995</t>
  </si>
  <si>
    <t>150694209</t>
  </si>
  <si>
    <t>4/17/1995</t>
  </si>
  <si>
    <t>8/9/1995</t>
  </si>
  <si>
    <t>9/26/1995</t>
  </si>
  <si>
    <t>1/13/1995</t>
  </si>
  <si>
    <t>4/28/1995</t>
  </si>
  <si>
    <t>ផាន់ ស្រីអូន</t>
    <phoneticPr fontId="0" type="noConversion"/>
  </si>
  <si>
    <t>05/09/1995</t>
    <phoneticPr fontId="0" type="noConversion"/>
  </si>
  <si>
    <t>29511160458359រ</t>
    <phoneticPr fontId="0" type="noConversion"/>
  </si>
  <si>
    <t>020945385</t>
  </si>
  <si>
    <t>020878750</t>
  </si>
  <si>
    <t>051102874</t>
  </si>
  <si>
    <t>5/25/1996</t>
  </si>
  <si>
    <t>3/21/1996</t>
  </si>
  <si>
    <t>8/3/1996</t>
  </si>
  <si>
    <t>2/21/1996</t>
  </si>
  <si>
    <t>7/17/1996</t>
  </si>
  <si>
    <t>030616418</t>
  </si>
  <si>
    <t>4/10/1996</t>
  </si>
  <si>
    <t>3/9/1996</t>
  </si>
  <si>
    <t>030801094</t>
  </si>
  <si>
    <t>100966365</t>
  </si>
  <si>
    <t>101175020</t>
  </si>
  <si>
    <t>ម៉ៅ ម៉ាល័យ</t>
  </si>
  <si>
    <t>29606222859678ឆ</t>
  </si>
  <si>
    <t>170709940</t>
  </si>
  <si>
    <t>6/10/1996</t>
  </si>
  <si>
    <t>030540017</t>
  </si>
  <si>
    <t>8/8/1996</t>
  </si>
  <si>
    <t>6/17/1996</t>
  </si>
  <si>
    <t>សាត់ អ៊ុក</t>
  </si>
  <si>
    <t>29611160441963ប</t>
  </si>
  <si>
    <t>051031696</t>
  </si>
  <si>
    <t>1/23/1996</t>
  </si>
  <si>
    <t>2/5/1996</t>
  </si>
  <si>
    <t>3/17/1996</t>
  </si>
  <si>
    <t>6/5/1996</t>
  </si>
  <si>
    <t>4/2/1996</t>
  </si>
  <si>
    <t>5/6/1996</t>
  </si>
  <si>
    <t>3/2/1996</t>
  </si>
  <si>
    <t>5/15/1996</t>
  </si>
  <si>
    <t>6/7/1996</t>
  </si>
  <si>
    <t>9/6/1996</t>
  </si>
  <si>
    <t>4/7/1996</t>
  </si>
  <si>
    <t>6/9/1996</t>
  </si>
  <si>
    <t>5/4/1996</t>
  </si>
  <si>
    <t>6/2/1996</t>
  </si>
  <si>
    <t>2/28/1996</t>
  </si>
  <si>
    <t>030530421</t>
  </si>
  <si>
    <t>10/5/1996</t>
  </si>
  <si>
    <t>11/3/1996</t>
  </si>
  <si>
    <t>6/8/1996</t>
  </si>
  <si>
    <t>9/11/1996</t>
  </si>
  <si>
    <t>7/7/1996</t>
  </si>
  <si>
    <t>7/6/1996</t>
  </si>
  <si>
    <t>150527289</t>
  </si>
  <si>
    <t>150532545</t>
  </si>
  <si>
    <t>10/6/1996</t>
  </si>
  <si>
    <t>5/20/1996</t>
  </si>
  <si>
    <t>5/5/1996</t>
  </si>
  <si>
    <t>7/9/1996</t>
  </si>
  <si>
    <t>10/11/1996</t>
  </si>
  <si>
    <t>2/14/1996</t>
  </si>
  <si>
    <t>3/1/1996</t>
  </si>
  <si>
    <t>5/10/1996</t>
  </si>
  <si>
    <t>150527175</t>
  </si>
  <si>
    <t>សុង ធាវី</t>
  </si>
  <si>
    <t>29612171110997ន</t>
  </si>
  <si>
    <t>030581384</t>
  </si>
  <si>
    <t>061374118</t>
  </si>
  <si>
    <t>030794837</t>
  </si>
  <si>
    <t>8/14/1997</t>
  </si>
  <si>
    <t>7/9/1997</t>
  </si>
  <si>
    <t>6/1/1997</t>
  </si>
  <si>
    <t>6/3/1997</t>
  </si>
  <si>
    <t>110626007</t>
  </si>
  <si>
    <t>051101811</t>
  </si>
  <si>
    <t>030695946</t>
  </si>
  <si>
    <t>ហ៊ាន ស៊ាងហុង</t>
  </si>
  <si>
    <t>29706192080785ឡ</t>
  </si>
  <si>
    <t>061466311</t>
  </si>
  <si>
    <t>4/4/1997</t>
  </si>
  <si>
    <t>នឹម ចន្ធី</t>
  </si>
  <si>
    <t>29707170814345យ</t>
  </si>
  <si>
    <t>030868027</t>
  </si>
  <si>
    <t>051047275</t>
  </si>
  <si>
    <t>150697623</t>
  </si>
  <si>
    <t>030588315</t>
  </si>
  <si>
    <t>6/19/1997</t>
  </si>
  <si>
    <t>062014060</t>
  </si>
  <si>
    <t>030828927</t>
  </si>
  <si>
    <t>150567590</t>
  </si>
  <si>
    <t>8/1/1997</t>
  </si>
  <si>
    <t>2/20/1997</t>
  </si>
  <si>
    <t>8/7/1997</t>
  </si>
  <si>
    <t>050979519</t>
  </si>
  <si>
    <t>7/5/1997</t>
  </si>
  <si>
    <t>1/13/1997</t>
  </si>
  <si>
    <t>8/15/1997</t>
  </si>
  <si>
    <t>9/10/1997</t>
  </si>
  <si>
    <t>7/1/1997</t>
  </si>
  <si>
    <t>9/4/1997</t>
  </si>
  <si>
    <t>5/29/1997</t>
  </si>
  <si>
    <t>10/5/1997</t>
  </si>
  <si>
    <t>4/15/1997</t>
  </si>
  <si>
    <t>050892656</t>
  </si>
  <si>
    <t>030619510</t>
  </si>
  <si>
    <t>វិរះ រតនា</t>
  </si>
  <si>
    <t>29801181194623ព</t>
  </si>
  <si>
    <t>011166220</t>
  </si>
  <si>
    <t>021031530</t>
  </si>
  <si>
    <t>ឃី ផល</t>
  </si>
  <si>
    <t>29802170628645ល</t>
  </si>
  <si>
    <t>021024345</t>
  </si>
  <si>
    <t>5/1/1998</t>
  </si>
  <si>
    <t>9/21/1998</t>
  </si>
  <si>
    <t>021238274</t>
  </si>
  <si>
    <t>1/5/1998</t>
  </si>
  <si>
    <t>051092789</t>
  </si>
  <si>
    <t>8/9/1998</t>
  </si>
  <si>
    <t>1/10/1998</t>
  </si>
  <si>
    <t>150692457</t>
  </si>
  <si>
    <t>171028443</t>
  </si>
  <si>
    <t>11/9/1998</t>
  </si>
  <si>
    <t>030990979</t>
  </si>
  <si>
    <t>11/7/1998</t>
  </si>
  <si>
    <t>12/15/1998</t>
  </si>
  <si>
    <t>160414523</t>
  </si>
  <si>
    <t>170833623</t>
  </si>
  <si>
    <t>អឿន ណេ</t>
  </si>
  <si>
    <t>29810181854245យ</t>
  </si>
  <si>
    <t>250112891</t>
  </si>
  <si>
    <t>1/21/1998</t>
  </si>
  <si>
    <t>3/3/1998</t>
  </si>
  <si>
    <t>2/3/1998</t>
  </si>
  <si>
    <t>021143254</t>
  </si>
  <si>
    <t>យ៉ា អន</t>
  </si>
  <si>
    <t>29811160442222ឋ</t>
  </si>
  <si>
    <t>101099972</t>
  </si>
  <si>
    <t>អេង ស្រីឡែន</t>
  </si>
  <si>
    <t>29811160442970ផ</t>
  </si>
  <si>
    <t>061765530</t>
  </si>
  <si>
    <t>5/20/1998</t>
  </si>
  <si>
    <t>1/30/1998</t>
  </si>
  <si>
    <t>2/22/1998</t>
  </si>
  <si>
    <t>2/5/1998</t>
  </si>
  <si>
    <t>1/20/1998</t>
  </si>
  <si>
    <t>150694248</t>
  </si>
  <si>
    <t>021037650</t>
  </si>
  <si>
    <t>ខំា ស្រីផេង</t>
  </si>
  <si>
    <t>4/30/1998</t>
  </si>
  <si>
    <t>2/14/1998</t>
  </si>
  <si>
    <t>សេក ជ្រឿន</t>
  </si>
  <si>
    <t>29811170972056យ</t>
  </si>
  <si>
    <t>4/15/1998</t>
  </si>
  <si>
    <t>100961780</t>
  </si>
  <si>
    <t>030620763</t>
  </si>
  <si>
    <t>061871534</t>
  </si>
  <si>
    <t>9/19/1999</t>
  </si>
  <si>
    <t>6/6/1999</t>
  </si>
  <si>
    <t>4/15/1999</t>
  </si>
  <si>
    <t>030759503</t>
  </si>
  <si>
    <t>062180586</t>
  </si>
  <si>
    <t>070300701</t>
  </si>
  <si>
    <t>11/25/1999</t>
  </si>
  <si>
    <t>051101138</t>
  </si>
  <si>
    <t>021161616</t>
  </si>
  <si>
    <t>L09-1112</t>
  </si>
  <si>
    <t>150694255</t>
  </si>
  <si>
    <t>យ៉ាត់ ចិន្តា</t>
  </si>
  <si>
    <t>29906181449454ក</t>
  </si>
  <si>
    <t>170922925</t>
  </si>
  <si>
    <t>090562621</t>
  </si>
  <si>
    <t>8/16/1999</t>
  </si>
  <si>
    <t>ជា ស្រីពៅ</t>
  </si>
  <si>
    <t>29908181546977ដ</t>
  </si>
  <si>
    <t>110573814</t>
  </si>
  <si>
    <t>3/10/1999</t>
  </si>
  <si>
    <t>030794817</t>
  </si>
  <si>
    <t>9/25/1999</t>
  </si>
  <si>
    <t>1/3/1999</t>
  </si>
  <si>
    <t>240145417</t>
  </si>
  <si>
    <t>1/14/1999</t>
  </si>
  <si>
    <t>030660574</t>
  </si>
  <si>
    <t>8/20/1999</t>
  </si>
  <si>
    <t>030663165</t>
  </si>
  <si>
    <t>180732423</t>
  </si>
  <si>
    <t>0967920259</t>
  </si>
  <si>
    <t>031010929</t>
  </si>
  <si>
    <t>030582843</t>
  </si>
  <si>
    <t>030795579</t>
  </si>
  <si>
    <t>110445096</t>
  </si>
  <si>
    <t>030793070</t>
  </si>
  <si>
    <t>030707023</t>
  </si>
  <si>
    <t>110533811</t>
  </si>
  <si>
    <t>150895896</t>
  </si>
  <si>
    <t>031018427</t>
  </si>
  <si>
    <t>150917795</t>
  </si>
  <si>
    <t>020889068</t>
  </si>
  <si>
    <t>030947113</t>
  </si>
  <si>
    <t>061866165</t>
  </si>
  <si>
    <t>100936432</t>
  </si>
  <si>
    <t>061629604</t>
  </si>
  <si>
    <t>100941287</t>
  </si>
  <si>
    <t>030517266</t>
  </si>
  <si>
    <t>130198951</t>
  </si>
  <si>
    <t>PK(2)</t>
  </si>
  <si>
    <t>020490174</t>
  </si>
  <si>
    <t>28411160458738y</t>
  </si>
  <si>
    <t>21155514</t>
  </si>
  <si>
    <t>30743928</t>
  </si>
  <si>
    <t>61692685</t>
  </si>
  <si>
    <t>61474108</t>
  </si>
  <si>
    <t>110531396</t>
  </si>
  <si>
    <t>20029861</t>
  </si>
  <si>
    <t>030028662</t>
  </si>
  <si>
    <t>21117270</t>
  </si>
  <si>
    <t>30511332</t>
  </si>
  <si>
    <t>30637932</t>
  </si>
  <si>
    <t>90642570</t>
  </si>
  <si>
    <t>21132617</t>
  </si>
  <si>
    <t>100330513</t>
  </si>
  <si>
    <t>171161301</t>
  </si>
  <si>
    <t>21150662</t>
  </si>
  <si>
    <t>30534520</t>
  </si>
  <si>
    <t>020593494</t>
  </si>
  <si>
    <t>250231525</t>
  </si>
  <si>
    <t>020489370</t>
  </si>
  <si>
    <t>40166873</t>
  </si>
  <si>
    <t>30739478</t>
  </si>
  <si>
    <t>40315244</t>
  </si>
  <si>
    <t>21130720</t>
  </si>
  <si>
    <t>30745975</t>
  </si>
  <si>
    <t>20491754</t>
  </si>
  <si>
    <t>30603283</t>
  </si>
  <si>
    <t>21083460</t>
  </si>
  <si>
    <t>30820000</t>
  </si>
  <si>
    <t>40540795</t>
  </si>
  <si>
    <t>30297769</t>
  </si>
  <si>
    <t>51266380</t>
  </si>
  <si>
    <t>30746051</t>
  </si>
  <si>
    <t>30342274</t>
  </si>
  <si>
    <t>30891510</t>
  </si>
  <si>
    <t>51578569</t>
  </si>
  <si>
    <t>40276995</t>
  </si>
  <si>
    <t>30538075</t>
  </si>
  <si>
    <t>110536785</t>
  </si>
  <si>
    <t>30486930</t>
  </si>
  <si>
    <t>101154377</t>
  </si>
  <si>
    <t>020748180</t>
  </si>
  <si>
    <t>30488735</t>
  </si>
  <si>
    <t>40495304</t>
  </si>
  <si>
    <t>30425204</t>
  </si>
  <si>
    <t>62097002</t>
  </si>
  <si>
    <t>30517267</t>
  </si>
  <si>
    <t>30431462</t>
  </si>
  <si>
    <t>30548564</t>
  </si>
  <si>
    <t>20790155</t>
  </si>
  <si>
    <t>40281973</t>
  </si>
  <si>
    <t>50703918</t>
  </si>
  <si>
    <t>30522145</t>
  </si>
  <si>
    <t>40449672</t>
  </si>
  <si>
    <t>30568940</t>
  </si>
  <si>
    <t>101095260</t>
  </si>
  <si>
    <t>20886139</t>
  </si>
  <si>
    <t>40450130</t>
  </si>
  <si>
    <t>40315199</t>
  </si>
  <si>
    <t>150527285</t>
  </si>
  <si>
    <t>40276915</t>
  </si>
  <si>
    <t>40293350</t>
  </si>
  <si>
    <t>40445644</t>
  </si>
  <si>
    <t>30511286</t>
  </si>
  <si>
    <t>40322240</t>
  </si>
  <si>
    <t>40322206</t>
  </si>
  <si>
    <t>150506465</t>
  </si>
  <si>
    <t>20888810</t>
  </si>
  <si>
    <t>30602570</t>
  </si>
  <si>
    <t>20946410</t>
  </si>
  <si>
    <t>30554160</t>
  </si>
  <si>
    <t>30570191</t>
  </si>
  <si>
    <t>20946011</t>
  </si>
  <si>
    <t>150582231</t>
  </si>
  <si>
    <t>101036827</t>
  </si>
  <si>
    <t>110439824</t>
  </si>
  <si>
    <t>30527628</t>
  </si>
  <si>
    <t>21037697</t>
  </si>
  <si>
    <t>21037679</t>
  </si>
  <si>
    <t>963849443</t>
  </si>
  <si>
    <t>110364643</t>
  </si>
  <si>
    <t>110237649</t>
  </si>
  <si>
    <t>30624644</t>
  </si>
  <si>
    <t>110249202</t>
  </si>
  <si>
    <t>61487289</t>
  </si>
  <si>
    <t>11066038</t>
  </si>
  <si>
    <t>110193547</t>
  </si>
  <si>
    <t>110337841</t>
  </si>
  <si>
    <t>250318704</t>
  </si>
  <si>
    <t>20880244</t>
  </si>
  <si>
    <t>20093716</t>
  </si>
  <si>
    <t>51513494</t>
  </si>
  <si>
    <t>40129247</t>
  </si>
  <si>
    <t>40120915</t>
  </si>
  <si>
    <t>20445741</t>
  </si>
  <si>
    <t>20982353</t>
  </si>
  <si>
    <t>21037729</t>
  </si>
  <si>
    <t>20592513</t>
  </si>
  <si>
    <t>40315169</t>
  </si>
  <si>
    <t>160171867</t>
  </si>
  <si>
    <t>20610735</t>
  </si>
  <si>
    <t>101330194</t>
  </si>
  <si>
    <t>160410244</t>
  </si>
  <si>
    <t>51221326</t>
  </si>
  <si>
    <t>30602892</t>
  </si>
  <si>
    <t>21120810</t>
  </si>
  <si>
    <t>150303557</t>
  </si>
  <si>
    <t>40257142</t>
  </si>
  <si>
    <t>21117348</t>
  </si>
  <si>
    <t>100717596</t>
  </si>
  <si>
    <t>20870274</t>
  </si>
  <si>
    <t>20770393</t>
  </si>
  <si>
    <t>150506734</t>
  </si>
  <si>
    <t>30553420</t>
  </si>
  <si>
    <t>51102008</t>
  </si>
  <si>
    <t>20803478</t>
  </si>
  <si>
    <t>20808228</t>
  </si>
  <si>
    <t>21062782</t>
  </si>
  <si>
    <t>51051127</t>
  </si>
  <si>
    <t>101175034</t>
  </si>
  <si>
    <t>50816145</t>
  </si>
  <si>
    <t>30615895</t>
  </si>
  <si>
    <t>40447406</t>
  </si>
  <si>
    <t>30524478</t>
  </si>
  <si>
    <t>40448166</t>
  </si>
  <si>
    <t>170688977</t>
  </si>
  <si>
    <t>020078937</t>
  </si>
  <si>
    <t>020053522</t>
  </si>
  <si>
    <t>020053498</t>
  </si>
  <si>
    <t>020070047</t>
  </si>
  <si>
    <t>020099092</t>
  </si>
  <si>
    <t>020093265</t>
  </si>
  <si>
    <t>020171823</t>
  </si>
  <si>
    <t>020090581</t>
  </si>
  <si>
    <t>21117254</t>
  </si>
  <si>
    <t>306322452</t>
  </si>
  <si>
    <t>30651771</t>
  </si>
  <si>
    <t>0</t>
  </si>
  <si>
    <t>020099679</t>
  </si>
  <si>
    <t>020098430</t>
  </si>
  <si>
    <t>21125993</t>
  </si>
  <si>
    <t>020256258</t>
  </si>
  <si>
    <t>21115398</t>
  </si>
  <si>
    <t>020093651</t>
  </si>
  <si>
    <t>020335036</t>
  </si>
  <si>
    <t>020070890</t>
  </si>
  <si>
    <t>020072817</t>
  </si>
  <si>
    <t>020077623</t>
  </si>
  <si>
    <t>30536520</t>
  </si>
  <si>
    <t>020090643</t>
  </si>
  <si>
    <t>11058900</t>
  </si>
  <si>
    <t>020171184</t>
  </si>
  <si>
    <t>21270285</t>
  </si>
  <si>
    <t>020077030</t>
  </si>
  <si>
    <t>20093310</t>
  </si>
  <si>
    <t>190293463</t>
  </si>
  <si>
    <t>30858247</t>
  </si>
  <si>
    <t>62132635</t>
  </si>
  <si>
    <t>30876856</t>
  </si>
  <si>
    <t>30202834</t>
  </si>
  <si>
    <t>20097894</t>
  </si>
  <si>
    <t>11176679</t>
  </si>
  <si>
    <t>21126123</t>
  </si>
  <si>
    <t>20648649</t>
  </si>
  <si>
    <t>30225706</t>
  </si>
  <si>
    <t>20154044</t>
  </si>
  <si>
    <t>20596017</t>
  </si>
  <si>
    <t>30677164</t>
  </si>
  <si>
    <t>30940273</t>
  </si>
  <si>
    <t>110019952</t>
  </si>
  <si>
    <t>21184216</t>
  </si>
  <si>
    <t>61692341</t>
  </si>
  <si>
    <t>20076124</t>
  </si>
  <si>
    <t>30662250</t>
  </si>
  <si>
    <t>30689961</t>
  </si>
  <si>
    <t>30696874</t>
  </si>
  <si>
    <t>30684470</t>
  </si>
  <si>
    <t>70134519</t>
  </si>
  <si>
    <t>20982210</t>
  </si>
  <si>
    <t>20097702</t>
  </si>
  <si>
    <t>31039738</t>
  </si>
  <si>
    <t>100897943</t>
  </si>
  <si>
    <t>21116945</t>
  </si>
  <si>
    <t>30697312</t>
  </si>
  <si>
    <t>30642467</t>
  </si>
  <si>
    <t>61474107</t>
  </si>
  <si>
    <t>30170605</t>
  </si>
  <si>
    <t>31007253</t>
  </si>
  <si>
    <t>30903681</t>
  </si>
  <si>
    <t>180478568</t>
  </si>
  <si>
    <t>51202889</t>
  </si>
  <si>
    <t>20445801</t>
  </si>
  <si>
    <t>30306438</t>
  </si>
  <si>
    <t>90829238</t>
  </si>
  <si>
    <t>30924915</t>
  </si>
  <si>
    <t>30891991</t>
  </si>
  <si>
    <t>30841276</t>
  </si>
  <si>
    <t>160527934</t>
  </si>
  <si>
    <t>130134900</t>
  </si>
  <si>
    <t>30903636</t>
  </si>
  <si>
    <t>160500936</t>
  </si>
  <si>
    <t>30929742</t>
  </si>
  <si>
    <t>30680061</t>
  </si>
  <si>
    <t>50474930</t>
  </si>
  <si>
    <t>30833740</t>
  </si>
  <si>
    <t>30572826</t>
  </si>
  <si>
    <t>30879827</t>
  </si>
  <si>
    <t>40447776</t>
  </si>
  <si>
    <t>40293309</t>
  </si>
  <si>
    <t>101239526</t>
  </si>
  <si>
    <t>21120120</t>
  </si>
  <si>
    <t>50414926</t>
  </si>
  <si>
    <t>30344522</t>
  </si>
  <si>
    <t>21126100</t>
  </si>
  <si>
    <t>31066865</t>
  </si>
  <si>
    <t>30929787</t>
  </si>
  <si>
    <t>160305249</t>
  </si>
  <si>
    <t>21126084</t>
  </si>
  <si>
    <t>20980799</t>
  </si>
  <si>
    <t>30746126</t>
  </si>
  <si>
    <t>30642471</t>
  </si>
  <si>
    <t>30344321</t>
  </si>
  <si>
    <t>30524443</t>
  </si>
  <si>
    <t>30929794</t>
  </si>
  <si>
    <t>30414814</t>
  </si>
  <si>
    <t>31012242</t>
  </si>
  <si>
    <t>30973116</t>
  </si>
  <si>
    <t>31054686</t>
  </si>
  <si>
    <t>31068436</t>
  </si>
  <si>
    <t>40277817</t>
  </si>
  <si>
    <t>40307470</t>
  </si>
  <si>
    <t>20808936</t>
  </si>
  <si>
    <t>30677903</t>
  </si>
  <si>
    <t>20799422</t>
  </si>
  <si>
    <t>30464294</t>
  </si>
  <si>
    <t>160410346</t>
  </si>
  <si>
    <t>40276939</t>
  </si>
  <si>
    <t>30468084</t>
  </si>
  <si>
    <t>150527210</t>
  </si>
  <si>
    <t>70257559</t>
  </si>
  <si>
    <t>30464347</t>
  </si>
  <si>
    <t>101175006</t>
  </si>
  <si>
    <t>30469939</t>
  </si>
  <si>
    <t>160333890</t>
  </si>
  <si>
    <t>20799303</t>
  </si>
  <si>
    <t>30548600</t>
  </si>
  <si>
    <t>30730263</t>
  </si>
  <si>
    <t>30466706</t>
  </si>
  <si>
    <t>30470549</t>
  </si>
  <si>
    <t>30465079</t>
  </si>
  <si>
    <t>40315160</t>
  </si>
  <si>
    <t>30538968</t>
  </si>
  <si>
    <t>107241630</t>
  </si>
  <si>
    <t>30469969</t>
  </si>
  <si>
    <t>40350169</t>
  </si>
  <si>
    <t>90668779</t>
  </si>
  <si>
    <t>30499173</t>
  </si>
  <si>
    <t>51525412</t>
  </si>
  <si>
    <t>40321944</t>
  </si>
  <si>
    <t>40350167</t>
  </si>
  <si>
    <t>30565025</t>
  </si>
  <si>
    <t>21031545</t>
  </si>
  <si>
    <t>40321481</t>
  </si>
  <si>
    <t>20888623</t>
  </si>
  <si>
    <t>30533053</t>
  </si>
  <si>
    <t>50817248</t>
  </si>
  <si>
    <t>30496394</t>
  </si>
  <si>
    <t>40409706</t>
  </si>
  <si>
    <t>30499269</t>
  </si>
  <si>
    <t>30699523</t>
  </si>
  <si>
    <t>160305251</t>
  </si>
  <si>
    <t>40432280</t>
  </si>
  <si>
    <t>30618760</t>
  </si>
  <si>
    <t>30762728</t>
  </si>
  <si>
    <t>110631701</t>
  </si>
  <si>
    <t>150869544</t>
  </si>
  <si>
    <t>160418245</t>
  </si>
  <si>
    <t>30985033</t>
  </si>
  <si>
    <t>30514319</t>
  </si>
  <si>
    <t>30468862</t>
  </si>
  <si>
    <t>31015596</t>
  </si>
  <si>
    <t>30498741</t>
  </si>
  <si>
    <t>100897979</t>
  </si>
  <si>
    <t>171156954</t>
  </si>
  <si>
    <t>20049101</t>
  </si>
  <si>
    <t>30661675</t>
  </si>
  <si>
    <t>170686723</t>
  </si>
  <si>
    <t>20648631</t>
  </si>
  <si>
    <t>30524563</t>
  </si>
  <si>
    <t>20799204</t>
  </si>
  <si>
    <t>30603431</t>
  </si>
  <si>
    <t>30444366</t>
  </si>
  <si>
    <t>62016895</t>
  </si>
  <si>
    <t>20440982</t>
  </si>
  <si>
    <t>110239260</t>
  </si>
  <si>
    <t>20982724</t>
  </si>
  <si>
    <t>101239527</t>
  </si>
  <si>
    <t>100750157</t>
  </si>
  <si>
    <t>30469936</t>
  </si>
  <si>
    <t>30619116</t>
  </si>
  <si>
    <t>170686724</t>
  </si>
  <si>
    <t>40321504</t>
  </si>
  <si>
    <t>30467387</t>
  </si>
  <si>
    <t>30496435</t>
  </si>
  <si>
    <t>140094587</t>
  </si>
  <si>
    <t>30529320</t>
  </si>
  <si>
    <t>61512225</t>
  </si>
  <si>
    <t>50990953</t>
  </si>
  <si>
    <t>51551399</t>
  </si>
  <si>
    <t>30531139</t>
  </si>
  <si>
    <t>10859062</t>
  </si>
  <si>
    <t>30882108</t>
  </si>
  <si>
    <t>150741256</t>
  </si>
  <si>
    <t>30613817</t>
  </si>
  <si>
    <t>20880095</t>
  </si>
  <si>
    <t>30580162</t>
  </si>
  <si>
    <t>51447919</t>
  </si>
  <si>
    <t>30548565</t>
  </si>
  <si>
    <t>30553950</t>
  </si>
  <si>
    <t>020077300</t>
  </si>
  <si>
    <t>30920041</t>
  </si>
  <si>
    <t>020445705</t>
  </si>
  <si>
    <t>020593658</t>
  </si>
  <si>
    <t>20592668</t>
  </si>
  <si>
    <t>030324407</t>
  </si>
  <si>
    <t>61687667</t>
  </si>
  <si>
    <t>50861994</t>
  </si>
  <si>
    <t>40261932</t>
  </si>
  <si>
    <t>20888588</t>
  </si>
  <si>
    <t>10814796</t>
  </si>
  <si>
    <t>61441651</t>
  </si>
  <si>
    <t>61618580</t>
  </si>
  <si>
    <t>20946436</t>
  </si>
  <si>
    <t>30538415</t>
  </si>
  <si>
    <t>30665755</t>
  </si>
  <si>
    <t>30668882</t>
  </si>
  <si>
    <t>20809039</t>
  </si>
  <si>
    <t>20310554</t>
  </si>
  <si>
    <t>40120681</t>
  </si>
  <si>
    <t>11032441</t>
  </si>
  <si>
    <t>20489887</t>
  </si>
  <si>
    <t>20076754</t>
  </si>
  <si>
    <t>20090700</t>
  </si>
  <si>
    <t>30758580</t>
  </si>
  <si>
    <t>40203443</t>
  </si>
  <si>
    <t>50533160</t>
  </si>
  <si>
    <t>21161624</t>
  </si>
  <si>
    <t>30345882</t>
  </si>
  <si>
    <t>30947747</t>
  </si>
  <si>
    <t>20695310</t>
  </si>
  <si>
    <t>21161645</t>
  </si>
  <si>
    <t>20790319</t>
  </si>
  <si>
    <t>30534968</t>
  </si>
  <si>
    <t>31018983</t>
  </si>
  <si>
    <t>20090293</t>
  </si>
  <si>
    <t>20592588</t>
  </si>
  <si>
    <t>20488709</t>
  </si>
  <si>
    <t>020689139</t>
  </si>
  <si>
    <t>020077493</t>
  </si>
  <si>
    <t>30493267</t>
  </si>
  <si>
    <t>020048900</t>
  </si>
  <si>
    <t>10814402</t>
  </si>
  <si>
    <t>30651392</t>
  </si>
  <si>
    <t>30535791</t>
  </si>
  <si>
    <t>21198298</t>
  </si>
  <si>
    <t>020155010</t>
  </si>
  <si>
    <t>020090419</t>
  </si>
  <si>
    <t>30587225</t>
  </si>
  <si>
    <t>30708824</t>
  </si>
  <si>
    <t>21115572</t>
  </si>
  <si>
    <t>20595871</t>
  </si>
  <si>
    <t>30989735</t>
  </si>
  <si>
    <t>20053625</t>
  </si>
  <si>
    <t>21111280</t>
  </si>
  <si>
    <t>21130816</t>
  </si>
  <si>
    <t>31036571</t>
  </si>
  <si>
    <t>170350625</t>
  </si>
  <si>
    <t>150697275</t>
  </si>
  <si>
    <t>170842138</t>
  </si>
  <si>
    <t>51198480</t>
  </si>
  <si>
    <t>30349488</t>
  </si>
  <si>
    <t>170504553</t>
  </si>
  <si>
    <t>31033664</t>
  </si>
  <si>
    <t>40444481</t>
  </si>
  <si>
    <t>30698983</t>
  </si>
  <si>
    <t>15780726</t>
  </si>
  <si>
    <t>21328721</t>
  </si>
  <si>
    <t>21196318</t>
  </si>
  <si>
    <t>21159792</t>
  </si>
  <si>
    <t>150926827</t>
  </si>
  <si>
    <t>20894261</t>
  </si>
  <si>
    <t>101354311</t>
  </si>
  <si>
    <t>61272857</t>
  </si>
  <si>
    <t>160455584</t>
  </si>
  <si>
    <t>40311044</t>
  </si>
  <si>
    <t>10731606</t>
  </si>
  <si>
    <t>70213167</t>
  </si>
  <si>
    <t>101085798</t>
  </si>
  <si>
    <t>20880254</t>
  </si>
  <si>
    <t>50815849</t>
  </si>
  <si>
    <t>30920816</t>
  </si>
  <si>
    <t>40442013</t>
  </si>
  <si>
    <t>20982758</t>
  </si>
  <si>
    <t>30496998</t>
  </si>
  <si>
    <t>40404590</t>
  </si>
  <si>
    <t>30626676</t>
  </si>
  <si>
    <t>20982803</t>
  </si>
  <si>
    <t>20444801</t>
  </si>
  <si>
    <t>100839183</t>
  </si>
  <si>
    <t>20592500</t>
  </si>
  <si>
    <t>21132693</t>
  </si>
  <si>
    <t>51540513</t>
  </si>
  <si>
    <t>51418390</t>
  </si>
  <si>
    <t>61190920</t>
  </si>
  <si>
    <t>180497532</t>
  </si>
  <si>
    <t>30769216</t>
  </si>
  <si>
    <t>30533417</t>
  </si>
  <si>
    <t>40321916</t>
  </si>
  <si>
    <t>40322015</t>
  </si>
  <si>
    <t>250026533</t>
  </si>
  <si>
    <t>21111019</t>
  </si>
  <si>
    <t>21031494</t>
  </si>
  <si>
    <t>10209539</t>
  </si>
  <si>
    <t>21031188</t>
  </si>
  <si>
    <t>30696036</t>
  </si>
  <si>
    <t>171112792</t>
  </si>
  <si>
    <t>30413505</t>
  </si>
  <si>
    <t>51493432</t>
  </si>
  <si>
    <t>30880490</t>
  </si>
  <si>
    <t>31067015</t>
  </si>
  <si>
    <t>20072872</t>
  </si>
  <si>
    <t>21115501</t>
  </si>
  <si>
    <t>30040116</t>
  </si>
  <si>
    <t>100978093</t>
  </si>
  <si>
    <t>171039459</t>
  </si>
  <si>
    <t>30677945</t>
  </si>
  <si>
    <t>30181522</t>
  </si>
  <si>
    <t>20980902</t>
  </si>
  <si>
    <t>11168941</t>
  </si>
  <si>
    <t>20076153</t>
  </si>
  <si>
    <t>30787798</t>
  </si>
  <si>
    <t>30677893</t>
  </si>
  <si>
    <t>21062194</t>
  </si>
  <si>
    <t>20594318</t>
  </si>
  <si>
    <t>30792263</t>
  </si>
  <si>
    <t>40233663</t>
  </si>
  <si>
    <t>20982598</t>
  </si>
  <si>
    <t>61660194</t>
  </si>
  <si>
    <t>30905199</t>
  </si>
  <si>
    <t>30891475</t>
  </si>
  <si>
    <t>20983319</t>
  </si>
  <si>
    <t>170459712</t>
  </si>
  <si>
    <t>30735406</t>
  </si>
  <si>
    <t>150304662</t>
  </si>
  <si>
    <t>40202071</t>
  </si>
  <si>
    <t>31018837</t>
  </si>
  <si>
    <t>30851325</t>
  </si>
  <si>
    <t>30690701</t>
  </si>
  <si>
    <t>30534699</t>
  </si>
  <si>
    <t>30850976</t>
  </si>
  <si>
    <t>30695633</t>
  </si>
  <si>
    <t>30661613</t>
  </si>
  <si>
    <t>20981093</t>
  </si>
  <si>
    <t>40190163</t>
  </si>
  <si>
    <t>30677995</t>
  </si>
  <si>
    <t>30905205</t>
  </si>
  <si>
    <t>31019436</t>
  </si>
  <si>
    <t>50834587</t>
  </si>
  <si>
    <t>11096220</t>
  </si>
  <si>
    <t>170459604</t>
  </si>
  <si>
    <t>40223537</t>
  </si>
  <si>
    <t>51549817</t>
  </si>
  <si>
    <t>40315231</t>
  </si>
  <si>
    <t>51479461</t>
  </si>
  <si>
    <t>140079504</t>
  </si>
  <si>
    <t>110568312</t>
  </si>
  <si>
    <t>31012816</t>
  </si>
  <si>
    <t>50903400</t>
  </si>
  <si>
    <t>150448044</t>
  </si>
  <si>
    <t>51031695</t>
  </si>
  <si>
    <t>40276877</t>
  </si>
  <si>
    <t>30627451</t>
  </si>
  <si>
    <t>110412940</t>
  </si>
  <si>
    <t>40311258</t>
  </si>
  <si>
    <t>20880233</t>
  </si>
  <si>
    <t>30529490</t>
  </si>
  <si>
    <t>150527759</t>
  </si>
  <si>
    <t>140101194</t>
  </si>
  <si>
    <t>40405026</t>
  </si>
  <si>
    <t>20946067</t>
  </si>
  <si>
    <t>100645319</t>
  </si>
  <si>
    <t>30548725</t>
  </si>
  <si>
    <t>40344472</t>
  </si>
  <si>
    <t>20946015</t>
  </si>
  <si>
    <t>30510456</t>
  </si>
  <si>
    <t>30743181</t>
  </si>
  <si>
    <t>20888577</t>
  </si>
  <si>
    <t>51407479</t>
  </si>
  <si>
    <t>110328754</t>
  </si>
  <si>
    <t>150527757</t>
  </si>
  <si>
    <t>110451946</t>
  </si>
  <si>
    <t>140136845</t>
  </si>
  <si>
    <t>20091333</t>
  </si>
  <si>
    <t>20375240</t>
  </si>
  <si>
    <t>50391908</t>
  </si>
  <si>
    <t>30918851</t>
  </si>
  <si>
    <t>110290844</t>
  </si>
  <si>
    <t>110458615</t>
  </si>
  <si>
    <t>150527182</t>
  </si>
  <si>
    <t>110363197</t>
  </si>
  <si>
    <t>30520649</t>
  </si>
  <si>
    <t>40444475</t>
  </si>
  <si>
    <t>21259120</t>
  </si>
  <si>
    <t>31066631</t>
  </si>
  <si>
    <t>30473749</t>
  </si>
  <si>
    <t>51622846</t>
  </si>
  <si>
    <t>100702405</t>
  </si>
  <si>
    <t>150692456</t>
  </si>
  <si>
    <t>30566956</t>
  </si>
  <si>
    <t>40313648</t>
  </si>
  <si>
    <t>40311153</t>
  </si>
  <si>
    <t>30520650</t>
  </si>
  <si>
    <t>30486541</t>
  </si>
  <si>
    <t>150494950</t>
  </si>
  <si>
    <t>150527755</t>
  </si>
  <si>
    <t>40342016</t>
  </si>
  <si>
    <t>130132889</t>
  </si>
  <si>
    <t>110443705</t>
  </si>
  <si>
    <t>110399518</t>
  </si>
  <si>
    <t>40446400</t>
  </si>
  <si>
    <t>10839768</t>
  </si>
  <si>
    <t>40445554</t>
  </si>
  <si>
    <t>40528914</t>
  </si>
  <si>
    <t>30846231</t>
  </si>
  <si>
    <t>51590805</t>
  </si>
  <si>
    <t>21258958</t>
  </si>
  <si>
    <t>61961190</t>
  </si>
  <si>
    <t>150667977</t>
  </si>
  <si>
    <t>110531397</t>
  </si>
  <si>
    <t>30957543</t>
  </si>
  <si>
    <t>30470804</t>
  </si>
  <si>
    <t>020808894</t>
  </si>
  <si>
    <t>101175264</t>
  </si>
  <si>
    <t>62018808</t>
  </si>
  <si>
    <t>40409893</t>
  </si>
  <si>
    <t>30754543</t>
  </si>
  <si>
    <t>31050501</t>
  </si>
  <si>
    <t>20771184</t>
  </si>
  <si>
    <t>20592710</t>
  </si>
  <si>
    <t>020748125</t>
  </si>
  <si>
    <t>020790177</t>
  </si>
  <si>
    <t>61356264</t>
  </si>
  <si>
    <t>61505788</t>
  </si>
  <si>
    <t>160307554</t>
  </si>
  <si>
    <t>61505790</t>
  </si>
  <si>
    <t>20946519</t>
  </si>
  <si>
    <t>51575019</t>
  </si>
  <si>
    <t>21031534</t>
  </si>
  <si>
    <t>61851829</t>
  </si>
  <si>
    <t>160172165</t>
  </si>
  <si>
    <t>30622241</t>
  </si>
  <si>
    <t>20158307</t>
  </si>
  <si>
    <t>20153415</t>
  </si>
  <si>
    <t>20090328</t>
  </si>
  <si>
    <t>21114311</t>
  </si>
  <si>
    <t>30823611</t>
  </si>
  <si>
    <t>20489737</t>
  </si>
  <si>
    <t>20070263</t>
  </si>
  <si>
    <t>60640747</t>
  </si>
  <si>
    <t>180854830</t>
  </si>
  <si>
    <t>50417273</t>
  </si>
  <si>
    <t>20593442</t>
  </si>
  <si>
    <t>30935084</t>
  </si>
  <si>
    <t>31067980</t>
  </si>
  <si>
    <t>21194532</t>
  </si>
  <si>
    <t>20946452</t>
  </si>
  <si>
    <t>20592531</t>
  </si>
  <si>
    <t>31040520</t>
  </si>
  <si>
    <t>21261238</t>
  </si>
  <si>
    <t>20790352</t>
  </si>
  <si>
    <t>30475377</t>
  </si>
  <si>
    <t>101110833</t>
  </si>
  <si>
    <t>30546902</t>
  </si>
  <si>
    <t>20946483</t>
  </si>
  <si>
    <t>21159934</t>
  </si>
  <si>
    <t>21114337</t>
  </si>
  <si>
    <t>21120788</t>
  </si>
  <si>
    <t>11166955</t>
  </si>
  <si>
    <t>21037635</t>
  </si>
  <si>
    <t>11165411</t>
  </si>
  <si>
    <t>30847392</t>
  </si>
  <si>
    <t>20155044</t>
  </si>
  <si>
    <t>20610879</t>
  </si>
  <si>
    <t>20800327</t>
  </si>
  <si>
    <t>90082696</t>
  </si>
  <si>
    <t>20982433</t>
  </si>
  <si>
    <t>20445580</t>
  </si>
  <si>
    <t>30627409</t>
  </si>
  <si>
    <t>20489159</t>
  </si>
  <si>
    <t>62109806</t>
  </si>
  <si>
    <t>20485342</t>
  </si>
  <si>
    <t>20594266</t>
  </si>
  <si>
    <t>20593593</t>
  </si>
  <si>
    <t>11165391</t>
  </si>
  <si>
    <t>20593601</t>
  </si>
  <si>
    <t>20593665</t>
  </si>
  <si>
    <t>30590906</t>
  </si>
  <si>
    <t>21007877</t>
  </si>
  <si>
    <t>20946625</t>
  </si>
  <si>
    <t>20946435</t>
  </si>
  <si>
    <t>20945999</t>
  </si>
  <si>
    <t>170336354</t>
  </si>
  <si>
    <t>20076898</t>
  </si>
  <si>
    <t>20099811</t>
  </si>
  <si>
    <t>20071237</t>
  </si>
  <si>
    <t>21230284</t>
  </si>
  <si>
    <t>21007758</t>
  </si>
  <si>
    <t>20090269</t>
  </si>
  <si>
    <t>20076832</t>
  </si>
  <si>
    <t>21132593</t>
  </si>
  <si>
    <t>20695523</t>
  </si>
  <si>
    <t>30466782</t>
  </si>
  <si>
    <t>150605602</t>
  </si>
  <si>
    <t>21077878</t>
  </si>
  <si>
    <t>30414812</t>
  </si>
  <si>
    <t>30651891</t>
  </si>
  <si>
    <t>30720746</t>
  </si>
  <si>
    <t>20596977</t>
  </si>
  <si>
    <t>20695023</t>
  </si>
  <si>
    <t>70150382</t>
  </si>
  <si>
    <t>21120729</t>
  </si>
  <si>
    <t>20593613</t>
  </si>
  <si>
    <t>10874511</t>
  </si>
  <si>
    <t>20946638</t>
  </si>
  <si>
    <t>20596839</t>
  </si>
  <si>
    <t>101177694</t>
  </si>
  <si>
    <t>30496354</t>
  </si>
  <si>
    <t>110395837</t>
  </si>
  <si>
    <t>20809079</t>
  </si>
  <si>
    <t>150694208</t>
  </si>
  <si>
    <t>62076905</t>
  </si>
  <si>
    <t>150703454</t>
  </si>
  <si>
    <t>20154858</t>
  </si>
  <si>
    <t>20893149</t>
  </si>
  <si>
    <t>20098052</t>
  </si>
  <si>
    <t>20445433</t>
  </si>
  <si>
    <t>50707080</t>
  </si>
  <si>
    <t>10839362</t>
  </si>
  <si>
    <t>20593449</t>
  </si>
  <si>
    <t>20171393</t>
  </si>
  <si>
    <t>21178076</t>
  </si>
  <si>
    <t>30865678</t>
  </si>
  <si>
    <t>21126065</t>
  </si>
  <si>
    <t>100921330</t>
  </si>
  <si>
    <t>30500385</t>
  </si>
  <si>
    <t>30545230</t>
  </si>
  <si>
    <t>20593618</t>
  </si>
  <si>
    <t>17739159</t>
  </si>
  <si>
    <t>101039647</t>
  </si>
  <si>
    <t>30762444</t>
  </si>
  <si>
    <t>250311537</t>
  </si>
  <si>
    <t>20888791</t>
  </si>
  <si>
    <t>20522879</t>
  </si>
  <si>
    <t>30762030</t>
  </si>
  <si>
    <t>20099206</t>
  </si>
  <si>
    <t>30590898</t>
  </si>
  <si>
    <t>11167662</t>
  </si>
  <si>
    <t>60269341</t>
  </si>
  <si>
    <t>20129258</t>
  </si>
  <si>
    <t>30628706</t>
  </si>
  <si>
    <t>100839706</t>
  </si>
  <si>
    <t>30299217</t>
  </si>
  <si>
    <t>21120792</t>
  </si>
  <si>
    <t>31014445</t>
  </si>
  <si>
    <t>21159918</t>
  </si>
  <si>
    <t>20945315</t>
  </si>
  <si>
    <t>30567390</t>
  </si>
  <si>
    <t>40257238</t>
  </si>
  <si>
    <t>21159569</t>
  </si>
  <si>
    <t>101383963</t>
  </si>
  <si>
    <t>20945770</t>
  </si>
  <si>
    <t>20790397</t>
  </si>
  <si>
    <t>130134236</t>
  </si>
  <si>
    <t>20810957</t>
  </si>
  <si>
    <t>50789272</t>
  </si>
  <si>
    <t>30559421</t>
  </si>
  <si>
    <t>130132991</t>
  </si>
  <si>
    <t>50836231</t>
  </si>
  <si>
    <t>51129238</t>
  </si>
  <si>
    <t>21031500</t>
  </si>
  <si>
    <t>150925910</t>
  </si>
  <si>
    <t>60184882</t>
  </si>
  <si>
    <t>30983354</t>
  </si>
  <si>
    <t>20097906</t>
  </si>
  <si>
    <t>170362006</t>
  </si>
  <si>
    <t>110286340</t>
  </si>
  <si>
    <t>30552149</t>
  </si>
  <si>
    <t>31048003</t>
  </si>
  <si>
    <t>61770636</t>
  </si>
  <si>
    <t>31024248</t>
  </si>
  <si>
    <t>30558458</t>
  </si>
  <si>
    <t>130135425</t>
  </si>
  <si>
    <t>62040308</t>
  </si>
  <si>
    <t>30480963</t>
  </si>
  <si>
    <t>30501481</t>
  </si>
  <si>
    <t>30496336</t>
  </si>
  <si>
    <t>200228005</t>
  </si>
  <si>
    <t>30559422</t>
  </si>
  <si>
    <t>30828314</t>
  </si>
  <si>
    <t>30552150</t>
  </si>
  <si>
    <t>200136729</t>
  </si>
  <si>
    <t>30904126</t>
  </si>
  <si>
    <t>21123577</t>
  </si>
  <si>
    <t>160418165</t>
  </si>
  <si>
    <t>40445564</t>
  </si>
  <si>
    <t>030276006</t>
  </si>
  <si>
    <t>31006282</t>
  </si>
  <si>
    <t>110376709</t>
  </si>
  <si>
    <t>180279731</t>
  </si>
  <si>
    <t>20090446</t>
  </si>
  <si>
    <t>20098254</t>
  </si>
  <si>
    <t>20153527</t>
  </si>
  <si>
    <t>30697363</t>
  </si>
  <si>
    <t>30016341</t>
  </si>
  <si>
    <t>20076596</t>
  </si>
  <si>
    <t>20171106</t>
  </si>
  <si>
    <t>50120497</t>
  </si>
  <si>
    <t>20445617</t>
  </si>
  <si>
    <t>20982347</t>
  </si>
  <si>
    <t>30525293</t>
  </si>
  <si>
    <t>30915309</t>
  </si>
  <si>
    <t>31037054</t>
  </si>
  <si>
    <t>62174813</t>
  </si>
  <si>
    <t>160375666</t>
  </si>
  <si>
    <t>20946322</t>
  </si>
  <si>
    <t>30681855</t>
  </si>
  <si>
    <t>20945996</t>
  </si>
  <si>
    <t>20945337</t>
  </si>
  <si>
    <t>40290250</t>
  </si>
  <si>
    <t>20098750</t>
  </si>
  <si>
    <t>100365111</t>
  </si>
  <si>
    <t>30631777</t>
  </si>
  <si>
    <t>30945060</t>
  </si>
  <si>
    <t>50868532</t>
  </si>
  <si>
    <t>30938687</t>
  </si>
  <si>
    <t>30608418</t>
  </si>
  <si>
    <t>30480985</t>
  </si>
  <si>
    <t>20808164</t>
  </si>
  <si>
    <t>30416328</t>
  </si>
  <si>
    <t>30938688</t>
  </si>
  <si>
    <t>20805233</t>
  </si>
  <si>
    <t>150740100</t>
  </si>
  <si>
    <t>50834484</t>
  </si>
  <si>
    <t>30533590</t>
  </si>
  <si>
    <t>30499274</t>
  </si>
  <si>
    <t>30546246</t>
  </si>
  <si>
    <t>40321957</t>
  </si>
  <si>
    <t>30544751</t>
  </si>
  <si>
    <t>30618754</t>
  </si>
  <si>
    <t>150540923</t>
  </si>
  <si>
    <t>30704796</t>
  </si>
  <si>
    <t>130141523</t>
  </si>
  <si>
    <t>30745900</t>
  </si>
  <si>
    <t>30669112</t>
  </si>
  <si>
    <t>30681925</t>
  </si>
  <si>
    <t>170944570</t>
  </si>
  <si>
    <t>30415094</t>
  </si>
  <si>
    <t>30729367</t>
  </si>
  <si>
    <t>30883770</t>
  </si>
  <si>
    <t>30746130</t>
  </si>
  <si>
    <t>62060369</t>
  </si>
  <si>
    <t>31055980</t>
  </si>
  <si>
    <t>20808889</t>
  </si>
  <si>
    <t>30544711</t>
  </si>
  <si>
    <t>30497221</t>
  </si>
  <si>
    <t>30598001</t>
  </si>
  <si>
    <t>30534352</t>
  </si>
  <si>
    <t>150670321</t>
  </si>
  <si>
    <t>30694331</t>
  </si>
  <si>
    <t>30991980</t>
  </si>
  <si>
    <t>101331341</t>
  </si>
  <si>
    <t>30942009</t>
  </si>
  <si>
    <t>51104296</t>
  </si>
  <si>
    <t>30860688</t>
  </si>
  <si>
    <t>30111992</t>
  </si>
  <si>
    <t>30938935</t>
  </si>
  <si>
    <t>30685492</t>
  </si>
  <si>
    <t>20488185</t>
  </si>
  <si>
    <t>30630962</t>
  </si>
  <si>
    <t>130186000</t>
  </si>
  <si>
    <t>50864012</t>
  </si>
  <si>
    <t>51321672</t>
  </si>
  <si>
    <t>61541256</t>
  </si>
  <si>
    <t>21211396</t>
  </si>
  <si>
    <t>150556087</t>
  </si>
  <si>
    <t>30546406</t>
  </si>
  <si>
    <t>20893142</t>
  </si>
  <si>
    <t>21019195</t>
  </si>
  <si>
    <t>21132625</t>
  </si>
  <si>
    <t>110297136</t>
  </si>
  <si>
    <t>40315194</t>
  </si>
  <si>
    <t>11166937</t>
  </si>
  <si>
    <t>020810217</t>
  </si>
  <si>
    <t>040276789</t>
  </si>
  <si>
    <t>20070106</t>
  </si>
  <si>
    <t>20070395</t>
  </si>
  <si>
    <t>61881573</t>
  </si>
  <si>
    <t>11181763</t>
  </si>
  <si>
    <t>20092079</t>
  </si>
  <si>
    <t>11167682</t>
  </si>
  <si>
    <t>60901011</t>
  </si>
  <si>
    <t>20488978</t>
  </si>
  <si>
    <t>20071275</t>
  </si>
  <si>
    <t>20077556</t>
  </si>
  <si>
    <t>160097880</t>
  </si>
  <si>
    <t>171172894</t>
  </si>
  <si>
    <t>20982352</t>
  </si>
  <si>
    <t>101307342</t>
  </si>
  <si>
    <t>40223692</t>
  </si>
  <si>
    <t>21126954</t>
  </si>
  <si>
    <t>100556486</t>
  </si>
  <si>
    <t>30431764</t>
  </si>
  <si>
    <t>30989286</t>
  </si>
  <si>
    <t>30515787</t>
  </si>
  <si>
    <t>31027865</t>
  </si>
  <si>
    <t>110353010</t>
  </si>
  <si>
    <t>40321876</t>
  </si>
  <si>
    <t>180586687</t>
  </si>
  <si>
    <t>11144579</t>
  </si>
  <si>
    <t>180696999</t>
  </si>
  <si>
    <t>60302420</t>
  </si>
  <si>
    <t>30903663</t>
  </si>
  <si>
    <t>30894714</t>
  </si>
  <si>
    <t>101083735</t>
  </si>
  <si>
    <t>30894706</t>
  </si>
  <si>
    <t>20078383</t>
  </si>
  <si>
    <t>30642466</t>
  </si>
  <si>
    <t>20445004</t>
  </si>
  <si>
    <t>20488497</t>
  </si>
  <si>
    <t>20982536</t>
  </si>
  <si>
    <t>30628377</t>
  </si>
  <si>
    <t>60493033</t>
  </si>
  <si>
    <t>30260962</t>
  </si>
  <si>
    <t>100416323</t>
  </si>
  <si>
    <t>31067744</t>
  </si>
  <si>
    <t>101094849</t>
  </si>
  <si>
    <t>20489179</t>
  </si>
  <si>
    <t>21013818</t>
  </si>
  <si>
    <t>90356882</t>
  </si>
  <si>
    <t>31066808</t>
  </si>
  <si>
    <t>11386412</t>
  </si>
  <si>
    <t>90410863</t>
  </si>
  <si>
    <t>30469972</t>
  </si>
  <si>
    <t>21200939</t>
  </si>
  <si>
    <t>110440564</t>
  </si>
  <si>
    <t>20808852</t>
  </si>
  <si>
    <t>30577536</t>
  </si>
  <si>
    <t>30524649</t>
  </si>
  <si>
    <t>21037633</t>
  </si>
  <si>
    <t>21013332</t>
  </si>
  <si>
    <t>90833541</t>
  </si>
  <si>
    <t>20073200</t>
  </si>
  <si>
    <t>21125981</t>
  </si>
  <si>
    <t>30903689</t>
  </si>
  <si>
    <t>11064642</t>
  </si>
  <si>
    <t>20446150</t>
  </si>
  <si>
    <t>20592492</t>
  </si>
  <si>
    <t>30751522</t>
  </si>
  <si>
    <t>100377686</t>
  </si>
  <si>
    <t>30259020</t>
  </si>
  <si>
    <t>20595586</t>
  </si>
  <si>
    <t>30746050</t>
  </si>
  <si>
    <t>61724588</t>
  </si>
  <si>
    <t>21159811</t>
  </si>
  <si>
    <t>30894784</t>
  </si>
  <si>
    <t>30941129</t>
  </si>
  <si>
    <t>31005267</t>
  </si>
  <si>
    <t>11164208</t>
  </si>
  <si>
    <t>101095192</t>
  </si>
  <si>
    <t>20699524</t>
  </si>
  <si>
    <t>31003142</t>
  </si>
  <si>
    <t>61031679</t>
  </si>
  <si>
    <t>20790181</t>
  </si>
  <si>
    <t>21031455</t>
  </si>
  <si>
    <t>40314959</t>
  </si>
  <si>
    <t>20893322</t>
  </si>
  <si>
    <t>21005748</t>
  </si>
  <si>
    <t>30576889</t>
  </si>
  <si>
    <t>10874524</t>
  </si>
  <si>
    <t>30507923</t>
  </si>
  <si>
    <t>31014194</t>
  </si>
  <si>
    <t>20097996</t>
  </si>
  <si>
    <t>20076968</t>
  </si>
  <si>
    <t>20078030</t>
  </si>
  <si>
    <t>20076455</t>
  </si>
  <si>
    <t>20077001</t>
  </si>
  <si>
    <t>21126078</t>
  </si>
  <si>
    <t>20098842</t>
  </si>
  <si>
    <t>30755886</t>
  </si>
  <si>
    <t>20946167</t>
  </si>
  <si>
    <t>20990428</t>
  </si>
  <si>
    <t>30743640</t>
  </si>
  <si>
    <t>30503930</t>
  </si>
  <si>
    <t>20790245</t>
  </si>
  <si>
    <t>30511306</t>
  </si>
  <si>
    <t>40276579</t>
  </si>
  <si>
    <t>150504697</t>
  </si>
  <si>
    <t>30452763</t>
  </si>
  <si>
    <t>40314925</t>
  </si>
  <si>
    <t>160402059</t>
  </si>
  <si>
    <t>30661061</t>
  </si>
  <si>
    <t>20946090</t>
  </si>
  <si>
    <t>20880181</t>
  </si>
  <si>
    <t>140129488</t>
  </si>
  <si>
    <t>20090428</t>
  </si>
  <si>
    <t>21083464</t>
  </si>
  <si>
    <t>100800932</t>
  </si>
  <si>
    <t>20100021</t>
  </si>
  <si>
    <t>21100867</t>
  </si>
  <si>
    <t>11154038</t>
  </si>
  <si>
    <t>30904274</t>
  </si>
  <si>
    <t>11032440</t>
  </si>
  <si>
    <t>30729226</t>
  </si>
  <si>
    <t>20090246</t>
  </si>
  <si>
    <t>20090261</t>
  </si>
  <si>
    <t>20090583</t>
  </si>
  <si>
    <t>20444524</t>
  </si>
  <si>
    <t>20488472</t>
  </si>
  <si>
    <t>20446195</t>
  </si>
  <si>
    <t>30767271</t>
  </si>
  <si>
    <t>30729233</t>
  </si>
  <si>
    <t>30746048</t>
  </si>
  <si>
    <t>30830283</t>
  </si>
  <si>
    <t>21126059</t>
  </si>
  <si>
    <t>20592589</t>
  </si>
  <si>
    <t>101094853</t>
  </si>
  <si>
    <t>30843249</t>
  </si>
  <si>
    <t>30911309</t>
  </si>
  <si>
    <t>20790264</t>
  </si>
  <si>
    <t>30871170</t>
  </si>
  <si>
    <t>30563950</t>
  </si>
  <si>
    <t>30553596</t>
  </si>
  <si>
    <t>51510066</t>
  </si>
  <si>
    <t>20946365</t>
  </si>
  <si>
    <t>30766284</t>
  </si>
  <si>
    <t>50860409</t>
  </si>
  <si>
    <t>20105548</t>
  </si>
  <si>
    <t>20154965</t>
  </si>
  <si>
    <t>30628832</t>
  </si>
  <si>
    <t>21115413</t>
  </si>
  <si>
    <t>20071554</t>
  </si>
  <si>
    <t>20076998</t>
  </si>
  <si>
    <t>30553789</t>
  </si>
  <si>
    <t>30058947</t>
  </si>
  <si>
    <t>30729607</t>
  </si>
  <si>
    <t>20071458</t>
  </si>
  <si>
    <t>20488568</t>
  </si>
  <si>
    <t>20445068</t>
  </si>
  <si>
    <t>30753193</t>
  </si>
  <si>
    <t>40219570</t>
  </si>
  <si>
    <t>21159935</t>
  </si>
  <si>
    <t>20489120</t>
  </si>
  <si>
    <t>30414218</t>
  </si>
  <si>
    <t>30905232</t>
  </si>
  <si>
    <t>20810768</t>
  </si>
  <si>
    <t>30668213</t>
  </si>
  <si>
    <t>50284518</t>
  </si>
  <si>
    <t>20768902</t>
  </si>
  <si>
    <t>30468883</t>
  </si>
  <si>
    <t>30466188</t>
  </si>
  <si>
    <t>100692286</t>
  </si>
  <si>
    <t>21009403</t>
  </si>
  <si>
    <t>21117285</t>
  </si>
  <si>
    <t>11199644</t>
  </si>
  <si>
    <t>110516964</t>
  </si>
  <si>
    <t>30651353</t>
  </si>
  <si>
    <t>20090009</t>
  </si>
  <si>
    <t>20076798</t>
  </si>
  <si>
    <t>30797477</t>
  </si>
  <si>
    <t>30651994</t>
  </si>
  <si>
    <t>30651930</t>
  </si>
  <si>
    <t>30559641</t>
  </si>
  <si>
    <t>100831794</t>
  </si>
  <si>
    <t>20695144</t>
  </si>
  <si>
    <t>20077231</t>
  </si>
  <si>
    <t>30685458</t>
  </si>
  <si>
    <t>20097802</t>
  </si>
  <si>
    <t>30839668</t>
  </si>
  <si>
    <t>30690787</t>
  </si>
  <si>
    <t>30827054</t>
  </si>
  <si>
    <t>20076258</t>
  </si>
  <si>
    <t>21211938</t>
  </si>
  <si>
    <t>30651920</t>
  </si>
  <si>
    <t>61949925</t>
  </si>
  <si>
    <t>130182412</t>
  </si>
  <si>
    <t>101264060</t>
  </si>
  <si>
    <t>30551473</t>
  </si>
  <si>
    <t>20945580</t>
  </si>
  <si>
    <t>20947488</t>
  </si>
  <si>
    <t>20946139</t>
  </si>
  <si>
    <t>30797749</t>
  </si>
  <si>
    <t>21159819</t>
  </si>
  <si>
    <t>20093444</t>
  </si>
  <si>
    <t>20097691</t>
  </si>
  <si>
    <t>20809042</t>
  </si>
  <si>
    <t>21252849</t>
  </si>
  <si>
    <t>20595604</t>
  </si>
  <si>
    <t>10621686</t>
  </si>
  <si>
    <t>30940272</t>
  </si>
  <si>
    <t>20982533</t>
  </si>
  <si>
    <t>30956261</t>
  </si>
  <si>
    <t>21127059</t>
  </si>
  <si>
    <t>11165387</t>
  </si>
  <si>
    <t>20782430</t>
  </si>
  <si>
    <t>20771166</t>
  </si>
  <si>
    <t>30562117</t>
  </si>
  <si>
    <t>30483417</t>
  </si>
  <si>
    <t>20805361</t>
  </si>
  <si>
    <t>10804998</t>
  </si>
  <si>
    <t>20980920</t>
  </si>
  <si>
    <t>190443639</t>
  </si>
  <si>
    <t>20888668</t>
  </si>
  <si>
    <t>21127003</t>
  </si>
  <si>
    <t>11166974</t>
  </si>
  <si>
    <t>100869010</t>
  </si>
  <si>
    <t>20077019</t>
  </si>
  <si>
    <t>30808991</t>
  </si>
  <si>
    <t>20076125</t>
  </si>
  <si>
    <t>20097629</t>
  </si>
  <si>
    <t>20049010</t>
  </si>
  <si>
    <t>62018695</t>
  </si>
  <si>
    <t>20446077</t>
  </si>
  <si>
    <t>30265154</t>
  </si>
  <si>
    <t>140081646</t>
  </si>
  <si>
    <t>101015451</t>
  </si>
  <si>
    <t>20485234</t>
  </si>
  <si>
    <t>20869742</t>
  </si>
  <si>
    <t>20591294</t>
  </si>
  <si>
    <t>100653519</t>
  </si>
  <si>
    <t>21077838</t>
  </si>
  <si>
    <t>40277534</t>
  </si>
  <si>
    <t>21009526</t>
  </si>
  <si>
    <t>20808990</t>
  </si>
  <si>
    <t>11386410</t>
  </si>
  <si>
    <t>30551427</t>
  </si>
  <si>
    <t>30619573</t>
  </si>
  <si>
    <t>11153896</t>
  </si>
  <si>
    <t>20946499</t>
  </si>
  <si>
    <t>30524431</t>
  </si>
  <si>
    <t>30679494</t>
  </si>
  <si>
    <t>10983278</t>
  </si>
  <si>
    <t>30537605</t>
  </si>
  <si>
    <t>30626230</t>
  </si>
  <si>
    <t>21156383</t>
  </si>
  <si>
    <t>30686482</t>
  </si>
  <si>
    <t>30562400</t>
  </si>
  <si>
    <t>20445444</t>
  </si>
  <si>
    <t>30889824</t>
  </si>
  <si>
    <t>20594895</t>
  </si>
  <si>
    <t>30695822</t>
  </si>
  <si>
    <t>30677978</t>
  </si>
  <si>
    <t>30872993</t>
  </si>
  <si>
    <t>30651363</t>
  </si>
  <si>
    <t>20489547</t>
  </si>
  <si>
    <t>30966744</t>
  </si>
  <si>
    <t>20578596</t>
  </si>
  <si>
    <t>21120127</t>
  </si>
  <si>
    <t>20648701</t>
  </si>
  <si>
    <t>30439493</t>
  </si>
  <si>
    <t>40344323</t>
  </si>
  <si>
    <t>30660291</t>
  </si>
  <si>
    <t>21184195</t>
  </si>
  <si>
    <t>150694218</t>
  </si>
  <si>
    <t>11191929</t>
  </si>
  <si>
    <t>40346967</t>
  </si>
  <si>
    <t>20888632</t>
  </si>
  <si>
    <t>20546013</t>
  </si>
  <si>
    <t>30544938</t>
  </si>
  <si>
    <t>21115539</t>
  </si>
  <si>
    <t>20076299</t>
  </si>
  <si>
    <t>20076162</t>
  </si>
  <si>
    <t>21117097</t>
  </si>
  <si>
    <t>21136496</t>
  </si>
  <si>
    <t>20048228</t>
  </si>
  <si>
    <t>21127069</t>
  </si>
  <si>
    <t>30679566</t>
  </si>
  <si>
    <t>20172993</t>
  </si>
  <si>
    <t>20488661</t>
  </si>
  <si>
    <t>20445605</t>
  </si>
  <si>
    <t>20594023</t>
  </si>
  <si>
    <t>300753192</t>
  </si>
  <si>
    <t>51344162</t>
  </si>
  <si>
    <t>30609035</t>
  </si>
  <si>
    <t>30786893</t>
  </si>
  <si>
    <t>150830538</t>
  </si>
  <si>
    <t>60904173</t>
  </si>
  <si>
    <t>20946070</t>
  </si>
  <si>
    <t>21117142</t>
  </si>
  <si>
    <t>30737525</t>
  </si>
  <si>
    <t>20593588</t>
  </si>
  <si>
    <t>20593427</t>
  </si>
  <si>
    <t>30444429</t>
  </si>
  <si>
    <t>30537934</t>
  </si>
  <si>
    <t>30544916</t>
  </si>
  <si>
    <t>20805245</t>
  </si>
  <si>
    <t>11191754</t>
  </si>
  <si>
    <t>30610384</t>
  </si>
  <si>
    <t>20888622</t>
  </si>
  <si>
    <t>20888715</t>
  </si>
  <si>
    <t>20800306</t>
  </si>
  <si>
    <t>101162841</t>
  </si>
  <si>
    <t>20171540</t>
  </si>
  <si>
    <t>30651961</t>
  </si>
  <si>
    <t>20099059</t>
  </si>
  <si>
    <t>21134515</t>
  </si>
  <si>
    <t>30711760</t>
  </si>
  <si>
    <t>20077790</t>
  </si>
  <si>
    <t>150762294</t>
  </si>
  <si>
    <t>20070278</t>
  </si>
  <si>
    <t>20771019</t>
  </si>
  <si>
    <t>110590308</t>
  </si>
  <si>
    <t>20990430</t>
  </si>
  <si>
    <t>30951591</t>
  </si>
  <si>
    <t>20593862</t>
  </si>
  <si>
    <t>100519799</t>
  </si>
  <si>
    <t>30817353</t>
  </si>
  <si>
    <t>11176642</t>
  </si>
  <si>
    <t>20807875</t>
  </si>
  <si>
    <t>20791675</t>
  </si>
  <si>
    <t>100630062</t>
  </si>
  <si>
    <t>40344585</t>
  </si>
  <si>
    <t>30546739</t>
  </si>
  <si>
    <t>20946398</t>
  </si>
  <si>
    <t>20945347</t>
  </si>
  <si>
    <t>10804797</t>
  </si>
  <si>
    <t>30466506</t>
  </si>
  <si>
    <t>30546201</t>
  </si>
  <si>
    <t>21269333</t>
  </si>
  <si>
    <t>20049341</t>
  </si>
  <si>
    <t>20049177</t>
  </si>
  <si>
    <t>20077264</t>
  </si>
  <si>
    <t>20800305</t>
  </si>
  <si>
    <t>20800459</t>
  </si>
  <si>
    <t>20048943</t>
  </si>
  <si>
    <t>20077003</t>
  </si>
  <si>
    <t>212170835</t>
  </si>
  <si>
    <t>21083437</t>
  </si>
  <si>
    <t>21134398</t>
  </si>
  <si>
    <t>21123600</t>
  </si>
  <si>
    <t>150729913</t>
  </si>
  <si>
    <t>20648787</t>
  </si>
  <si>
    <t>50604207</t>
  </si>
  <si>
    <t>30760127</t>
  </si>
  <si>
    <t>30764653</t>
  </si>
  <si>
    <t>20888718</t>
  </si>
  <si>
    <t>21318131</t>
  </si>
  <si>
    <t>21182543</t>
  </si>
  <si>
    <t>20790400</t>
  </si>
  <si>
    <t>21037636</t>
  </si>
  <si>
    <t>110456045</t>
  </si>
  <si>
    <t>30597913</t>
  </si>
  <si>
    <t>20886064</t>
  </si>
  <si>
    <t>150527382</t>
  </si>
  <si>
    <t>30585478</t>
  </si>
  <si>
    <t>21115406</t>
  </si>
  <si>
    <t>020084376</t>
  </si>
  <si>
    <t>160388782</t>
  </si>
  <si>
    <t>31058641</t>
  </si>
  <si>
    <t>21115378</t>
  </si>
  <si>
    <t>250150882</t>
  </si>
  <si>
    <t>30725397</t>
  </si>
  <si>
    <t>60646652</t>
  </si>
  <si>
    <t>20154504</t>
  </si>
  <si>
    <t>20440939</t>
  </si>
  <si>
    <t>30773730</t>
  </si>
  <si>
    <t>30696824</t>
  </si>
  <si>
    <t>30745397</t>
  </si>
  <si>
    <t>30796896</t>
  </si>
  <si>
    <t>50903791</t>
  </si>
  <si>
    <t>20596562</t>
  </si>
  <si>
    <t>51299890</t>
  </si>
  <si>
    <t>20595969</t>
  </si>
  <si>
    <t>30931003</t>
  </si>
  <si>
    <t>150896162</t>
  </si>
  <si>
    <t>30560052</t>
  </si>
  <si>
    <t>101349538</t>
  </si>
  <si>
    <t>20800382</t>
  </si>
  <si>
    <t>100694235</t>
  </si>
  <si>
    <t>20889233</t>
  </si>
  <si>
    <t>170688580</t>
  </si>
  <si>
    <t>180857698</t>
  </si>
  <si>
    <t>160470191</t>
  </si>
  <si>
    <t>20076170</t>
  </si>
  <si>
    <t>20982380</t>
  </si>
  <si>
    <t>30706767</t>
  </si>
  <si>
    <t>21200918</t>
  </si>
  <si>
    <t>61378752</t>
  </si>
  <si>
    <t>30851173</t>
  </si>
  <si>
    <t>30797775</t>
  </si>
  <si>
    <t>100705713</t>
  </si>
  <si>
    <t>20698023</t>
  </si>
  <si>
    <t>20748803</t>
  </si>
  <si>
    <t>20805235</t>
  </si>
  <si>
    <t>30568559</t>
  </si>
  <si>
    <t>30545346</t>
  </si>
  <si>
    <t>30562752</t>
  </si>
  <si>
    <t>20893248</t>
  </si>
  <si>
    <t>150753796</t>
  </si>
  <si>
    <t>20946302</t>
  </si>
  <si>
    <t>20947402</t>
  </si>
  <si>
    <t>61471942</t>
  </si>
  <si>
    <t>30520837</t>
  </si>
  <si>
    <t>30743710</t>
  </si>
  <si>
    <t>20889207</t>
  </si>
  <si>
    <t>30982782</t>
  </si>
  <si>
    <t>11166929</t>
  </si>
  <si>
    <t>21125984</t>
  </si>
  <si>
    <t>61952299</t>
  </si>
  <si>
    <t>20946298</t>
  </si>
  <si>
    <t>20048917</t>
  </si>
  <si>
    <t>20445820</t>
  </si>
  <si>
    <t>30708149</t>
  </si>
  <si>
    <t>30344394</t>
  </si>
  <si>
    <t>30952076</t>
  </si>
  <si>
    <t>150858409</t>
  </si>
  <si>
    <t>31067999</t>
  </si>
  <si>
    <t>30977192</t>
  </si>
  <si>
    <t>20771162</t>
  </si>
  <si>
    <t>150567341</t>
  </si>
  <si>
    <t>20805259</t>
  </si>
  <si>
    <t>21009519</t>
  </si>
  <si>
    <t>61248605</t>
  </si>
  <si>
    <t>30749146</t>
  </si>
  <si>
    <t>61402113</t>
  </si>
  <si>
    <t>61498539</t>
  </si>
  <si>
    <t>61356879</t>
  </si>
  <si>
    <t>20946548</t>
  </si>
  <si>
    <t>20947400</t>
  </si>
  <si>
    <t>210093856</t>
  </si>
  <si>
    <t>30485219</t>
  </si>
  <si>
    <t>30740487</t>
  </si>
  <si>
    <t>20091680</t>
  </si>
  <si>
    <t>30730460</t>
  </si>
  <si>
    <t>100114070</t>
  </si>
  <si>
    <t>20048991</t>
  </si>
  <si>
    <t>20077011</t>
  </si>
  <si>
    <t>21127078</t>
  </si>
  <si>
    <t>61479211</t>
  </si>
  <si>
    <t>20489550</t>
  </si>
  <si>
    <t>30800376</t>
  </si>
  <si>
    <t>30706735</t>
  </si>
  <si>
    <t>51389383</t>
  </si>
  <si>
    <t>30412344</t>
  </si>
  <si>
    <t>20771313</t>
  </si>
  <si>
    <t>62037263</t>
  </si>
  <si>
    <t>30598908</t>
  </si>
  <si>
    <t>120639226</t>
  </si>
  <si>
    <t>21159888</t>
  </si>
  <si>
    <t>30610379</t>
  </si>
  <si>
    <t>30789450</t>
  </si>
  <si>
    <t>30867932</t>
  </si>
  <si>
    <t>30570850</t>
  </si>
  <si>
    <t>30537751</t>
  </si>
  <si>
    <t>30534888</t>
  </si>
  <si>
    <t>30544666</t>
  </si>
  <si>
    <t>31010011</t>
  </si>
  <si>
    <t>20946377</t>
  </si>
  <si>
    <t>20170356</t>
  </si>
  <si>
    <t>30799830</t>
  </si>
  <si>
    <t>30851141</t>
  </si>
  <si>
    <t>110587618</t>
  </si>
  <si>
    <t>110443460</t>
  </si>
  <si>
    <t>020790240</t>
  </si>
  <si>
    <t>30546963</t>
  </si>
  <si>
    <t>160400750</t>
  </si>
  <si>
    <t>101236269</t>
  </si>
  <si>
    <t>020093464</t>
  </si>
  <si>
    <t>30969774</t>
  </si>
  <si>
    <t>20099169</t>
  </si>
  <si>
    <t>20053389</t>
  </si>
  <si>
    <t>30617306</t>
  </si>
  <si>
    <t>30998801</t>
  </si>
  <si>
    <t>020445776</t>
  </si>
  <si>
    <t>31049444</t>
  </si>
  <si>
    <t>020591768</t>
  </si>
  <si>
    <t>30888959</t>
  </si>
  <si>
    <t>30618830</t>
  </si>
  <si>
    <t>30706876</t>
  </si>
  <si>
    <t>305244216</t>
  </si>
  <si>
    <t>020643456</t>
  </si>
  <si>
    <t>31058710</t>
  </si>
  <si>
    <t>30981127</t>
  </si>
  <si>
    <t>30977467</t>
  </si>
  <si>
    <t>150621050</t>
  </si>
  <si>
    <t>30466838</t>
  </si>
  <si>
    <t>30500317</t>
  </si>
  <si>
    <t>020809121</t>
  </si>
  <si>
    <t>30512813</t>
  </si>
  <si>
    <t>100744996</t>
  </si>
  <si>
    <t>20946663</t>
  </si>
  <si>
    <t>140097084</t>
  </si>
  <si>
    <t>160418151</t>
  </si>
  <si>
    <t>30658203</t>
  </si>
  <si>
    <t>30668927</t>
  </si>
  <si>
    <t>100131304</t>
  </si>
  <si>
    <t>20053595</t>
  </si>
  <si>
    <t>130013966</t>
  </si>
  <si>
    <t>31048290</t>
  </si>
  <si>
    <t>30086688</t>
  </si>
  <si>
    <t>20440861</t>
  </si>
  <si>
    <t>30088146</t>
  </si>
  <si>
    <t>20097639</t>
  </si>
  <si>
    <t>30225134</t>
  </si>
  <si>
    <t>51157005</t>
  </si>
  <si>
    <t>20491415</t>
  </si>
  <si>
    <t>30626450</t>
  </si>
  <si>
    <t>51351305</t>
  </si>
  <si>
    <t>30949764</t>
  </si>
  <si>
    <t>30809581</t>
  </si>
  <si>
    <t>30895042</t>
  </si>
  <si>
    <t>30800635</t>
  </si>
  <si>
    <t>30883919</t>
  </si>
  <si>
    <t>30530893</t>
  </si>
  <si>
    <t>11309699</t>
  </si>
  <si>
    <t>100776247</t>
  </si>
  <si>
    <t>40277160</t>
  </si>
  <si>
    <t>30570162</t>
  </si>
  <si>
    <t>30530886</t>
  </si>
  <si>
    <t>150513929</t>
  </si>
  <si>
    <t>20925724</t>
  </si>
  <si>
    <t>30529385</t>
  </si>
  <si>
    <t>20888765</t>
  </si>
  <si>
    <t>20076920</t>
  </si>
  <si>
    <t>20098909</t>
  </si>
  <si>
    <t>30667849</t>
  </si>
  <si>
    <t>2005955</t>
  </si>
  <si>
    <t>30689968</t>
  </si>
  <si>
    <t>20053878</t>
  </si>
  <si>
    <t>21221610</t>
  </si>
  <si>
    <t>20444324</t>
  </si>
  <si>
    <t>20154989</t>
  </si>
  <si>
    <t>30706885</t>
  </si>
  <si>
    <t>51360919</t>
  </si>
  <si>
    <t>30854927</t>
  </si>
  <si>
    <t>20648565</t>
  </si>
  <si>
    <t>30900116</t>
  </si>
  <si>
    <t>30983165</t>
  </si>
  <si>
    <t>51322816</t>
  </si>
  <si>
    <t>20800423</t>
  </si>
  <si>
    <t>20946383</t>
  </si>
  <si>
    <t>20805236</t>
  </si>
  <si>
    <t>30576224</t>
  </si>
  <si>
    <t>171174736</t>
  </si>
  <si>
    <t>20808962</t>
  </si>
  <si>
    <t>20922520</t>
  </si>
  <si>
    <t>30500809</t>
  </si>
  <si>
    <t>30700161</t>
  </si>
  <si>
    <t>304468864</t>
  </si>
  <si>
    <t>101162577</t>
  </si>
  <si>
    <t>40444714</t>
  </si>
  <si>
    <t>100414541</t>
  </si>
  <si>
    <t>040246514</t>
  </si>
  <si>
    <t>020596203</t>
  </si>
  <si>
    <t>30893878</t>
  </si>
  <si>
    <t>110369366</t>
  </si>
  <si>
    <t>51054538</t>
  </si>
  <si>
    <t>31047934</t>
  </si>
  <si>
    <t>30558141</t>
  </si>
  <si>
    <t>30552134</t>
  </si>
  <si>
    <t>30580407</t>
  </si>
  <si>
    <t>30565230</t>
  </si>
  <si>
    <t>20946020</t>
  </si>
  <si>
    <t>040314933</t>
  </si>
  <si>
    <t>20946468</t>
  </si>
  <si>
    <t>30466815</t>
  </si>
  <si>
    <t>20946003</t>
  </si>
  <si>
    <t>30573438</t>
  </si>
  <si>
    <t>040310967</t>
  </si>
  <si>
    <t>11219632</t>
  </si>
  <si>
    <t>30895459</t>
  </si>
  <si>
    <t>250199701</t>
  </si>
  <si>
    <t>30706377</t>
  </si>
  <si>
    <t>40203645</t>
  </si>
  <si>
    <t>31039486</t>
  </si>
  <si>
    <t>20491414</t>
  </si>
  <si>
    <t>30566295</t>
  </si>
  <si>
    <t>30659542</t>
  </si>
  <si>
    <t>40223670</t>
  </si>
  <si>
    <t>11176650</t>
  </si>
  <si>
    <t>110682730</t>
  </si>
  <si>
    <t>30919377</t>
  </si>
  <si>
    <t>51428587</t>
  </si>
  <si>
    <t>51370392</t>
  </si>
  <si>
    <t>51463439</t>
  </si>
  <si>
    <t>51155835</t>
  </si>
  <si>
    <t>31039219</t>
  </si>
  <si>
    <t>30419481</t>
  </si>
  <si>
    <t>30480791</t>
  </si>
  <si>
    <t>20810105</t>
  </si>
  <si>
    <t>10874514</t>
  </si>
  <si>
    <t>30800444</t>
  </si>
  <si>
    <t>30715167</t>
  </si>
  <si>
    <t>020595035</t>
  </si>
  <si>
    <t>30893842</t>
  </si>
  <si>
    <t>30563784</t>
  </si>
  <si>
    <t>21132717</t>
  </si>
  <si>
    <t>30656397</t>
  </si>
  <si>
    <t>130157281</t>
  </si>
  <si>
    <t>50429264</t>
  </si>
  <si>
    <t>20444462</t>
  </si>
  <si>
    <t>30605328</t>
  </si>
  <si>
    <t>30761659</t>
  </si>
  <si>
    <t>130157274</t>
  </si>
  <si>
    <t>130157413</t>
  </si>
  <si>
    <t>30743097</t>
  </si>
  <si>
    <t>20982120</t>
  </si>
  <si>
    <t>20945510</t>
  </si>
  <si>
    <t>21132604</t>
  </si>
  <si>
    <t>30931008</t>
  </si>
  <si>
    <t>20648704</t>
  </si>
  <si>
    <t>30951183</t>
  </si>
  <si>
    <t>51553078</t>
  </si>
  <si>
    <t>21080867</t>
  </si>
  <si>
    <t>30948144</t>
  </si>
  <si>
    <t>30463325</t>
  </si>
  <si>
    <t>21184267</t>
  </si>
  <si>
    <t>51606119</t>
  </si>
  <si>
    <t>101175263</t>
  </si>
  <si>
    <t>30576332</t>
  </si>
  <si>
    <t>30562981</t>
  </si>
  <si>
    <t>30674735</t>
  </si>
  <si>
    <t>30627527</t>
  </si>
  <si>
    <t>30851160</t>
  </si>
  <si>
    <t>150759816</t>
  </si>
  <si>
    <t>20077066</t>
  </si>
  <si>
    <t>250183037</t>
  </si>
  <si>
    <t>20077073</t>
  </si>
  <si>
    <t>51568796</t>
  </si>
  <si>
    <t>30580078</t>
  </si>
  <si>
    <t>150759817</t>
  </si>
  <si>
    <t>51351282</t>
  </si>
  <si>
    <t>30654928</t>
  </si>
  <si>
    <t>30904125</t>
  </si>
  <si>
    <t>30748161</t>
  </si>
  <si>
    <t>150641514</t>
  </si>
  <si>
    <t>31054021</t>
  </si>
  <si>
    <t>51165783</t>
  </si>
  <si>
    <t>20770441</t>
  </si>
  <si>
    <t>30831029</t>
  </si>
  <si>
    <t>190355877</t>
  </si>
  <si>
    <t>40540279</t>
  </si>
  <si>
    <t>50834922</t>
  </si>
  <si>
    <t>60178503</t>
  </si>
  <si>
    <t>30685072</t>
  </si>
  <si>
    <t>30787624</t>
  </si>
  <si>
    <t>20071269</t>
  </si>
  <si>
    <t>51358672</t>
  </si>
  <si>
    <t>30767719</t>
  </si>
  <si>
    <t>21037718</t>
  </si>
  <si>
    <t>101175045</t>
  </si>
  <si>
    <t>20445857</t>
  </si>
  <si>
    <t>110237630</t>
  </si>
  <si>
    <t>30889669</t>
  </si>
  <si>
    <t>160320997</t>
  </si>
  <si>
    <t>20491515</t>
  </si>
  <si>
    <t>30637590</t>
  </si>
  <si>
    <t>21009386</t>
  </si>
  <si>
    <t>50419293</t>
  </si>
  <si>
    <t>20990035</t>
  </si>
  <si>
    <t>20748500</t>
  </si>
  <si>
    <t>40257121</t>
  </si>
  <si>
    <t>20800339</t>
  </si>
  <si>
    <t>20800314</t>
  </si>
  <si>
    <t>40276596</t>
  </si>
  <si>
    <t>20800389</t>
  </si>
  <si>
    <t>20790145</t>
  </si>
  <si>
    <t>30771104</t>
  </si>
  <si>
    <t>20894053</t>
  </si>
  <si>
    <t>20888759</t>
  </si>
  <si>
    <t>50864013</t>
  </si>
  <si>
    <t>21125994</t>
  </si>
  <si>
    <t>110586063</t>
  </si>
  <si>
    <t>30652097</t>
  </si>
  <si>
    <t>30652195</t>
  </si>
  <si>
    <t>20077044</t>
  </si>
  <si>
    <t>020098265</t>
  </si>
  <si>
    <t>11157632</t>
  </si>
  <si>
    <t>020085338</t>
  </si>
  <si>
    <t>30731380</t>
  </si>
  <si>
    <t>30524407</t>
  </si>
  <si>
    <t>020445757</t>
  </si>
  <si>
    <t>21128973</t>
  </si>
  <si>
    <t>30311245</t>
  </si>
  <si>
    <t>30418712</t>
  </si>
  <si>
    <t>30384899</t>
  </si>
  <si>
    <t>30682120</t>
  </si>
  <si>
    <t>020770392</t>
  </si>
  <si>
    <t>190653213</t>
  </si>
  <si>
    <t>30774411</t>
  </si>
  <si>
    <t>020695165</t>
  </si>
  <si>
    <t>62249575</t>
  </si>
  <si>
    <t>21169218</t>
  </si>
  <si>
    <t>30692960</t>
  </si>
  <si>
    <t>20888816</t>
  </si>
  <si>
    <t>30516217</t>
  </si>
  <si>
    <t>30935337</t>
  </si>
  <si>
    <t>31008169</t>
  </si>
  <si>
    <t>21115166</t>
  </si>
  <si>
    <t>30801468</t>
  </si>
  <si>
    <t>302640044</t>
  </si>
  <si>
    <t>30793315</t>
  </si>
  <si>
    <t>30888083</t>
  </si>
  <si>
    <t>51221328</t>
  </si>
  <si>
    <t>30523368</t>
  </si>
  <si>
    <t>160307537</t>
  </si>
  <si>
    <t>130134904</t>
  </si>
  <si>
    <t>30725645</t>
  </si>
  <si>
    <t>101305413</t>
  </si>
  <si>
    <t>30690462</t>
  </si>
  <si>
    <t>30496931</t>
  </si>
  <si>
    <t>30534702</t>
  </si>
  <si>
    <t>30556955</t>
  </si>
  <si>
    <t>30605062</t>
  </si>
  <si>
    <t>150659950</t>
  </si>
  <si>
    <t>150777280</t>
  </si>
  <si>
    <t>50834782</t>
  </si>
  <si>
    <t>10887912</t>
  </si>
  <si>
    <t>160518727</t>
  </si>
  <si>
    <t>171115689</t>
  </si>
  <si>
    <t>51242924</t>
  </si>
  <si>
    <t>040173390</t>
  </si>
  <si>
    <t>30523649</t>
  </si>
  <si>
    <t>60816931</t>
  </si>
  <si>
    <t>30616056</t>
  </si>
  <si>
    <t>11153506</t>
  </si>
  <si>
    <t>30679178</t>
  </si>
  <si>
    <t>21162820</t>
  </si>
  <si>
    <t>20489607</t>
  </si>
  <si>
    <t>20485468</t>
  </si>
  <si>
    <t>20489819</t>
  </si>
  <si>
    <t>30800930</t>
  </si>
  <si>
    <t>30656632</t>
  </si>
  <si>
    <t>110607929</t>
  </si>
  <si>
    <t>30797939</t>
  </si>
  <si>
    <t>20982421</t>
  </si>
  <si>
    <t>020610687</t>
  </si>
  <si>
    <t>20648737</t>
  </si>
  <si>
    <t>20591846</t>
  </si>
  <si>
    <t>20770180</t>
  </si>
  <si>
    <t>150918595</t>
  </si>
  <si>
    <t>20808095</t>
  </si>
  <si>
    <t>30545332</t>
  </si>
  <si>
    <t>30641083</t>
  </si>
  <si>
    <t>30506710</t>
  </si>
  <si>
    <t>101410568</t>
  </si>
  <si>
    <t>30755915</t>
  </si>
  <si>
    <t>30486716</t>
  </si>
  <si>
    <t>11166986</t>
  </si>
  <si>
    <t>20445624</t>
  </si>
  <si>
    <t>20051772</t>
  </si>
  <si>
    <t>20077116</t>
  </si>
  <si>
    <t>20048505</t>
  </si>
  <si>
    <t>20098730</t>
  </si>
  <si>
    <t>50834812</t>
  </si>
  <si>
    <t>62002386</t>
  </si>
  <si>
    <t>11153507</t>
  </si>
  <si>
    <t>20048151</t>
  </si>
  <si>
    <t>21230270</t>
  </si>
  <si>
    <t>40231513</t>
  </si>
  <si>
    <t>20491486</t>
  </si>
  <si>
    <t>21118720</t>
  </si>
  <si>
    <t>30980530</t>
  </si>
  <si>
    <t>11166901</t>
  </si>
  <si>
    <t>30834191</t>
  </si>
  <si>
    <t>30762959</t>
  </si>
  <si>
    <t>31054602</t>
  </si>
  <si>
    <t>30652143</t>
  </si>
  <si>
    <t>30672672</t>
  </si>
  <si>
    <t>20810220</t>
  </si>
  <si>
    <t>30568891</t>
  </si>
  <si>
    <t>20490520</t>
  </si>
  <si>
    <t>11166968</t>
  </si>
  <si>
    <t>20593872</t>
  </si>
  <si>
    <t>20053716</t>
  </si>
  <si>
    <t>20446406</t>
  </si>
  <si>
    <t>20982400</t>
  </si>
  <si>
    <t>200776141</t>
  </si>
  <si>
    <t>20154857</t>
  </si>
  <si>
    <t>20154800</t>
  </si>
  <si>
    <t>30795746</t>
  </si>
  <si>
    <t>30563463</t>
  </si>
  <si>
    <t>30652004</t>
  </si>
  <si>
    <t>150527856</t>
  </si>
  <si>
    <t>20593834</t>
  </si>
  <si>
    <t>21118731</t>
  </si>
  <si>
    <t>20886219</t>
  </si>
  <si>
    <t>20593836</t>
  </si>
  <si>
    <t>20784053</t>
  </si>
  <si>
    <t>31058007</t>
  </si>
  <si>
    <t>20747371</t>
  </si>
  <si>
    <t>30414747</t>
  </si>
  <si>
    <t>30797079</t>
  </si>
  <si>
    <t>180886617</t>
  </si>
  <si>
    <t>150856511</t>
  </si>
  <si>
    <t>170635667</t>
  </si>
  <si>
    <t>40444960</t>
  </si>
  <si>
    <t>150527860</t>
  </si>
  <si>
    <t>51044172</t>
  </si>
  <si>
    <t>30652012</t>
  </si>
  <si>
    <t>30569167</t>
  </si>
  <si>
    <t>30652027</t>
  </si>
  <si>
    <t>30651805</t>
  </si>
  <si>
    <t>11166888</t>
  </si>
  <si>
    <t>30847132</t>
  </si>
  <si>
    <t>20154369</t>
  </si>
  <si>
    <t>20982475</t>
  </si>
  <si>
    <t>30761786</t>
  </si>
  <si>
    <t>30882272</t>
  </si>
  <si>
    <t>20488461</t>
  </si>
  <si>
    <t>20596318</t>
  </si>
  <si>
    <t>21031257</t>
  </si>
  <si>
    <t>30651780</t>
  </si>
  <si>
    <t>21156945</t>
  </si>
  <si>
    <t>150841400</t>
  </si>
  <si>
    <t>30924918</t>
  </si>
  <si>
    <t>20594016</t>
  </si>
  <si>
    <t>30879756</t>
  </si>
  <si>
    <t>30621103</t>
  </si>
  <si>
    <t>20805255</t>
  </si>
  <si>
    <t>30677522</t>
  </si>
  <si>
    <t>30789501</t>
  </si>
  <si>
    <t>30523645</t>
  </si>
  <si>
    <t>150527770</t>
  </si>
  <si>
    <t>30652022</t>
  </si>
  <si>
    <t>30953163</t>
  </si>
  <si>
    <t>21115177</t>
  </si>
  <si>
    <t>30740734</t>
  </si>
  <si>
    <t>20446123</t>
  </si>
  <si>
    <t>30659519</t>
  </si>
  <si>
    <t>20485261</t>
  </si>
  <si>
    <t>30755621</t>
  </si>
  <si>
    <t>20487726</t>
  </si>
  <si>
    <t>30679678</t>
  </si>
  <si>
    <t>30907110</t>
  </si>
  <si>
    <t>21069376</t>
  </si>
  <si>
    <t>51025697</t>
  </si>
  <si>
    <t>40540054</t>
  </si>
  <si>
    <t>20785098</t>
  </si>
  <si>
    <t>51035074</t>
  </si>
  <si>
    <t>20491513</t>
  </si>
  <si>
    <t>21013764</t>
  </si>
  <si>
    <t>30521215</t>
  </si>
  <si>
    <t>30558117</t>
  </si>
  <si>
    <t>61320371</t>
  </si>
  <si>
    <t>62180368</t>
  </si>
  <si>
    <t>61433048</t>
  </si>
  <si>
    <t>20893895</t>
  </si>
  <si>
    <t>30863225</t>
  </si>
  <si>
    <t>101235022</t>
  </si>
  <si>
    <t>30671491</t>
  </si>
  <si>
    <t>30535980</t>
  </si>
  <si>
    <t>31061425</t>
  </si>
  <si>
    <t>100452536</t>
  </si>
  <si>
    <t>101155421</t>
  </si>
  <si>
    <t>21275608</t>
  </si>
  <si>
    <t>20093467</t>
  </si>
  <si>
    <t>20053466</t>
  </si>
  <si>
    <t>20077379</t>
  </si>
  <si>
    <t>20770002</t>
  </si>
  <si>
    <t>30889829</t>
  </si>
  <si>
    <t>30797562</t>
  </si>
  <si>
    <t>30690825</t>
  </si>
  <si>
    <t>51338744</t>
  </si>
  <si>
    <t>30925104</t>
  </si>
  <si>
    <t>31054442</t>
  </si>
  <si>
    <t>30925105</t>
  </si>
  <si>
    <t>61000802</t>
  </si>
  <si>
    <t>20946252</t>
  </si>
  <si>
    <t>101078567</t>
  </si>
  <si>
    <t>30520671</t>
  </si>
  <si>
    <t>30545816</t>
  </si>
  <si>
    <t>20808834</t>
  </si>
  <si>
    <t>61478742</t>
  </si>
  <si>
    <t>30501464</t>
  </si>
  <si>
    <t>30677561</t>
  </si>
  <si>
    <t>40480633</t>
  </si>
  <si>
    <t>20995481</t>
  </si>
  <si>
    <t>40442242</t>
  </si>
  <si>
    <t>30583212</t>
  </si>
  <si>
    <t>20444757</t>
  </si>
  <si>
    <t>30416874</t>
  </si>
  <si>
    <t>30940452</t>
  </si>
  <si>
    <t>30690871</t>
  </si>
  <si>
    <t>20982592</t>
  </si>
  <si>
    <t>101299756</t>
  </si>
  <si>
    <t>30903621</t>
  </si>
  <si>
    <t>30695788</t>
  </si>
  <si>
    <t>30548808</t>
  </si>
  <si>
    <t>140100122</t>
  </si>
  <si>
    <t>30794346</t>
  </si>
  <si>
    <t>51282672</t>
  </si>
  <si>
    <t>61518254</t>
  </si>
  <si>
    <t>30769039</t>
  </si>
  <si>
    <t>30445156</t>
  </si>
  <si>
    <t>30534705</t>
  </si>
  <si>
    <t>62166739</t>
  </si>
  <si>
    <t>30535313</t>
  </si>
  <si>
    <t>30534704</t>
  </si>
  <si>
    <t>90812072</t>
  </si>
  <si>
    <t>30535436</t>
  </si>
  <si>
    <t>30545056</t>
  </si>
  <si>
    <t>30620566</t>
  </si>
  <si>
    <t>30679416</t>
  </si>
  <si>
    <t>30927105</t>
  </si>
  <si>
    <t>020049431</t>
  </si>
  <si>
    <t>20097682</t>
  </si>
  <si>
    <t>30757275</t>
  </si>
  <si>
    <t>30700019</t>
  </si>
  <si>
    <t>110324506</t>
  </si>
  <si>
    <t>30740992</t>
  </si>
  <si>
    <t>30599740</t>
  </si>
  <si>
    <t>30726838</t>
  </si>
  <si>
    <t>30889606</t>
  </si>
  <si>
    <t>30497289</t>
  </si>
  <si>
    <t>30635497</t>
  </si>
  <si>
    <t>30907017</t>
  </si>
  <si>
    <t>30895134</t>
  </si>
  <si>
    <t>30508782</t>
  </si>
  <si>
    <t>20946620</t>
  </si>
  <si>
    <t>90817141</t>
  </si>
  <si>
    <t>61478851</t>
  </si>
  <si>
    <t>30748625</t>
  </si>
  <si>
    <t>20808870</t>
  </si>
  <si>
    <t>20946402</t>
  </si>
  <si>
    <t>190659497</t>
  </si>
  <si>
    <t>30552300</t>
  </si>
  <si>
    <t>20946057</t>
  </si>
  <si>
    <t>61851321</t>
  </si>
  <si>
    <t>30925245</t>
  </si>
  <si>
    <t>21177255</t>
  </si>
  <si>
    <t>30561510</t>
  </si>
  <si>
    <t>30562710</t>
  </si>
  <si>
    <t>40488031</t>
  </si>
  <si>
    <t>40526635</t>
  </si>
  <si>
    <t>30769010</t>
  </si>
  <si>
    <t>30977827</t>
  </si>
  <si>
    <t>30404275</t>
  </si>
  <si>
    <t>30670974</t>
  </si>
  <si>
    <t>30316763</t>
  </si>
  <si>
    <t>62184253</t>
  </si>
  <si>
    <t>30780928</t>
  </si>
  <si>
    <t>30562939</t>
  </si>
  <si>
    <t>30950122</t>
  </si>
  <si>
    <t>20945363</t>
  </si>
  <si>
    <t>62022007</t>
  </si>
  <si>
    <t>30661093</t>
  </si>
  <si>
    <t>30486735</t>
  </si>
  <si>
    <t>110476183</t>
  </si>
  <si>
    <t>150556088</t>
  </si>
  <si>
    <t>21115156</t>
  </si>
  <si>
    <t>100141271</t>
  </si>
  <si>
    <t>30517571</t>
  </si>
  <si>
    <t>30462184</t>
  </si>
  <si>
    <t>170901432</t>
  </si>
  <si>
    <t>160345325</t>
  </si>
  <si>
    <t>30772848</t>
  </si>
  <si>
    <t>21187635</t>
  </si>
  <si>
    <t>20099322</t>
  </si>
  <si>
    <t>030224498</t>
  </si>
  <si>
    <t>20488574</t>
  </si>
  <si>
    <t>61957139</t>
  </si>
  <si>
    <t>30672167</t>
  </si>
  <si>
    <t>90252202</t>
  </si>
  <si>
    <t>20748129</t>
  </si>
  <si>
    <t>30524470</t>
  </si>
  <si>
    <t>101341772</t>
  </si>
  <si>
    <t>30525162</t>
  </si>
  <si>
    <t>50984176</t>
  </si>
  <si>
    <t>61851316</t>
  </si>
  <si>
    <t>30863861</t>
  </si>
  <si>
    <t>40413005</t>
  </si>
  <si>
    <t>100694922</t>
  </si>
  <si>
    <t>30632024</t>
  </si>
  <si>
    <t>30516225</t>
  </si>
  <si>
    <t>30652177</t>
  </si>
  <si>
    <t>20153558</t>
  </si>
  <si>
    <t>30678149</t>
  </si>
  <si>
    <t>30567761</t>
  </si>
  <si>
    <t>20048985</t>
  </si>
  <si>
    <t>30894458</t>
  </si>
  <si>
    <t>150143565</t>
  </si>
  <si>
    <t>21134459</t>
  </si>
  <si>
    <t>20440890</t>
  </si>
  <si>
    <t>150529290</t>
  </si>
  <si>
    <t>20809096</t>
  </si>
  <si>
    <t>20491469</t>
  </si>
  <si>
    <t>30743639</t>
  </si>
  <si>
    <t>30827424</t>
  </si>
  <si>
    <t>31014818</t>
  </si>
  <si>
    <t>30544704</t>
  </si>
  <si>
    <t>30591875</t>
  </si>
  <si>
    <t>30565629</t>
  </si>
  <si>
    <t>30604925</t>
  </si>
  <si>
    <t>30517359</t>
  </si>
  <si>
    <t>20888775</t>
  </si>
  <si>
    <t>31013257</t>
  </si>
  <si>
    <t>20982156</t>
  </si>
  <si>
    <t>30679121</t>
  </si>
  <si>
    <t>30708735</t>
  </si>
  <si>
    <t>20810584</t>
  </si>
  <si>
    <t>100552910</t>
  </si>
  <si>
    <t>30647785</t>
  </si>
  <si>
    <t>40259071</t>
  </si>
  <si>
    <t>21118704</t>
  </si>
  <si>
    <t>40551479</t>
  </si>
  <si>
    <t>30448928</t>
  </si>
  <si>
    <t>40257285</t>
  </si>
  <si>
    <t>100703755</t>
  </si>
  <si>
    <t>30525025</t>
  </si>
  <si>
    <t>20810513</t>
  </si>
  <si>
    <t>101342053</t>
  </si>
  <si>
    <t>40343889</t>
  </si>
  <si>
    <t>50870789</t>
  </si>
  <si>
    <t>61627238</t>
  </si>
  <si>
    <t>61905591</t>
  </si>
  <si>
    <t>30546270</t>
  </si>
  <si>
    <t>20982653</t>
  </si>
  <si>
    <t>20049097</t>
  </si>
  <si>
    <t>51264094</t>
  </si>
  <si>
    <t>40203407</t>
  </si>
  <si>
    <t>30628383</t>
  </si>
  <si>
    <t>50136138</t>
  </si>
  <si>
    <t>204455463</t>
  </si>
  <si>
    <t>20440958</t>
  </si>
  <si>
    <t>30855787</t>
  </si>
  <si>
    <t>51510054</t>
  </si>
  <si>
    <t>51510065</t>
  </si>
  <si>
    <t>20699989</t>
  </si>
  <si>
    <t>10650636</t>
  </si>
  <si>
    <t>30465267</t>
  </si>
  <si>
    <t>160242304</t>
  </si>
  <si>
    <t>30524807</t>
  </si>
  <si>
    <t>11174398</t>
  </si>
  <si>
    <t>30465252</t>
  </si>
  <si>
    <t>30599299</t>
  </si>
  <si>
    <t>50815485</t>
  </si>
  <si>
    <t>30560489</t>
  </si>
  <si>
    <t>30545387</t>
  </si>
  <si>
    <t>21114315</t>
  </si>
  <si>
    <t>20070112</t>
  </si>
  <si>
    <t>30680037</t>
  </si>
  <si>
    <t>250032443</t>
  </si>
  <si>
    <t>20983475</t>
  </si>
  <si>
    <t>30674101</t>
  </si>
  <si>
    <t>30842511</t>
  </si>
  <si>
    <t>30662330</t>
  </si>
  <si>
    <t>30613500</t>
  </si>
  <si>
    <t>21115362</t>
  </si>
  <si>
    <t>20982760</t>
  </si>
  <si>
    <t>61325405</t>
  </si>
  <si>
    <t>61895882</t>
  </si>
  <si>
    <t>51447920</t>
  </si>
  <si>
    <t>31067756</t>
  </si>
  <si>
    <t>51113863</t>
  </si>
  <si>
    <t>100639816</t>
  </si>
  <si>
    <t>90869710</t>
  </si>
  <si>
    <t>21031573</t>
  </si>
  <si>
    <t>30652070</t>
  </si>
  <si>
    <t>11246486</t>
  </si>
  <si>
    <t>30770501</t>
  </si>
  <si>
    <t>20049206</t>
  </si>
  <si>
    <t>30874708</t>
  </si>
  <si>
    <t>20171282</t>
  </si>
  <si>
    <t>30785759</t>
  </si>
  <si>
    <t>020048935</t>
  </si>
  <si>
    <t>020076580</t>
  </si>
  <si>
    <t>020445694</t>
  </si>
  <si>
    <t>30862601</t>
  </si>
  <si>
    <t>30573216</t>
  </si>
  <si>
    <t>30647786</t>
  </si>
  <si>
    <t>30662242</t>
  </si>
  <si>
    <t>150939028</t>
  </si>
  <si>
    <t>30546142</t>
  </si>
  <si>
    <t>30496385</t>
  </si>
  <si>
    <t>020785112</t>
  </si>
  <si>
    <t>30581858</t>
  </si>
  <si>
    <t>30452170</t>
  </si>
  <si>
    <t>30662203</t>
  </si>
  <si>
    <t>21308658</t>
  </si>
  <si>
    <t>30962079</t>
  </si>
  <si>
    <t>40315158</t>
  </si>
  <si>
    <t>150484565</t>
  </si>
  <si>
    <t>130211732</t>
  </si>
  <si>
    <t>30860763</t>
  </si>
  <si>
    <t>30770288</t>
  </si>
  <si>
    <t>30534418</t>
  </si>
  <si>
    <t>20717846</t>
  </si>
  <si>
    <t>40276923</t>
  </si>
  <si>
    <t>30550026</t>
  </si>
  <si>
    <t>30560972</t>
  </si>
  <si>
    <t>21159881</t>
  </si>
  <si>
    <t>200228006</t>
  </si>
  <si>
    <t>30499415</t>
  </si>
  <si>
    <t>20877045</t>
  </si>
  <si>
    <t>30663234</t>
  </si>
  <si>
    <t>21132601</t>
  </si>
  <si>
    <t>160537591</t>
  </si>
  <si>
    <t>160345331</t>
  </si>
  <si>
    <t>30739562</t>
  </si>
  <si>
    <t>30671005</t>
  </si>
  <si>
    <t>20076838</t>
  </si>
  <si>
    <t>30695955</t>
  </si>
  <si>
    <t>20523305</t>
  </si>
  <si>
    <t>40257263</t>
  </si>
  <si>
    <t>31001234</t>
  </si>
  <si>
    <t>101000861</t>
  </si>
  <si>
    <t>30700100</t>
  </si>
  <si>
    <t>30687053</t>
  </si>
  <si>
    <t>11164236</t>
  </si>
  <si>
    <t>20807867</t>
  </si>
  <si>
    <t>101154421</t>
  </si>
  <si>
    <t>21132657</t>
  </si>
  <si>
    <t>40421063</t>
  </si>
  <si>
    <t>30623270</t>
  </si>
  <si>
    <t>20902372</t>
  </si>
  <si>
    <t>30857570</t>
  </si>
  <si>
    <t>40321954</t>
  </si>
  <si>
    <t>30742367</t>
  </si>
  <si>
    <t>21271606</t>
  </si>
  <si>
    <t>20078031</t>
  </si>
  <si>
    <t>30842189</t>
  </si>
  <si>
    <t>30681938</t>
  </si>
  <si>
    <t>30620626</t>
  </si>
  <si>
    <t>30785744</t>
  </si>
  <si>
    <t>30802990</t>
  </si>
  <si>
    <t>30605781</t>
  </si>
  <si>
    <t>15015498</t>
  </si>
  <si>
    <t>30843615</t>
  </si>
  <si>
    <t>30583851</t>
  </si>
  <si>
    <t>150793399</t>
  </si>
  <si>
    <t>101095024</t>
  </si>
  <si>
    <t>30600384</t>
  </si>
  <si>
    <t>30501438</t>
  </si>
  <si>
    <t>30546597</t>
  </si>
  <si>
    <t>180515665</t>
  </si>
  <si>
    <t>101095794</t>
  </si>
  <si>
    <t>101095206</t>
  </si>
  <si>
    <t>20930732</t>
  </si>
  <si>
    <t>20946267</t>
  </si>
  <si>
    <t>21031486</t>
  </si>
  <si>
    <t>61611966</t>
  </si>
  <si>
    <t>20072579</t>
  </si>
  <si>
    <t>20154906</t>
  </si>
  <si>
    <t>51082225</t>
  </si>
  <si>
    <t>20983387</t>
  </si>
  <si>
    <t>150801142</t>
  </si>
  <si>
    <t>20781297</t>
  </si>
  <si>
    <t>30919999</t>
  </si>
  <si>
    <t>150615515</t>
  </si>
  <si>
    <t>40496294</t>
  </si>
  <si>
    <t>61421573</t>
  </si>
  <si>
    <t>20699616</t>
  </si>
  <si>
    <t>30492079</t>
  </si>
  <si>
    <t>30615828</t>
  </si>
  <si>
    <t>21128937</t>
  </si>
  <si>
    <t>060959668</t>
  </si>
  <si>
    <t>2081337</t>
  </si>
  <si>
    <t>160296912</t>
  </si>
  <si>
    <t>110639216</t>
  </si>
  <si>
    <t>20444360</t>
  </si>
  <si>
    <t>20446611</t>
  </si>
  <si>
    <t>20048933</t>
  </si>
  <si>
    <t>30851323</t>
  </si>
  <si>
    <t>60913077</t>
  </si>
  <si>
    <t>40203484</t>
  </si>
  <si>
    <t>31039167</t>
  </si>
  <si>
    <t>150685069</t>
  </si>
  <si>
    <t>30903790</t>
  </si>
  <si>
    <t>170609972</t>
  </si>
  <si>
    <t>20981068</t>
  </si>
  <si>
    <t>50834790</t>
  </si>
  <si>
    <t>101399720</t>
  </si>
  <si>
    <t>20888700</t>
  </si>
  <si>
    <t>21130821</t>
  </si>
  <si>
    <t>250199702</t>
  </si>
  <si>
    <t>11058581</t>
  </si>
  <si>
    <t>30960182</t>
  </si>
  <si>
    <t>61573832</t>
  </si>
  <si>
    <t>21114347</t>
  </si>
  <si>
    <t>90913476</t>
  </si>
  <si>
    <t>30521082</t>
  </si>
  <si>
    <t>30501427</t>
  </si>
  <si>
    <t>21221633</t>
  </si>
  <si>
    <t>30501400</t>
  </si>
  <si>
    <t>30521205</t>
  </si>
  <si>
    <t>10805536</t>
  </si>
  <si>
    <t>21130850</t>
  </si>
  <si>
    <t>20946390</t>
  </si>
  <si>
    <t>31035353</t>
  </si>
  <si>
    <t>140078407</t>
  </si>
  <si>
    <t>30651959</t>
  </si>
  <si>
    <t>50136320</t>
  </si>
  <si>
    <t>20445853</t>
  </si>
  <si>
    <t>60540968</t>
  </si>
  <si>
    <t>20768320</t>
  </si>
  <si>
    <t>30563726</t>
  </si>
  <si>
    <t>30665914</t>
  </si>
  <si>
    <t>61819193</t>
  </si>
  <si>
    <t>30850961</t>
  </si>
  <si>
    <t>30661514</t>
  </si>
  <si>
    <t>30661651</t>
  </si>
  <si>
    <t>200215360</t>
  </si>
  <si>
    <t>150697598</t>
  </si>
  <si>
    <t>150897292</t>
  </si>
  <si>
    <t>21134452</t>
  </si>
  <si>
    <t>30480964</t>
  </si>
  <si>
    <t>30828401</t>
  </si>
  <si>
    <t>150527719</t>
  </si>
  <si>
    <t>21111149</t>
  </si>
  <si>
    <t>30677567</t>
  </si>
  <si>
    <t>61907004</t>
  </si>
  <si>
    <t>30850999</t>
  </si>
  <si>
    <t>30540011</t>
  </si>
  <si>
    <t>70246201</t>
  </si>
  <si>
    <t>30772171</t>
  </si>
  <si>
    <t>61950754</t>
  </si>
  <si>
    <t>30851139</t>
  </si>
  <si>
    <t>62065402</t>
  </si>
  <si>
    <t>30938939</t>
  </si>
  <si>
    <t>150751038</t>
  </si>
  <si>
    <t>190532222</t>
  </si>
  <si>
    <t>110443599</t>
  </si>
  <si>
    <t>30678499</t>
  </si>
  <si>
    <t>160366313</t>
  </si>
  <si>
    <t>110527303</t>
  </si>
  <si>
    <t>30584996</t>
  </si>
  <si>
    <t>20807815</t>
  </si>
  <si>
    <t>110443648</t>
  </si>
  <si>
    <t>30584472</t>
  </si>
  <si>
    <t>160128644</t>
  </si>
  <si>
    <t>100800041</t>
  </si>
  <si>
    <t>040223524</t>
  </si>
  <si>
    <t>20770435</t>
  </si>
  <si>
    <t>020749977</t>
  </si>
  <si>
    <t>100555392</t>
  </si>
  <si>
    <t>130132781</t>
  </si>
  <si>
    <t>20790106</t>
  </si>
  <si>
    <t>51452515</t>
  </si>
  <si>
    <t>31036004</t>
  </si>
  <si>
    <t>30568974</t>
  </si>
  <si>
    <t>110487767</t>
  </si>
  <si>
    <t>40277163</t>
  </si>
  <si>
    <t>51063533</t>
  </si>
  <si>
    <t>21035831</t>
  </si>
  <si>
    <t>101094854</t>
  </si>
  <si>
    <t>30510783</t>
  </si>
  <si>
    <t>50815810</t>
  </si>
  <si>
    <t>020809059</t>
  </si>
  <si>
    <t>30606907</t>
  </si>
  <si>
    <t>20946163</t>
  </si>
  <si>
    <t>20880096</t>
  </si>
  <si>
    <t>20880103</t>
  </si>
  <si>
    <t>30524819</t>
  </si>
  <si>
    <t>30524775</t>
  </si>
  <si>
    <t>160388246</t>
  </si>
  <si>
    <t>30668877</t>
  </si>
  <si>
    <t>30903631</t>
  </si>
  <si>
    <t>30060878</t>
  </si>
  <si>
    <t>150223696</t>
  </si>
  <si>
    <t>30881277</t>
  </si>
  <si>
    <t>180357849</t>
  </si>
  <si>
    <t>40203444</t>
  </si>
  <si>
    <t>150767503</t>
  </si>
  <si>
    <t>101078533</t>
  </si>
  <si>
    <t>171200819</t>
  </si>
  <si>
    <t>101078534</t>
  </si>
  <si>
    <t>101078815</t>
  </si>
  <si>
    <t>20946417</t>
  </si>
  <si>
    <t>40449658</t>
  </si>
  <si>
    <t>40277117</t>
  </si>
  <si>
    <t>20809133</t>
  </si>
  <si>
    <t>30497110</t>
  </si>
  <si>
    <t>150479197</t>
  </si>
  <si>
    <t>30524553</t>
  </si>
  <si>
    <t>20945880</t>
  </si>
  <si>
    <t>110412121</t>
  </si>
  <si>
    <t>70249344</t>
  </si>
  <si>
    <t>30615270</t>
  </si>
  <si>
    <t>150527131</t>
  </si>
  <si>
    <t>30500344</t>
  </si>
  <si>
    <t>30525082</t>
  </si>
  <si>
    <t>30563147</t>
  </si>
  <si>
    <t>20946026</t>
  </si>
  <si>
    <t>30969396</t>
  </si>
  <si>
    <t>20946115</t>
  </si>
  <si>
    <t>30679854</t>
  </si>
  <si>
    <t>211259986</t>
  </si>
  <si>
    <t>101229682</t>
  </si>
  <si>
    <t>020485609</t>
  </si>
  <si>
    <t>21130732</t>
  </si>
  <si>
    <t>30261587</t>
  </si>
  <si>
    <t>21134464</t>
  </si>
  <si>
    <t>20981198</t>
  </si>
  <si>
    <t>21114331</t>
  </si>
  <si>
    <t>020767287</t>
  </si>
  <si>
    <t>30521650</t>
  </si>
  <si>
    <t>90467860</t>
  </si>
  <si>
    <t>20945526</t>
  </si>
  <si>
    <t>10869747</t>
  </si>
  <si>
    <t>170895686</t>
  </si>
  <si>
    <t>110345403</t>
  </si>
  <si>
    <t>60727424</t>
  </si>
  <si>
    <t>62019968</t>
  </si>
  <si>
    <t>20000295</t>
  </si>
  <si>
    <t>10357230</t>
  </si>
  <si>
    <t>10434906</t>
  </si>
  <si>
    <t>10844060</t>
  </si>
  <si>
    <t>190713082</t>
  </si>
  <si>
    <t>170376548</t>
  </si>
  <si>
    <t>21065879</t>
  </si>
  <si>
    <t>20982681</t>
  </si>
  <si>
    <t>90537921</t>
  </si>
  <si>
    <t>020590387</t>
  </si>
  <si>
    <t>020594225</t>
  </si>
  <si>
    <t>51070189</t>
  </si>
  <si>
    <t>040203403</t>
  </si>
  <si>
    <t>020775310</t>
  </si>
  <si>
    <t>100897325</t>
  </si>
  <si>
    <t>110345404</t>
  </si>
  <si>
    <t>50860520</t>
  </si>
  <si>
    <t>20790210</t>
  </si>
  <si>
    <t>30553491</t>
  </si>
  <si>
    <t>30994313</t>
  </si>
  <si>
    <t>190185492</t>
  </si>
  <si>
    <t>170682520</t>
  </si>
  <si>
    <t>20073594</t>
  </si>
  <si>
    <t>50533305</t>
  </si>
  <si>
    <t>31030137</t>
  </si>
  <si>
    <t>31021951</t>
  </si>
  <si>
    <t>101085791</t>
  </si>
  <si>
    <t>20073460</t>
  </si>
  <si>
    <t>20073777</t>
  </si>
  <si>
    <t>20094074</t>
  </si>
  <si>
    <t>62158483</t>
  </si>
  <si>
    <t>90143772</t>
  </si>
  <si>
    <t>20076348</t>
  </si>
  <si>
    <t>20098530</t>
  </si>
  <si>
    <t>20105598</t>
  </si>
  <si>
    <t>20097991</t>
  </si>
  <si>
    <t>617220830</t>
  </si>
  <si>
    <t>30837738</t>
  </si>
  <si>
    <t>30651294</t>
  </si>
  <si>
    <t>51041070</t>
  </si>
  <si>
    <t>20488586</t>
  </si>
  <si>
    <t>20454658</t>
  </si>
  <si>
    <t>20077021</t>
  </si>
  <si>
    <t>20097659</t>
  </si>
  <si>
    <t>30713135</t>
  </si>
  <si>
    <t>30658830</t>
  </si>
  <si>
    <t>20093135</t>
  </si>
  <si>
    <t>30673953</t>
  </si>
  <si>
    <t>20090267</t>
  </si>
  <si>
    <t>20076656</t>
  </si>
  <si>
    <t>20076445</t>
  </si>
  <si>
    <t>30565347</t>
  </si>
  <si>
    <t>30767135</t>
  </si>
  <si>
    <t>51032426</t>
  </si>
  <si>
    <t>40165071</t>
  </si>
  <si>
    <t>30651851</t>
  </si>
  <si>
    <t>21123627</t>
  </si>
  <si>
    <t>20671582</t>
  </si>
  <si>
    <t>170714907</t>
  </si>
  <si>
    <t>30129497</t>
  </si>
  <si>
    <t>20048947</t>
  </si>
  <si>
    <t>30672709</t>
  </si>
  <si>
    <t>20053966</t>
  </si>
  <si>
    <t>20072557</t>
  </si>
  <si>
    <t>60129810</t>
  </si>
  <si>
    <t>50317728</t>
  </si>
  <si>
    <t>30621248</t>
  </si>
  <si>
    <t>51283703</t>
  </si>
  <si>
    <t>150752533</t>
  </si>
  <si>
    <t>40426601</t>
  </si>
  <si>
    <t>61270922</t>
  </si>
  <si>
    <t>100978095</t>
  </si>
  <si>
    <t>11166197</t>
  </si>
  <si>
    <t>20982936</t>
  </si>
  <si>
    <t>51243435</t>
  </si>
  <si>
    <t>100791427</t>
  </si>
  <si>
    <t>20445429</t>
  </si>
  <si>
    <t>30821819</t>
  </si>
  <si>
    <t>20980918</t>
  </si>
  <si>
    <t>30251430</t>
  </si>
  <si>
    <t>30667171</t>
  </si>
  <si>
    <t>30757212</t>
  </si>
  <si>
    <t>11168936</t>
  </si>
  <si>
    <t>62190164</t>
  </si>
  <si>
    <t>30523599</t>
  </si>
  <si>
    <t>30762047</t>
  </si>
  <si>
    <t>020595633</t>
  </si>
  <si>
    <t>30635315</t>
  </si>
  <si>
    <t>61937754</t>
  </si>
  <si>
    <t>50382098</t>
  </si>
  <si>
    <t>100992692</t>
  </si>
  <si>
    <t>30832270</t>
  </si>
  <si>
    <t>61851444</t>
  </si>
  <si>
    <t>51412354</t>
  </si>
  <si>
    <t>30832268</t>
  </si>
  <si>
    <t>20593579</t>
  </si>
  <si>
    <t>020593810</t>
  </si>
  <si>
    <t>30843526</t>
  </si>
  <si>
    <t>40203483</t>
  </si>
  <si>
    <t>40202111</t>
  </si>
  <si>
    <t>40256825</t>
  </si>
  <si>
    <t>21157954</t>
  </si>
  <si>
    <t>21049964</t>
  </si>
  <si>
    <t>20593419</t>
  </si>
  <si>
    <t>110581396</t>
  </si>
  <si>
    <t>110339068</t>
  </si>
  <si>
    <t>30491354</t>
  </si>
  <si>
    <t>30416852</t>
  </si>
  <si>
    <t>20669972</t>
  </si>
  <si>
    <t>51060663</t>
  </si>
  <si>
    <t>040261878</t>
  </si>
  <si>
    <t>170530612</t>
  </si>
  <si>
    <t>20981448</t>
  </si>
  <si>
    <t>150860785</t>
  </si>
  <si>
    <t>62141181</t>
  </si>
  <si>
    <t>40257230</t>
  </si>
  <si>
    <t>020770549</t>
  </si>
  <si>
    <t>20800330</t>
  </si>
  <si>
    <t>40269223</t>
  </si>
  <si>
    <t>101175431</t>
  </si>
  <si>
    <t>101193419</t>
  </si>
  <si>
    <t>20770430</t>
  </si>
  <si>
    <t>62076403</t>
  </si>
  <si>
    <t>309900582</t>
  </si>
  <si>
    <t>020800364</t>
  </si>
  <si>
    <t>62109811</t>
  </si>
  <si>
    <t>20809164</t>
  </si>
  <si>
    <t>62048575</t>
  </si>
  <si>
    <t>40447330</t>
  </si>
  <si>
    <t>30546254</t>
  </si>
  <si>
    <t>20945369</t>
  </si>
  <si>
    <t>61881710</t>
  </si>
  <si>
    <t>101027343</t>
  </si>
  <si>
    <t>30668968</t>
  </si>
  <si>
    <t>20785163</t>
  </si>
  <si>
    <t>62002387</t>
  </si>
  <si>
    <t>020808923</t>
  </si>
  <si>
    <t>61871674</t>
  </si>
  <si>
    <t>30938730</t>
  </si>
  <si>
    <t>30400337</t>
  </si>
  <si>
    <t>51640953</t>
  </si>
  <si>
    <t>11046926</t>
  </si>
  <si>
    <t>40315427</t>
  </si>
  <si>
    <t>40315162</t>
  </si>
  <si>
    <t>30565253</t>
  </si>
  <si>
    <t>110456589</t>
  </si>
  <si>
    <t>30545087</t>
  </si>
  <si>
    <t>180956614</t>
  </si>
  <si>
    <t>10828878</t>
  </si>
  <si>
    <t>40331056</t>
  </si>
  <si>
    <t>30501463</t>
  </si>
  <si>
    <t>40344236</t>
  </si>
  <si>
    <t>150527877</t>
  </si>
  <si>
    <t>30546958</t>
  </si>
  <si>
    <t>20810368</t>
  </si>
  <si>
    <t>61635912</t>
  </si>
  <si>
    <t>40343754</t>
  </si>
  <si>
    <t>20946112</t>
  </si>
  <si>
    <t>20885275</t>
  </si>
  <si>
    <t>101175177</t>
  </si>
  <si>
    <t>040313742</t>
  </si>
  <si>
    <t>30538389</t>
  </si>
  <si>
    <t>150527946</t>
  </si>
  <si>
    <t>170687893</t>
  </si>
  <si>
    <t>40344419</t>
  </si>
  <si>
    <t>110480358</t>
  </si>
  <si>
    <t>50815937</t>
  </si>
  <si>
    <t>20947495</t>
  </si>
  <si>
    <t>170704387</t>
  </si>
  <si>
    <t>40343639</t>
  </si>
  <si>
    <t>51054565</t>
  </si>
  <si>
    <t>30516414</t>
  </si>
  <si>
    <t>210058784</t>
  </si>
  <si>
    <t>30638267</t>
  </si>
  <si>
    <t>30622670</t>
  </si>
  <si>
    <t>21248122</t>
  </si>
  <si>
    <t>61644312</t>
  </si>
  <si>
    <t>40437514</t>
  </si>
  <si>
    <t>31008971</t>
  </si>
  <si>
    <t>110239014</t>
  </si>
  <si>
    <t>150410032</t>
  </si>
  <si>
    <t>30533549</t>
  </si>
  <si>
    <t>130133449</t>
  </si>
  <si>
    <t>130132899</t>
  </si>
  <si>
    <t>62205977</t>
  </si>
  <si>
    <t>30668915</t>
  </si>
  <si>
    <t>20078056</t>
  </si>
  <si>
    <t>20093199</t>
  </si>
  <si>
    <t>30848648</t>
  </si>
  <si>
    <t>20155066</t>
  </si>
  <si>
    <t>030302040</t>
  </si>
  <si>
    <t>20610497</t>
  </si>
  <si>
    <t>110332537</t>
  </si>
  <si>
    <t>40311857</t>
  </si>
  <si>
    <t>61850715</t>
  </si>
  <si>
    <t>20808957</t>
  </si>
  <si>
    <t>61981033</t>
  </si>
  <si>
    <t>11039939</t>
  </si>
  <si>
    <t>30494358</t>
  </si>
  <si>
    <t>61979215</t>
  </si>
  <si>
    <t>40405240</t>
  </si>
  <si>
    <t>150707609</t>
  </si>
  <si>
    <t>030425607</t>
  </si>
  <si>
    <t>30564433</t>
  </si>
  <si>
    <t>51202358</t>
  </si>
  <si>
    <t>51066763</t>
  </si>
  <si>
    <t>40457756</t>
  </si>
  <si>
    <t>31023404</t>
  </si>
  <si>
    <t>150700389</t>
  </si>
  <si>
    <t>30635436</t>
  </si>
  <si>
    <t>020595681</t>
  </si>
  <si>
    <t>160296945</t>
  </si>
  <si>
    <t>20669965</t>
  </si>
  <si>
    <t>190831581</t>
  </si>
  <si>
    <t>101264737</t>
  </si>
  <si>
    <t>61961899</t>
  </si>
  <si>
    <t>40444707</t>
  </si>
  <si>
    <t>51578570</t>
  </si>
  <si>
    <t>020850908</t>
  </si>
  <si>
    <t>30445879</t>
  </si>
  <si>
    <t>21174733</t>
  </si>
  <si>
    <t>40277127</t>
  </si>
  <si>
    <t>061266068</t>
  </si>
  <si>
    <t>30504357</t>
  </si>
  <si>
    <t>21087761</t>
  </si>
  <si>
    <t>040322474</t>
  </si>
  <si>
    <t>150527170</t>
  </si>
  <si>
    <t>130133356</t>
  </si>
  <si>
    <t>30597081</t>
  </si>
  <si>
    <t>40344247</t>
  </si>
  <si>
    <t>110402248</t>
  </si>
  <si>
    <t>40344777</t>
  </si>
  <si>
    <t>30612316</t>
  </si>
  <si>
    <t>30797737</t>
  </si>
  <si>
    <t>20076281</t>
  </si>
  <si>
    <t>21077922</t>
  </si>
  <si>
    <t>20100245</t>
  </si>
  <si>
    <t>30643008</t>
  </si>
  <si>
    <t>40129812</t>
  </si>
  <si>
    <t>30525268</t>
  </si>
  <si>
    <t>30862408</t>
  </si>
  <si>
    <t>110137576</t>
  </si>
  <si>
    <t>21122991</t>
  </si>
  <si>
    <t>30525269</t>
  </si>
  <si>
    <t>11056308</t>
  </si>
  <si>
    <t>20048702</t>
  </si>
  <si>
    <t>30830161</t>
  </si>
  <si>
    <t>30480037</t>
  </si>
  <si>
    <t>110020658</t>
  </si>
  <si>
    <t>30675015</t>
  </si>
  <si>
    <t>20445774</t>
  </si>
  <si>
    <t>90806512</t>
  </si>
  <si>
    <t>40445348</t>
  </si>
  <si>
    <t>30507405</t>
  </si>
  <si>
    <t>20982429</t>
  </si>
  <si>
    <t>150240496</t>
  </si>
  <si>
    <t>30434022</t>
  </si>
  <si>
    <t>21120702</t>
  </si>
  <si>
    <t>110249037</t>
  </si>
  <si>
    <t>50991461</t>
  </si>
  <si>
    <t>61816258</t>
  </si>
  <si>
    <t>50389893</t>
  </si>
  <si>
    <t>110454911</t>
  </si>
  <si>
    <t>20790108</t>
  </si>
  <si>
    <t>110248930</t>
  </si>
  <si>
    <t>20593537</t>
  </si>
  <si>
    <t>61937755</t>
  </si>
  <si>
    <t>110319063</t>
  </si>
  <si>
    <t>40256812</t>
  </si>
  <si>
    <t>40443866</t>
  </si>
  <si>
    <t>110531412</t>
  </si>
  <si>
    <t>101098111</t>
  </si>
  <si>
    <t>61201177</t>
  </si>
  <si>
    <t>30740376</t>
  </si>
  <si>
    <t>30423260</t>
  </si>
  <si>
    <t>30414640</t>
  </si>
  <si>
    <t>30798122</t>
  </si>
  <si>
    <t>30523849</t>
  </si>
  <si>
    <t>110371820</t>
  </si>
  <si>
    <t>150466530</t>
  </si>
  <si>
    <t>150852585</t>
  </si>
  <si>
    <t>110384939</t>
  </si>
  <si>
    <t>150527857</t>
  </si>
  <si>
    <t>50815882</t>
  </si>
  <si>
    <t>160418511</t>
  </si>
  <si>
    <t>110476208</t>
  </si>
  <si>
    <t>40311911</t>
  </si>
  <si>
    <t>20809058</t>
  </si>
  <si>
    <t>20880202</t>
  </si>
  <si>
    <t>30924174</t>
  </si>
  <si>
    <t>100663373</t>
  </si>
  <si>
    <t>150528156</t>
  </si>
  <si>
    <t>30924175</t>
  </si>
  <si>
    <t>30534001</t>
  </si>
  <si>
    <t>30636851</t>
  </si>
  <si>
    <t>150700379</t>
  </si>
  <si>
    <t>20529745</t>
  </si>
  <si>
    <t>21147265</t>
  </si>
  <si>
    <t>516411792</t>
  </si>
  <si>
    <t>150700383</t>
  </si>
  <si>
    <t>110563572</t>
  </si>
  <si>
    <t>250321963</t>
  </si>
  <si>
    <t>40244845</t>
  </si>
  <si>
    <t>150831116</t>
  </si>
  <si>
    <t>40244800</t>
  </si>
  <si>
    <t>150781943</t>
  </si>
  <si>
    <t>40276796</t>
  </si>
  <si>
    <t>40277134</t>
  </si>
  <si>
    <t>150530094</t>
  </si>
  <si>
    <t>50800525</t>
  </si>
  <si>
    <t>51044285</t>
  </si>
  <si>
    <t>50816290</t>
  </si>
  <si>
    <t>130132901</t>
  </si>
  <si>
    <t>40341827</t>
  </si>
  <si>
    <t>30882842</t>
  </si>
  <si>
    <t>40321583</t>
  </si>
  <si>
    <t>101099624</t>
  </si>
  <si>
    <t>160443617</t>
  </si>
  <si>
    <t>21182417</t>
  </si>
  <si>
    <t>31017429</t>
  </si>
  <si>
    <t>150921226</t>
  </si>
  <si>
    <t>21233362</t>
  </si>
  <si>
    <t>40541165</t>
  </si>
  <si>
    <t>30627668</t>
  </si>
  <si>
    <t>30060813</t>
  </si>
  <si>
    <t>30667179</t>
  </si>
  <si>
    <t>30987985</t>
  </si>
  <si>
    <t>62099323</t>
  </si>
  <si>
    <t>30983717</t>
  </si>
  <si>
    <t>020596565</t>
  </si>
  <si>
    <t>51163310</t>
  </si>
  <si>
    <t>30971859</t>
  </si>
  <si>
    <t>62078540</t>
  </si>
  <si>
    <t>060838509</t>
  </si>
  <si>
    <t>40223730</t>
  </si>
  <si>
    <t>30844552</t>
  </si>
  <si>
    <t>61851308</t>
  </si>
  <si>
    <t>30969776</t>
  </si>
  <si>
    <t>020490164</t>
  </si>
  <si>
    <t>160539690</t>
  </si>
  <si>
    <t>110370301</t>
  </si>
  <si>
    <t>30667160</t>
  </si>
  <si>
    <t>020770537</t>
  </si>
  <si>
    <t>170763219</t>
  </si>
  <si>
    <t>31001219</t>
  </si>
  <si>
    <t>30545106</t>
  </si>
  <si>
    <t>100878672</t>
  </si>
  <si>
    <t>30545431</t>
  </si>
  <si>
    <t>30552151</t>
  </si>
  <si>
    <t>20809156</t>
  </si>
  <si>
    <t>101175266</t>
  </si>
  <si>
    <t>90576407</t>
  </si>
  <si>
    <t>30560912</t>
  </si>
  <si>
    <t>150780572</t>
  </si>
  <si>
    <t>61958969</t>
  </si>
  <si>
    <t>40315186</t>
  </si>
  <si>
    <t>30666437</t>
  </si>
  <si>
    <t>20945992</t>
  </si>
  <si>
    <t>20945963</t>
  </si>
  <si>
    <t>20886186</t>
  </si>
  <si>
    <t>20880255</t>
  </si>
  <si>
    <t>150543305</t>
  </si>
  <si>
    <t>101001272</t>
  </si>
  <si>
    <t>21075867</t>
  </si>
  <si>
    <t>21161546</t>
  </si>
  <si>
    <t>21123648</t>
  </si>
  <si>
    <t>170923006</t>
  </si>
  <si>
    <t>30623484</t>
  </si>
  <si>
    <t>30785567</t>
  </si>
  <si>
    <t>020782515</t>
  </si>
  <si>
    <t>21230292</t>
  </si>
  <si>
    <t>40203128</t>
  </si>
  <si>
    <t>51063534</t>
  </si>
  <si>
    <t>150782827</t>
  </si>
  <si>
    <t>40203165</t>
  </si>
  <si>
    <t>51374477</t>
  </si>
  <si>
    <t>30507406</t>
  </si>
  <si>
    <t>20076192</t>
  </si>
  <si>
    <t>20090227</t>
  </si>
  <si>
    <t>50987455</t>
  </si>
  <si>
    <t>30952023</t>
  </si>
  <si>
    <t>20946135</t>
  </si>
  <si>
    <t>20946037</t>
  </si>
  <si>
    <t>20946512</t>
  </si>
  <si>
    <t>30457726</t>
  </si>
  <si>
    <t>30712263</t>
  </si>
  <si>
    <t>21130851</t>
  </si>
  <si>
    <t>20076371</t>
  </si>
  <si>
    <t>31048693</t>
  </si>
  <si>
    <t>21007818</t>
  </si>
  <si>
    <t>20441793</t>
  </si>
  <si>
    <t>20153103</t>
  </si>
  <si>
    <t>60116701</t>
  </si>
  <si>
    <t>30767386</t>
  </si>
  <si>
    <t>30822203</t>
  </si>
  <si>
    <t>30881030</t>
  </si>
  <si>
    <t>30629644</t>
  </si>
  <si>
    <t>20489233</t>
  </si>
  <si>
    <t>100475669</t>
  </si>
  <si>
    <t>20594334</t>
  </si>
  <si>
    <t>20594230</t>
  </si>
  <si>
    <t>30762429</t>
  </si>
  <si>
    <t>140079512</t>
  </si>
  <si>
    <t>30609034</t>
  </si>
  <si>
    <t>62035633</t>
  </si>
  <si>
    <t>30544517</t>
  </si>
  <si>
    <t>20922646</t>
  </si>
  <si>
    <t>20596822</t>
  </si>
  <si>
    <t>30527343</t>
  </si>
  <si>
    <t>30412277</t>
  </si>
  <si>
    <t>30888805</t>
  </si>
  <si>
    <t>20594227</t>
  </si>
  <si>
    <t>50834921</t>
  </si>
  <si>
    <t>30537956</t>
  </si>
  <si>
    <t>250119668</t>
  </si>
  <si>
    <t>21328819</t>
  </si>
  <si>
    <t>50704035</t>
  </si>
  <si>
    <t>40269037</t>
  </si>
  <si>
    <t>180503905</t>
  </si>
  <si>
    <t>100630221</t>
  </si>
  <si>
    <t>30567571</t>
  </si>
  <si>
    <t>30527066</t>
  </si>
  <si>
    <t>250109640</t>
  </si>
  <si>
    <t>130134209</t>
  </si>
  <si>
    <t>20800354</t>
  </si>
  <si>
    <t>20808961</t>
  </si>
  <si>
    <t>10874549</t>
  </si>
  <si>
    <t>160312119</t>
  </si>
  <si>
    <t>21007844</t>
  </si>
  <si>
    <t>50857564</t>
  </si>
  <si>
    <t>40344271</t>
  </si>
  <si>
    <t>30567606</t>
  </si>
  <si>
    <t>20945622</t>
  </si>
  <si>
    <t>150528234</t>
  </si>
  <si>
    <t>250291548</t>
  </si>
  <si>
    <t>100997236</t>
  </si>
  <si>
    <t>160536228</t>
  </si>
  <si>
    <t>20073527</t>
  </si>
  <si>
    <t>100630061</t>
  </si>
  <si>
    <t>020048522</t>
  </si>
  <si>
    <t>030060858</t>
  </si>
  <si>
    <t>30761649</t>
  </si>
  <si>
    <t>080007701</t>
  </si>
  <si>
    <t>030225741</t>
  </si>
  <si>
    <t>020170473</t>
  </si>
  <si>
    <t>020085701</t>
  </si>
  <si>
    <t>30767753</t>
  </si>
  <si>
    <t>30575538</t>
  </si>
  <si>
    <t>30765331</t>
  </si>
  <si>
    <t>30690862</t>
  </si>
  <si>
    <t>020771411</t>
  </si>
  <si>
    <t>51245876</t>
  </si>
  <si>
    <t>30801335</t>
  </si>
  <si>
    <t>30767138</t>
  </si>
  <si>
    <t>51279265</t>
  </si>
  <si>
    <t>020648741</t>
  </si>
  <si>
    <t>020597048</t>
  </si>
  <si>
    <t>150699733</t>
  </si>
  <si>
    <t>020595647</t>
  </si>
  <si>
    <t>50690182</t>
  </si>
  <si>
    <t>61905620</t>
  </si>
  <si>
    <t>51551400</t>
  </si>
  <si>
    <t>30575636</t>
  </si>
  <si>
    <t>020790187</t>
  </si>
  <si>
    <t>30690702</t>
  </si>
  <si>
    <t>210047703</t>
  </si>
  <si>
    <t>020809015</t>
  </si>
  <si>
    <t>150784888</t>
  </si>
  <si>
    <t>30590589</t>
  </si>
  <si>
    <t>61895863</t>
  </si>
  <si>
    <t>220088230</t>
  </si>
  <si>
    <t>90494209</t>
  </si>
  <si>
    <t>21128933</t>
  </si>
  <si>
    <t>30534597</t>
  </si>
  <si>
    <t>30751813</t>
  </si>
  <si>
    <t>20945354</t>
  </si>
  <si>
    <t>30530884</t>
  </si>
  <si>
    <t>110522002</t>
  </si>
  <si>
    <t>10874513</t>
  </si>
  <si>
    <t>40439791</t>
  </si>
  <si>
    <t>30586813</t>
  </si>
  <si>
    <t>51555280</t>
  </si>
  <si>
    <t>020447394</t>
  </si>
  <si>
    <t>30755068</t>
  </si>
  <si>
    <t>150529084</t>
  </si>
  <si>
    <t>21282938</t>
  </si>
  <si>
    <t>61618582</t>
  </si>
  <si>
    <t>170211741</t>
  </si>
  <si>
    <t>51079165</t>
  </si>
  <si>
    <t>20084392</t>
  </si>
  <si>
    <t>30977629</t>
  </si>
  <si>
    <t>150692297</t>
  </si>
  <si>
    <t>110531394</t>
  </si>
  <si>
    <t>20610749</t>
  </si>
  <si>
    <t>110310522</t>
  </si>
  <si>
    <t>61290477</t>
  </si>
  <si>
    <t>160295396</t>
  </si>
  <si>
    <t>170998375</t>
  </si>
  <si>
    <t>30476121</t>
  </si>
  <si>
    <t>30576221</t>
  </si>
  <si>
    <t>30608475</t>
  </si>
  <si>
    <t>110604326</t>
  </si>
  <si>
    <t>40426229</t>
  </si>
  <si>
    <t>20908148</t>
  </si>
  <si>
    <t>140100744</t>
  </si>
  <si>
    <t>30609952</t>
  </si>
  <si>
    <t>170675659</t>
  </si>
  <si>
    <t>150741399</t>
  </si>
  <si>
    <t>20888702</t>
  </si>
  <si>
    <t>61489159</t>
  </si>
  <si>
    <t>150694200</t>
  </si>
  <si>
    <t>150925636</t>
  </si>
  <si>
    <t>21282937</t>
  </si>
  <si>
    <t>30476333</t>
  </si>
  <si>
    <t>20093933</t>
  </si>
  <si>
    <t>20445866</t>
  </si>
  <si>
    <t>30583204</t>
  </si>
  <si>
    <t>11166240</t>
  </si>
  <si>
    <t>21134517</t>
  </si>
  <si>
    <t>21200926</t>
  </si>
  <si>
    <t>100900451</t>
  </si>
  <si>
    <t>150697300</t>
  </si>
  <si>
    <t>150309607</t>
  </si>
  <si>
    <t>20593806</t>
  </si>
  <si>
    <t>20946271</t>
  </si>
  <si>
    <t>100632192</t>
  </si>
  <si>
    <t>30562944</t>
  </si>
  <si>
    <t>150527078</t>
  </si>
  <si>
    <t>20946246</t>
  </si>
  <si>
    <t>170721410</t>
  </si>
  <si>
    <t>20489314</t>
  </si>
  <si>
    <t>30891962</t>
  </si>
  <si>
    <t>21127040</t>
  </si>
  <si>
    <t>21148102</t>
  </si>
  <si>
    <t>21009466</t>
  </si>
  <si>
    <t>020732461</t>
  </si>
  <si>
    <t>30793599</t>
  </si>
  <si>
    <t>20946576</t>
  </si>
  <si>
    <t>100682945</t>
  </si>
  <si>
    <t>11332464</t>
  </si>
  <si>
    <t>110629833</t>
  </si>
  <si>
    <t>62285727</t>
  </si>
  <si>
    <t>101373645</t>
  </si>
  <si>
    <t>20070198</t>
  </si>
  <si>
    <t>250187569</t>
  </si>
  <si>
    <t>020648379</t>
  </si>
  <si>
    <t>51428573</t>
  </si>
  <si>
    <t>30683602</t>
  </si>
  <si>
    <t>150778857</t>
  </si>
  <si>
    <t>30755298</t>
  </si>
  <si>
    <t>30830335</t>
  </si>
  <si>
    <t>30759200</t>
  </si>
  <si>
    <t>30325985</t>
  </si>
  <si>
    <t>30816466</t>
  </si>
  <si>
    <t>20693015</t>
  </si>
  <si>
    <t>30958742</t>
  </si>
  <si>
    <t>20800390</t>
  </si>
  <si>
    <t>170727495</t>
  </si>
  <si>
    <t>30464344</t>
  </si>
  <si>
    <t>30542435</t>
  </si>
  <si>
    <t>20947399</t>
  </si>
  <si>
    <t>30507540</t>
  </si>
  <si>
    <t>51269417</t>
  </si>
  <si>
    <t>40447401</t>
  </si>
  <si>
    <t>30969214</t>
  </si>
  <si>
    <t>21184364</t>
  </si>
  <si>
    <t>21007898</t>
  </si>
  <si>
    <t>020444697</t>
  </si>
  <si>
    <t>020595973</t>
  </si>
  <si>
    <t>30572072</t>
  </si>
  <si>
    <t>020489935</t>
  </si>
  <si>
    <t>40276900</t>
  </si>
  <si>
    <t>21159813</t>
  </si>
  <si>
    <t>020808908</t>
  </si>
  <si>
    <t>40484006</t>
  </si>
  <si>
    <t>040299422</t>
  </si>
  <si>
    <t>20945323</t>
  </si>
  <si>
    <t>20945327</t>
  </si>
  <si>
    <t>30051006</t>
  </si>
  <si>
    <t>30785318</t>
  </si>
  <si>
    <t>30902807</t>
  </si>
  <si>
    <t>20594138</t>
  </si>
  <si>
    <t>0967051496</t>
  </si>
  <si>
    <t>0967451788</t>
  </si>
  <si>
    <t>0969422317</t>
  </si>
  <si>
    <t>0975582443</t>
  </si>
  <si>
    <t>012989284</t>
  </si>
  <si>
    <t>077421938</t>
  </si>
  <si>
    <t>068896168</t>
  </si>
  <si>
    <t>0976689100</t>
  </si>
  <si>
    <t>016608085</t>
  </si>
  <si>
    <t>0976041870</t>
  </si>
  <si>
    <t>070984090</t>
  </si>
  <si>
    <t>093231475</t>
  </si>
  <si>
    <t>0975647100</t>
  </si>
  <si>
    <t>070201946</t>
  </si>
  <si>
    <t>016957544</t>
  </si>
  <si>
    <t>093362716</t>
  </si>
  <si>
    <t>093452726</t>
  </si>
  <si>
    <t>015499511</t>
  </si>
  <si>
    <t>0965842074</t>
  </si>
  <si>
    <t>016994340</t>
  </si>
  <si>
    <t>070389319</t>
  </si>
  <si>
    <t>0964089691</t>
  </si>
  <si>
    <t>087857895</t>
  </si>
  <si>
    <t>093382218</t>
  </si>
  <si>
    <t>015774826</t>
  </si>
  <si>
    <t>0962993316</t>
  </si>
  <si>
    <t>0968765776</t>
  </si>
  <si>
    <t>0962329230</t>
  </si>
  <si>
    <t>015554518</t>
  </si>
  <si>
    <t>086388367</t>
  </si>
  <si>
    <t>016254005</t>
  </si>
  <si>
    <t>098355055</t>
  </si>
  <si>
    <t>0967888810</t>
  </si>
  <si>
    <t>010287494</t>
  </si>
  <si>
    <t>0968221196</t>
  </si>
  <si>
    <t>0963713591</t>
  </si>
  <si>
    <t>086514817</t>
  </si>
  <si>
    <t>015242529</t>
  </si>
  <si>
    <t>086875997</t>
  </si>
  <si>
    <t>0972474825</t>
  </si>
  <si>
    <t>081895298</t>
  </si>
  <si>
    <t>0967258361</t>
  </si>
  <si>
    <t>015625530</t>
  </si>
  <si>
    <t>0962322282</t>
  </si>
  <si>
    <t>0964133272</t>
  </si>
  <si>
    <t>015218581</t>
  </si>
  <si>
    <t>0974642286</t>
  </si>
  <si>
    <t>015240077</t>
  </si>
  <si>
    <t>0967426805</t>
  </si>
  <si>
    <t>087966684</t>
  </si>
  <si>
    <t>067805828</t>
  </si>
  <si>
    <t>086520015</t>
  </si>
  <si>
    <t>0967837838</t>
  </si>
  <si>
    <t>090554096</t>
  </si>
  <si>
    <t>0967010362</t>
  </si>
  <si>
    <t>087397401</t>
  </si>
  <si>
    <t>0967054053</t>
  </si>
  <si>
    <t>0964320392</t>
  </si>
  <si>
    <t>0965857291</t>
  </si>
  <si>
    <t>078752734</t>
  </si>
  <si>
    <t>0967960061</t>
  </si>
  <si>
    <t>010311593</t>
  </si>
  <si>
    <t>0967283320</t>
  </si>
  <si>
    <t>0963544399</t>
  </si>
  <si>
    <t>0968387839</t>
  </si>
  <si>
    <t>0963302310</t>
  </si>
  <si>
    <t>0967080625</t>
  </si>
  <si>
    <t>0966365350</t>
  </si>
  <si>
    <t>015560484</t>
  </si>
  <si>
    <t>0965818345</t>
  </si>
  <si>
    <t>016653511</t>
  </si>
  <si>
    <t>098584376</t>
  </si>
  <si>
    <t>0965135273</t>
  </si>
  <si>
    <t>0967005090</t>
  </si>
  <si>
    <t>0887104998</t>
  </si>
  <si>
    <t>010237602</t>
  </si>
  <si>
    <t>0967453924</t>
  </si>
  <si>
    <t>0963849443</t>
  </si>
  <si>
    <t>0974398186</t>
  </si>
  <si>
    <t>015504892</t>
  </si>
  <si>
    <t>016350409</t>
  </si>
  <si>
    <t>081383722</t>
  </si>
  <si>
    <t>0889967402</t>
  </si>
  <si>
    <t>093964597</t>
  </si>
  <si>
    <t>0712522419</t>
  </si>
  <si>
    <t>0964799800</t>
  </si>
  <si>
    <t>0888033848</t>
  </si>
  <si>
    <t>098449954</t>
  </si>
  <si>
    <t>0964181661</t>
  </si>
  <si>
    <t>070389413</t>
  </si>
  <si>
    <t>0882244520</t>
  </si>
  <si>
    <t>015607691</t>
  </si>
  <si>
    <t>0979070825</t>
  </si>
  <si>
    <t>015596552</t>
  </si>
  <si>
    <t>015518350</t>
  </si>
  <si>
    <t>0887975554</t>
  </si>
  <si>
    <t>069562713</t>
  </si>
  <si>
    <t>0975500446</t>
  </si>
  <si>
    <t>0717633389</t>
  </si>
  <si>
    <t>0964540700</t>
  </si>
  <si>
    <t>092577009</t>
  </si>
  <si>
    <t>0966222808</t>
  </si>
  <si>
    <t>086414665</t>
  </si>
  <si>
    <t>093832993</t>
  </si>
  <si>
    <t>086845921</t>
  </si>
  <si>
    <t>0976531121</t>
  </si>
  <si>
    <t>0966393211</t>
  </si>
  <si>
    <t>081642622</t>
  </si>
  <si>
    <t>0975785830</t>
  </si>
  <si>
    <t>0967578927</t>
  </si>
  <si>
    <t>0965435736</t>
  </si>
  <si>
    <t>0714111028</t>
  </si>
  <si>
    <t>0966333768</t>
  </si>
  <si>
    <t>0314155579</t>
  </si>
  <si>
    <t>086281726</t>
  </si>
  <si>
    <t>010230939</t>
  </si>
  <si>
    <t>0967424829</t>
  </si>
  <si>
    <t>011336267</t>
  </si>
  <si>
    <t>0883533834</t>
  </si>
  <si>
    <t>011506675</t>
  </si>
  <si>
    <t>085857789</t>
  </si>
  <si>
    <t>0962196880</t>
  </si>
  <si>
    <t>0967155787</t>
  </si>
  <si>
    <t>090843636</t>
  </si>
  <si>
    <t>0964334958</t>
  </si>
  <si>
    <t>0969477330</t>
  </si>
  <si>
    <t>0969244028</t>
  </si>
  <si>
    <t>0969296322</t>
  </si>
  <si>
    <t>086825055</t>
  </si>
  <si>
    <t>0967403835</t>
  </si>
  <si>
    <t>0883779231</t>
  </si>
  <si>
    <t>0963308596</t>
  </si>
  <si>
    <t>086954371</t>
  </si>
  <si>
    <t>070560627</t>
  </si>
  <si>
    <t>0963449232</t>
  </si>
  <si>
    <t>081530930</t>
  </si>
  <si>
    <t>0888804831</t>
  </si>
  <si>
    <t>010862457</t>
  </si>
  <si>
    <t>086285532</t>
  </si>
  <si>
    <t>0962217941</t>
  </si>
  <si>
    <t>010683379</t>
  </si>
  <si>
    <t>087495142</t>
  </si>
  <si>
    <t>070815573</t>
  </si>
  <si>
    <t>070843057</t>
  </si>
  <si>
    <t>069664156</t>
  </si>
  <si>
    <t>0978398889</t>
  </si>
  <si>
    <t>087821971</t>
  </si>
  <si>
    <t>087462513</t>
  </si>
  <si>
    <t>0965908684</t>
  </si>
  <si>
    <t>0884116253</t>
  </si>
  <si>
    <t>0968585534</t>
  </si>
  <si>
    <t>0966617036</t>
  </si>
  <si>
    <t>0965437735</t>
  </si>
  <si>
    <t>0972021881</t>
  </si>
  <si>
    <t>0978110662</t>
  </si>
  <si>
    <t>016770904</t>
  </si>
  <si>
    <t>0966523346</t>
  </si>
  <si>
    <t>069857897</t>
  </si>
  <si>
    <t>081282087</t>
  </si>
  <si>
    <t>093460949</t>
  </si>
  <si>
    <t>016400895</t>
  </si>
  <si>
    <t>015387242</t>
  </si>
  <si>
    <t>0977150013</t>
  </si>
  <si>
    <t>070349590</t>
  </si>
  <si>
    <t>015512374</t>
  </si>
  <si>
    <t>070763857</t>
  </si>
  <si>
    <t>0965017572</t>
  </si>
  <si>
    <t>092562707</t>
  </si>
  <si>
    <t>0972895117</t>
  </si>
  <si>
    <t>0967030595</t>
  </si>
  <si>
    <t>0963908128</t>
  </si>
  <si>
    <t>0977672647</t>
  </si>
  <si>
    <t>0962116467</t>
  </si>
  <si>
    <t>0963965583</t>
  </si>
  <si>
    <t>0979373166</t>
  </si>
  <si>
    <t>069214633</t>
  </si>
  <si>
    <t>0972996577</t>
  </si>
  <si>
    <t>010575262</t>
  </si>
  <si>
    <t>092637987</t>
  </si>
  <si>
    <t>0966321487</t>
  </si>
  <si>
    <t>0975049605</t>
  </si>
  <si>
    <t>061384288</t>
  </si>
  <si>
    <t>0974787431</t>
  </si>
  <si>
    <t>010719367</t>
  </si>
  <si>
    <t>0885610293</t>
  </si>
  <si>
    <t>0962894864</t>
  </si>
  <si>
    <t>016423883</t>
  </si>
  <si>
    <t>0968968199</t>
  </si>
  <si>
    <t>0963719268</t>
  </si>
  <si>
    <t>015312886</t>
  </si>
  <si>
    <t>087257877</t>
  </si>
  <si>
    <t>087883195</t>
  </si>
  <si>
    <t>087743788</t>
  </si>
  <si>
    <t>070376672</t>
  </si>
  <si>
    <t>081993435</t>
  </si>
  <si>
    <t>010453297</t>
  </si>
  <si>
    <t>0967505089</t>
  </si>
  <si>
    <t>0977677281</t>
  </si>
  <si>
    <t>0962895998</t>
  </si>
  <si>
    <t>0975420986</t>
  </si>
  <si>
    <t>0962913096</t>
  </si>
  <si>
    <t>016679716</t>
  </si>
  <si>
    <t>016348818</t>
  </si>
  <si>
    <t>016680746</t>
  </si>
  <si>
    <t>0967445729</t>
  </si>
  <si>
    <t>0969165388</t>
  </si>
  <si>
    <t>0969667842</t>
  </si>
  <si>
    <t>0974502261</t>
  </si>
  <si>
    <t>0717271232</t>
  </si>
  <si>
    <t>016933226</t>
  </si>
  <si>
    <t>0978675620</t>
  </si>
  <si>
    <t>016784017</t>
  </si>
  <si>
    <t>087373898</t>
  </si>
  <si>
    <t>0885303997</t>
  </si>
  <si>
    <t>081750672</t>
  </si>
  <si>
    <t>0975609589</t>
  </si>
  <si>
    <t>016986636</t>
  </si>
  <si>
    <t>0965536565</t>
  </si>
  <si>
    <t>0968436284</t>
  </si>
  <si>
    <t>086471425</t>
  </si>
  <si>
    <t>0977541186</t>
  </si>
  <si>
    <t>067352349</t>
  </si>
  <si>
    <t>087875384</t>
  </si>
  <si>
    <t>069545366</t>
  </si>
  <si>
    <t>0964081697</t>
  </si>
  <si>
    <t>0977567527</t>
  </si>
  <si>
    <t>0977697869</t>
  </si>
  <si>
    <t>0976267883</t>
  </si>
  <si>
    <t>0973858306</t>
  </si>
  <si>
    <t>087836606</t>
  </si>
  <si>
    <t>0966345059</t>
  </si>
  <si>
    <t>0968681305</t>
  </si>
  <si>
    <t>010280144</t>
  </si>
  <si>
    <t>0963916116</t>
  </si>
  <si>
    <t>015974796</t>
  </si>
  <si>
    <t>070852379</t>
  </si>
  <si>
    <t>010504409</t>
  </si>
  <si>
    <t>0976144524</t>
  </si>
  <si>
    <t>069698626</t>
  </si>
  <si>
    <t>093472988</t>
  </si>
  <si>
    <t>0972563918</t>
  </si>
  <si>
    <t>081283816</t>
  </si>
  <si>
    <t>0964113985</t>
  </si>
  <si>
    <t>086635833</t>
  </si>
  <si>
    <t>0966836413</t>
  </si>
  <si>
    <t>081341158</t>
  </si>
  <si>
    <t>0966539461</t>
  </si>
  <si>
    <t>015548462</t>
  </si>
  <si>
    <t>016713173</t>
  </si>
  <si>
    <t>0968896622</t>
  </si>
  <si>
    <t>070851676</t>
  </si>
  <si>
    <t>093641890</t>
  </si>
  <si>
    <t>087892570</t>
  </si>
  <si>
    <t>066984348</t>
  </si>
  <si>
    <t>0978505134</t>
  </si>
  <si>
    <t>081716852</t>
  </si>
  <si>
    <t>0885857692</t>
  </si>
  <si>
    <t>015970723</t>
  </si>
  <si>
    <t>0974099769</t>
  </si>
  <si>
    <t>010877960</t>
  </si>
  <si>
    <t>0964184032</t>
  </si>
  <si>
    <t>0967933765</t>
  </si>
  <si>
    <t>069991229</t>
  </si>
  <si>
    <t>016717264</t>
  </si>
  <si>
    <t>086519399</t>
  </si>
  <si>
    <t>098778974</t>
  </si>
  <si>
    <t>0968681652</t>
  </si>
  <si>
    <t>010730089</t>
  </si>
  <si>
    <t>0978598881</t>
  </si>
  <si>
    <t>090868550</t>
  </si>
  <si>
    <t>0882762925</t>
  </si>
  <si>
    <t>0979559175</t>
  </si>
  <si>
    <t>0966670230</t>
  </si>
  <si>
    <t>0972911269</t>
  </si>
  <si>
    <t>015304013</t>
  </si>
  <si>
    <t>0719888587</t>
  </si>
  <si>
    <t>098403971</t>
  </si>
  <si>
    <t>0152998887</t>
  </si>
  <si>
    <t>069356059</t>
  </si>
  <si>
    <t>081609690</t>
  </si>
  <si>
    <t>0968485349</t>
  </si>
  <si>
    <t>0963048433</t>
  </si>
  <si>
    <t>0968076593</t>
  </si>
  <si>
    <t>0977701626</t>
  </si>
  <si>
    <t>090265777</t>
  </si>
  <si>
    <t>081324876</t>
  </si>
  <si>
    <t>0972330695</t>
  </si>
  <si>
    <t>093255858</t>
  </si>
  <si>
    <t>0714727800</t>
  </si>
  <si>
    <t>0966761956</t>
  </si>
  <si>
    <t>067351989</t>
  </si>
  <si>
    <t>0882838660</t>
  </si>
  <si>
    <t>016527646</t>
  </si>
  <si>
    <t>0968524200</t>
  </si>
  <si>
    <t>0968432170</t>
  </si>
  <si>
    <t>0972992487</t>
  </si>
  <si>
    <t>0968375250</t>
  </si>
  <si>
    <t>016791870</t>
  </si>
  <si>
    <t>0962345746</t>
  </si>
  <si>
    <t>0886776973</t>
  </si>
  <si>
    <t>070389325</t>
  </si>
  <si>
    <t>0968288396</t>
  </si>
  <si>
    <t>087660545</t>
  </si>
  <si>
    <t>0978444363</t>
  </si>
  <si>
    <t>070343855</t>
  </si>
  <si>
    <t>0974846646</t>
  </si>
  <si>
    <t>086216113</t>
  </si>
  <si>
    <t>0977993741</t>
  </si>
  <si>
    <t>015504785</t>
  </si>
  <si>
    <t>0966788861</t>
  </si>
  <si>
    <t>086503324</t>
  </si>
  <si>
    <t>0962328744</t>
  </si>
  <si>
    <t>0966239772</t>
  </si>
  <si>
    <t>016693475</t>
  </si>
  <si>
    <t>012925941</t>
  </si>
  <si>
    <t>087419618</t>
  </si>
  <si>
    <t>0888903072</t>
  </si>
  <si>
    <t>099428317</t>
  </si>
  <si>
    <t>070287791</t>
  </si>
  <si>
    <t>010971573</t>
  </si>
  <si>
    <t>087619698</t>
  </si>
  <si>
    <t>0977731143</t>
  </si>
  <si>
    <t>0962055044</t>
  </si>
  <si>
    <t>0964953854</t>
  </si>
  <si>
    <t>070467107</t>
  </si>
  <si>
    <t>086661251</t>
  </si>
  <si>
    <t>0965325504</t>
  </si>
  <si>
    <t>086471541</t>
  </si>
  <si>
    <t>0969980105</t>
  </si>
  <si>
    <t>015576901</t>
  </si>
  <si>
    <t>081483705</t>
  </si>
  <si>
    <t>010364876</t>
  </si>
  <si>
    <t>081326127</t>
  </si>
  <si>
    <t>0968452297</t>
  </si>
  <si>
    <t>093562716</t>
  </si>
  <si>
    <t>0974017711</t>
  </si>
  <si>
    <t>081769239</t>
  </si>
  <si>
    <t>016354638</t>
  </si>
  <si>
    <t>0885205260</t>
  </si>
  <si>
    <t>093774296</t>
  </si>
  <si>
    <t>0972861403</t>
  </si>
  <si>
    <t>016520401</t>
  </si>
  <si>
    <t>0889058879</t>
  </si>
  <si>
    <t>0977339667</t>
  </si>
  <si>
    <t>0888447089</t>
  </si>
  <si>
    <t>010884876</t>
  </si>
  <si>
    <t>093531474</t>
  </si>
  <si>
    <t>0974402226</t>
  </si>
  <si>
    <t>0884184148</t>
  </si>
  <si>
    <t>0973337789</t>
  </si>
  <si>
    <t>0969553858</t>
  </si>
  <si>
    <t>070450540</t>
  </si>
  <si>
    <t>0886791967</t>
  </si>
  <si>
    <t>0888188347</t>
  </si>
  <si>
    <t>0968374155</t>
  </si>
  <si>
    <t>097885218</t>
  </si>
  <si>
    <t>093661904</t>
  </si>
  <si>
    <t>0963682227</t>
  </si>
  <si>
    <t>0965702839</t>
  </si>
  <si>
    <t>0965536500</t>
  </si>
  <si>
    <t>0972079279</t>
  </si>
  <si>
    <t>093501183</t>
  </si>
  <si>
    <t>0962797702</t>
  </si>
  <si>
    <t>0965561693</t>
  </si>
  <si>
    <t>0963343567</t>
  </si>
  <si>
    <t>0975455506</t>
  </si>
  <si>
    <t>0969547708</t>
  </si>
  <si>
    <t>0968525702</t>
  </si>
  <si>
    <t>0965565811</t>
  </si>
  <si>
    <t>093654083</t>
  </si>
  <si>
    <t>0963210306</t>
  </si>
  <si>
    <t>0313372119</t>
  </si>
  <si>
    <t>078427726</t>
  </si>
  <si>
    <t>016673662</t>
  </si>
  <si>
    <t>0889200283</t>
  </si>
  <si>
    <t>0975084270</t>
  </si>
  <si>
    <t>070984935</t>
  </si>
  <si>
    <t>0979682177</t>
  </si>
  <si>
    <t>0713506845</t>
  </si>
  <si>
    <t>092557701</t>
  </si>
  <si>
    <t>016845219</t>
  </si>
  <si>
    <t>0888954275</t>
  </si>
  <si>
    <t>0975999506</t>
  </si>
  <si>
    <t>0968151093</t>
  </si>
  <si>
    <t>093523600</t>
  </si>
  <si>
    <t>081790096</t>
  </si>
  <si>
    <t>0969715330</t>
  </si>
  <si>
    <t>081510807</t>
  </si>
  <si>
    <t>0973253790</t>
  </si>
  <si>
    <t>085547278</t>
  </si>
  <si>
    <t>0976054817</t>
  </si>
  <si>
    <t>078820825</t>
  </si>
  <si>
    <t>086786571</t>
  </si>
  <si>
    <t>069272880</t>
  </si>
  <si>
    <t>0963584203</t>
  </si>
  <si>
    <t>015230303</t>
  </si>
  <si>
    <t>015501192</t>
  </si>
  <si>
    <t>093962828</t>
  </si>
  <si>
    <t>016225367</t>
  </si>
  <si>
    <t>0966537388</t>
  </si>
  <si>
    <t>0966007488</t>
  </si>
  <si>
    <t>0969447399</t>
  </si>
  <si>
    <t>087962828</t>
  </si>
  <si>
    <t>0979603621</t>
  </si>
  <si>
    <t>010306771</t>
  </si>
  <si>
    <t>0965841326</t>
  </si>
  <si>
    <t>086743433</t>
  </si>
  <si>
    <t>0979733540</t>
  </si>
  <si>
    <t>015497780</t>
  </si>
  <si>
    <t>0978106891</t>
  </si>
  <si>
    <t>098397278</t>
  </si>
  <si>
    <t>0976686021</t>
  </si>
  <si>
    <t>081295521</t>
  </si>
  <si>
    <t>086375083</t>
  </si>
  <si>
    <t>0973800579</t>
  </si>
  <si>
    <t>015873834</t>
  </si>
  <si>
    <t>086537656</t>
  </si>
  <si>
    <t>0962805335</t>
  </si>
  <si>
    <t>010664421</t>
  </si>
  <si>
    <t>0973631286</t>
  </si>
  <si>
    <t>0977362770</t>
  </si>
  <si>
    <t>087431334</t>
  </si>
  <si>
    <t>0975379639</t>
  </si>
  <si>
    <t>070845769</t>
  </si>
  <si>
    <t>0968068977</t>
  </si>
  <si>
    <t>015314418</t>
  </si>
  <si>
    <t>092953416</t>
  </si>
  <si>
    <t>0962207125</t>
  </si>
  <si>
    <t>0967265691</t>
  </si>
  <si>
    <t>0967260511</t>
  </si>
  <si>
    <t>087767514</t>
  </si>
  <si>
    <t>016561162</t>
  </si>
  <si>
    <t>0964950027</t>
  </si>
  <si>
    <t>0969167352</t>
  </si>
  <si>
    <t>098638494</t>
  </si>
  <si>
    <t>016770348</t>
  </si>
  <si>
    <t>0964880437</t>
  </si>
  <si>
    <t>0965561893</t>
  </si>
  <si>
    <t>069617967</t>
  </si>
  <si>
    <t>0967643118</t>
  </si>
  <si>
    <t>081383787</t>
  </si>
  <si>
    <t>0966845616</t>
  </si>
  <si>
    <t>0975524124</t>
  </si>
  <si>
    <t>087881471</t>
  </si>
  <si>
    <t>0968292811</t>
  </si>
  <si>
    <t>068459696</t>
  </si>
  <si>
    <t>0966120044</t>
  </si>
  <si>
    <t>087972805</t>
  </si>
  <si>
    <t>0972995031</t>
  </si>
  <si>
    <t>0886936249</t>
  </si>
  <si>
    <t>0966847882</t>
  </si>
  <si>
    <t>081957752</t>
  </si>
  <si>
    <t>0964664077</t>
  </si>
  <si>
    <t>086300662</t>
  </si>
  <si>
    <t>070739986</t>
  </si>
  <si>
    <t>087740541</t>
  </si>
  <si>
    <t>015467302</t>
  </si>
  <si>
    <t>0966872458</t>
  </si>
  <si>
    <t>015204376</t>
  </si>
  <si>
    <t>0968275487</t>
  </si>
  <si>
    <t>086512537</t>
  </si>
  <si>
    <t>098483385</t>
  </si>
  <si>
    <t>099616219</t>
  </si>
  <si>
    <t>081483312</t>
  </si>
  <si>
    <t>0965890172</t>
  </si>
  <si>
    <t>0312252125</t>
  </si>
  <si>
    <t>015929442</t>
  </si>
  <si>
    <t>081287880</t>
  </si>
  <si>
    <t>098473440</t>
  </si>
  <si>
    <t>0972669007</t>
  </si>
  <si>
    <t>0962482258</t>
  </si>
  <si>
    <t>0968432834</t>
  </si>
  <si>
    <t>093832351</t>
  </si>
  <si>
    <t>0969740267</t>
  </si>
  <si>
    <t>015226245</t>
  </si>
  <si>
    <t>093269738</t>
  </si>
  <si>
    <t>0889838921</t>
  </si>
  <si>
    <t>086924173</t>
  </si>
  <si>
    <t>090962474</t>
  </si>
  <si>
    <t>0977811871</t>
  </si>
  <si>
    <t>016394603</t>
  </si>
  <si>
    <t>0975601757</t>
  </si>
  <si>
    <t>015313885</t>
  </si>
  <si>
    <t>0974412796</t>
  </si>
  <si>
    <t>081522448</t>
  </si>
  <si>
    <t>0963203867</t>
  </si>
  <si>
    <t>0977926700</t>
  </si>
  <si>
    <t>0966869894</t>
  </si>
  <si>
    <t>070254796</t>
  </si>
  <si>
    <t>0963101852</t>
  </si>
  <si>
    <t>0964242954</t>
  </si>
  <si>
    <t>016360481</t>
  </si>
  <si>
    <t>086376243</t>
  </si>
  <si>
    <t>090844474</t>
  </si>
  <si>
    <t>0967763769</t>
  </si>
  <si>
    <t>0964307013</t>
  </si>
  <si>
    <t>087875637</t>
  </si>
  <si>
    <t>0966906798</t>
  </si>
  <si>
    <t>0962158136</t>
  </si>
  <si>
    <t>0967053467</t>
  </si>
  <si>
    <t>086517762</t>
  </si>
  <si>
    <t>0974244527</t>
  </si>
  <si>
    <t>098350833</t>
  </si>
  <si>
    <t>068965557</t>
  </si>
  <si>
    <t>0962902572</t>
  </si>
  <si>
    <t>086225469</t>
  </si>
  <si>
    <t>0889070655</t>
  </si>
  <si>
    <t>086329793</t>
  </si>
  <si>
    <t>0974229627</t>
  </si>
  <si>
    <t>0963734577</t>
  </si>
  <si>
    <t>0963350458</t>
  </si>
  <si>
    <t>060596465</t>
  </si>
  <si>
    <t>0976645202</t>
  </si>
  <si>
    <t>016780034</t>
  </si>
  <si>
    <t>081274117</t>
  </si>
  <si>
    <t>0978527833</t>
  </si>
  <si>
    <t>087992204</t>
  </si>
  <si>
    <t>0973783354</t>
  </si>
  <si>
    <t>0976272372</t>
  </si>
  <si>
    <t>0885776233</t>
  </si>
  <si>
    <t>0962476899</t>
  </si>
  <si>
    <t>0965650908</t>
  </si>
  <si>
    <t>0979561369</t>
  </si>
  <si>
    <t>0963674446</t>
  </si>
  <si>
    <t>093383453</t>
  </si>
  <si>
    <t>0963024743</t>
  </si>
  <si>
    <t>0972992041</t>
  </si>
  <si>
    <t>093930407</t>
  </si>
  <si>
    <t>012722096</t>
  </si>
  <si>
    <t>0967242678</t>
  </si>
  <si>
    <t>0968700081</t>
  </si>
  <si>
    <t>0889190741</t>
  </si>
  <si>
    <t>069880920</t>
  </si>
  <si>
    <t>015478393</t>
  </si>
  <si>
    <t>0977160271</t>
  </si>
  <si>
    <t>0968705462</t>
  </si>
  <si>
    <t>0713672088</t>
  </si>
  <si>
    <t>081705785</t>
  </si>
  <si>
    <t>010920469</t>
  </si>
  <si>
    <t>0715451205</t>
  </si>
  <si>
    <t>0963703818</t>
  </si>
  <si>
    <t>0969984203</t>
  </si>
  <si>
    <t>0716526680</t>
  </si>
  <si>
    <t>0962305129</t>
  </si>
  <si>
    <t>0883689371</t>
  </si>
  <si>
    <t>0979070899</t>
  </si>
  <si>
    <t>0979852285</t>
  </si>
  <si>
    <t>0882383723</t>
  </si>
  <si>
    <t>078225468</t>
  </si>
  <si>
    <t>0974974199</t>
  </si>
  <si>
    <t>0979641628</t>
  </si>
  <si>
    <t>087393134</t>
  </si>
  <si>
    <t>0975825529</t>
  </si>
  <si>
    <t>0882551427</t>
  </si>
  <si>
    <t>0969529646</t>
  </si>
  <si>
    <t>0719593780</t>
  </si>
  <si>
    <t>0884597436</t>
  </si>
  <si>
    <t>0975620143</t>
  </si>
  <si>
    <t>0977658780</t>
  </si>
  <si>
    <t>0972240876</t>
  </si>
  <si>
    <t>0716561323</t>
  </si>
  <si>
    <t>010884148</t>
  </si>
  <si>
    <t>086603926</t>
  </si>
  <si>
    <t>0965012817</t>
  </si>
  <si>
    <t>0885061059</t>
  </si>
  <si>
    <t>0973001397</t>
  </si>
  <si>
    <t>0962809681</t>
  </si>
  <si>
    <t>081334514</t>
  </si>
  <si>
    <t>0966589088</t>
  </si>
  <si>
    <t>0967554263</t>
  </si>
  <si>
    <t>0718599695</t>
  </si>
  <si>
    <t>016346957</t>
  </si>
  <si>
    <t>0978406104</t>
  </si>
  <si>
    <t>098890937</t>
  </si>
  <si>
    <t>081686293</t>
  </si>
  <si>
    <t>087496866</t>
  </si>
  <si>
    <t>069403000</t>
  </si>
  <si>
    <t>070378492</t>
  </si>
  <si>
    <t>0967892862</t>
  </si>
  <si>
    <t>0883823614</t>
  </si>
  <si>
    <t>0978574386</t>
  </si>
  <si>
    <t>070842097</t>
  </si>
  <si>
    <t>070842102</t>
  </si>
  <si>
    <t>0969706064</t>
  </si>
  <si>
    <t>0969323429</t>
  </si>
  <si>
    <t>0884597943</t>
  </si>
  <si>
    <t>068542609</t>
  </si>
  <si>
    <t>0966234545</t>
  </si>
  <si>
    <t>086953081</t>
  </si>
  <si>
    <t>015408454</t>
  </si>
  <si>
    <t>0962561166</t>
  </si>
  <si>
    <t>0977521211</t>
  </si>
  <si>
    <t>086504133</t>
  </si>
  <si>
    <t>0977002326</t>
  </si>
  <si>
    <t>010873109</t>
  </si>
  <si>
    <t>0969244027</t>
  </si>
  <si>
    <t>0964276241</t>
  </si>
  <si>
    <t>086519995</t>
  </si>
  <si>
    <t>089324162</t>
  </si>
  <si>
    <t>0968580788</t>
  </si>
  <si>
    <t>0965524482</t>
  </si>
  <si>
    <t>0962143480</t>
  </si>
  <si>
    <t>086952996</t>
  </si>
  <si>
    <t>0962907181</t>
  </si>
  <si>
    <t>010728991</t>
  </si>
  <si>
    <t>081803989</t>
  </si>
  <si>
    <t>0964690573</t>
  </si>
  <si>
    <t>0889650704</t>
  </si>
  <si>
    <t>0967386500</t>
  </si>
  <si>
    <t>0966454061</t>
  </si>
  <si>
    <t>070284460</t>
  </si>
  <si>
    <t>066215795</t>
  </si>
  <si>
    <t>010253385</t>
  </si>
  <si>
    <t>012253120</t>
  </si>
  <si>
    <t>0963726285</t>
  </si>
  <si>
    <t>0977522399</t>
  </si>
  <si>
    <t>0974691252</t>
  </si>
  <si>
    <t>0969109838</t>
  </si>
  <si>
    <t>016819060</t>
  </si>
  <si>
    <t>0966036884</t>
  </si>
  <si>
    <t>016740691</t>
  </si>
  <si>
    <t>0972748641</t>
  </si>
  <si>
    <t>086471824</t>
  </si>
  <si>
    <t>0962856962</t>
  </si>
  <si>
    <t>0968525620</t>
  </si>
  <si>
    <t>010440915</t>
  </si>
  <si>
    <t>070789870</t>
  </si>
  <si>
    <t>0973883889</t>
  </si>
  <si>
    <t>0966377453</t>
  </si>
  <si>
    <t>0962353275</t>
  </si>
  <si>
    <t>0962143761</t>
  </si>
  <si>
    <t>010532101</t>
  </si>
  <si>
    <t>0966085434</t>
  </si>
  <si>
    <t>010457150</t>
  </si>
  <si>
    <t>0967609354</t>
  </si>
  <si>
    <t>010731318</t>
  </si>
  <si>
    <t>015945080</t>
  </si>
  <si>
    <t>087509058</t>
  </si>
  <si>
    <t>016742127</t>
  </si>
  <si>
    <t>089456095</t>
  </si>
  <si>
    <t>0888706429</t>
  </si>
  <si>
    <t>089762494</t>
  </si>
  <si>
    <t>0883610379</t>
  </si>
  <si>
    <t>016206732</t>
  </si>
  <si>
    <t>017600629</t>
  </si>
  <si>
    <t>0964686030</t>
  </si>
  <si>
    <t>0963608649</t>
  </si>
  <si>
    <t>0969173249</t>
  </si>
  <si>
    <t>0962307284</t>
  </si>
  <si>
    <t>0967872269</t>
  </si>
  <si>
    <t>0978188485</t>
  </si>
  <si>
    <t>0962738766</t>
  </si>
  <si>
    <t>0718594043</t>
  </si>
  <si>
    <t>0966233062</t>
  </si>
  <si>
    <t>0972995545</t>
  </si>
  <si>
    <t>015642526</t>
  </si>
  <si>
    <t>0966576433</t>
  </si>
  <si>
    <t>0965807436</t>
  </si>
  <si>
    <t>070424948</t>
  </si>
  <si>
    <t>0969481468</t>
  </si>
  <si>
    <t>017249550</t>
  </si>
  <si>
    <t>010728152</t>
  </si>
  <si>
    <t>010747859</t>
  </si>
  <si>
    <t>0973933055</t>
  </si>
  <si>
    <t>086954187</t>
  </si>
  <si>
    <t>087288956</t>
  </si>
  <si>
    <t>016818873</t>
  </si>
  <si>
    <t>0974093554</t>
  </si>
  <si>
    <t>0978695886</t>
  </si>
  <si>
    <t>0965893365</t>
  </si>
  <si>
    <t>070833942</t>
  </si>
  <si>
    <t>070259676</t>
  </si>
  <si>
    <t>093662212</t>
  </si>
  <si>
    <t>093466214</t>
  </si>
  <si>
    <t>016901488</t>
  </si>
  <si>
    <t>070200514</t>
  </si>
  <si>
    <t>0966452983</t>
  </si>
  <si>
    <t>087379820</t>
  </si>
  <si>
    <t>086643257</t>
  </si>
  <si>
    <t>0977564583</t>
  </si>
  <si>
    <t>087898171</t>
  </si>
  <si>
    <t>0889330107</t>
  </si>
  <si>
    <t>015381662</t>
  </si>
  <si>
    <t>0967444593</t>
  </si>
  <si>
    <t>087285352</t>
  </si>
  <si>
    <t>0977161143</t>
  </si>
  <si>
    <t>087744033</t>
  </si>
  <si>
    <t>0975541935</t>
  </si>
  <si>
    <t>016507658</t>
  </si>
  <si>
    <t>0884071351</t>
  </si>
  <si>
    <t>081696649</t>
  </si>
  <si>
    <t>081744089</t>
  </si>
  <si>
    <t>015534981</t>
  </si>
  <si>
    <t>015504874</t>
  </si>
  <si>
    <t>0979852291</t>
  </si>
  <si>
    <t>0712700649</t>
  </si>
  <si>
    <t>015635844</t>
  </si>
  <si>
    <t>096980103</t>
  </si>
  <si>
    <t>0974405770</t>
  </si>
  <si>
    <t>070833916</t>
  </si>
  <si>
    <t>095750562</t>
  </si>
  <si>
    <t>0963503600</t>
  </si>
  <si>
    <t>0962519678</t>
  </si>
  <si>
    <t>0969814580</t>
  </si>
  <si>
    <t>0719753155</t>
  </si>
  <si>
    <t>086519550</t>
  </si>
  <si>
    <t>087767022</t>
  </si>
  <si>
    <t>0973768459</t>
  </si>
  <si>
    <t>0967236370</t>
  </si>
  <si>
    <t>0882665290</t>
  </si>
  <si>
    <t>093484696</t>
  </si>
  <si>
    <t>010947865</t>
  </si>
  <si>
    <t>0885315784</t>
  </si>
  <si>
    <t>0882825106</t>
  </si>
  <si>
    <t>086593853</t>
  </si>
  <si>
    <t>015947065</t>
  </si>
  <si>
    <t>0884035534</t>
  </si>
  <si>
    <t>016649412</t>
  </si>
  <si>
    <t>093681129</t>
  </si>
  <si>
    <t>0976152470</t>
  </si>
  <si>
    <t>0977819186</t>
  </si>
  <si>
    <t>0969988633</t>
  </si>
  <si>
    <t>069760554</t>
  </si>
  <si>
    <t>081519442</t>
  </si>
  <si>
    <t>010693784</t>
  </si>
  <si>
    <t>0969826977</t>
  </si>
  <si>
    <t>015649778</t>
  </si>
  <si>
    <t>016942398</t>
  </si>
  <si>
    <t>0974383406</t>
  </si>
  <si>
    <t>0962199683</t>
  </si>
  <si>
    <t>0978615668</t>
  </si>
  <si>
    <t>016581824</t>
  </si>
  <si>
    <t>0882172760</t>
  </si>
  <si>
    <t>016329220</t>
  </si>
  <si>
    <t>015345203</t>
  </si>
  <si>
    <t>0963985547</t>
  </si>
  <si>
    <t>0976347112</t>
  </si>
  <si>
    <t>0965794267</t>
  </si>
  <si>
    <t>016709464</t>
  </si>
  <si>
    <t>070467877</t>
  </si>
  <si>
    <t>0969321576</t>
  </si>
  <si>
    <t>0967564981</t>
  </si>
  <si>
    <t>087430283</t>
  </si>
  <si>
    <t>0965887281</t>
  </si>
  <si>
    <t>066637948</t>
  </si>
  <si>
    <t>015461675</t>
  </si>
  <si>
    <t>0976152248</t>
  </si>
  <si>
    <t>086233374</t>
  </si>
  <si>
    <t>081984221</t>
  </si>
  <si>
    <t>0882158779</t>
  </si>
  <si>
    <t>093447192</t>
  </si>
  <si>
    <t>0967457843</t>
  </si>
  <si>
    <t>098425364</t>
  </si>
  <si>
    <t>068611275</t>
  </si>
  <si>
    <t>069765384</t>
  </si>
  <si>
    <t>0974605956</t>
  </si>
  <si>
    <t>0965267920</t>
  </si>
  <si>
    <t>0964142840</t>
  </si>
  <si>
    <t>0967210324</t>
  </si>
  <si>
    <t>081544336</t>
  </si>
  <si>
    <t>0883608509</t>
  </si>
  <si>
    <t>087914540</t>
  </si>
  <si>
    <t>086759347</t>
  </si>
  <si>
    <t>0977750755</t>
  </si>
  <si>
    <t>0965536348</t>
  </si>
  <si>
    <t>066335674</t>
  </si>
  <si>
    <t>016745443</t>
  </si>
  <si>
    <t>070342559</t>
  </si>
  <si>
    <t>077319849</t>
  </si>
  <si>
    <t>087256577</t>
  </si>
  <si>
    <t>0973420178</t>
  </si>
  <si>
    <t>0975738900</t>
  </si>
  <si>
    <t>077674648</t>
  </si>
  <si>
    <t>0888895179</t>
  </si>
  <si>
    <t>081642723</t>
  </si>
  <si>
    <t>069572013</t>
  </si>
  <si>
    <t>097</t>
  </si>
  <si>
    <t>093923178</t>
  </si>
  <si>
    <t>0964144954</t>
  </si>
  <si>
    <t>093902264</t>
  </si>
  <si>
    <t>0963865095</t>
  </si>
  <si>
    <t>070576826</t>
  </si>
  <si>
    <t>093633416</t>
  </si>
  <si>
    <t>098674329</t>
  </si>
  <si>
    <t>086256151</t>
  </si>
  <si>
    <t>0966504665</t>
  </si>
  <si>
    <t>0962564564</t>
  </si>
  <si>
    <t>0972161407</t>
  </si>
  <si>
    <t>0969464334</t>
  </si>
  <si>
    <t>0978790442</t>
  </si>
  <si>
    <t>0973867738</t>
  </si>
  <si>
    <t>087393870</t>
  </si>
  <si>
    <t>070984131</t>
  </si>
  <si>
    <t>016536950</t>
  </si>
  <si>
    <t>0964085635</t>
  </si>
  <si>
    <t>081791340</t>
  </si>
  <si>
    <t>085499660</t>
  </si>
  <si>
    <t>016989354</t>
  </si>
  <si>
    <t>0888051232</t>
  </si>
  <si>
    <t>016293915</t>
  </si>
  <si>
    <t>010487605</t>
  </si>
  <si>
    <t>0889612950</t>
  </si>
  <si>
    <t>0965539695</t>
  </si>
  <si>
    <t>0962054977</t>
  </si>
  <si>
    <t>085366435</t>
  </si>
  <si>
    <t>0965420200</t>
  </si>
  <si>
    <t>0962204894</t>
  </si>
  <si>
    <t>016332273</t>
  </si>
  <si>
    <t>081520228</t>
  </si>
  <si>
    <t>070201335</t>
  </si>
  <si>
    <t>010568280</t>
  </si>
  <si>
    <t>0965324539</t>
  </si>
  <si>
    <t>0963738903</t>
  </si>
  <si>
    <t>0964074591</t>
  </si>
  <si>
    <t>098225284</t>
  </si>
  <si>
    <t>0969221951</t>
  </si>
  <si>
    <t>095701140</t>
  </si>
  <si>
    <t>012235983</t>
  </si>
  <si>
    <t>081483091</t>
  </si>
  <si>
    <t>069476257</t>
  </si>
  <si>
    <t>0968818504</t>
  </si>
  <si>
    <t>0962286067</t>
  </si>
  <si>
    <t>0978268372</t>
  </si>
  <si>
    <t>0712295409</t>
  </si>
  <si>
    <t>015766689</t>
  </si>
  <si>
    <t>087260972</t>
  </si>
  <si>
    <t>0969517040</t>
  </si>
  <si>
    <t>0977111331</t>
  </si>
  <si>
    <t>0962306093</t>
  </si>
  <si>
    <t>015897471</t>
  </si>
  <si>
    <t>087467800</t>
  </si>
  <si>
    <t>0974502122</t>
  </si>
  <si>
    <t>0967594727</t>
  </si>
  <si>
    <t>0963314164</t>
  </si>
  <si>
    <t>015312449</t>
  </si>
  <si>
    <t>0962476683</t>
  </si>
  <si>
    <t>015705455</t>
  </si>
  <si>
    <t>0976615527</t>
  </si>
  <si>
    <t>099709531</t>
  </si>
  <si>
    <t>0976235674</t>
  </si>
  <si>
    <t>0967000709</t>
  </si>
  <si>
    <t>0965258388</t>
  </si>
  <si>
    <t>0887181461</t>
  </si>
  <si>
    <t>0967193808</t>
  </si>
  <si>
    <t>081270646</t>
  </si>
  <si>
    <t>0977436954</t>
  </si>
  <si>
    <t>017445942</t>
  </si>
  <si>
    <t>090276960</t>
  </si>
  <si>
    <t>0977246359</t>
  </si>
  <si>
    <t>081306403</t>
  </si>
  <si>
    <t>0978148156</t>
  </si>
  <si>
    <t>0888021593</t>
  </si>
  <si>
    <t>0965212117</t>
  </si>
  <si>
    <t>0978685095</t>
  </si>
  <si>
    <t>092958178</t>
  </si>
  <si>
    <t>087393728</t>
  </si>
  <si>
    <t>090767745</t>
  </si>
  <si>
    <t>015576589</t>
  </si>
  <si>
    <t>0976957377</t>
  </si>
  <si>
    <t>0972996654</t>
  </si>
  <si>
    <t>093833615</t>
  </si>
  <si>
    <t>067357047</t>
  </si>
  <si>
    <t>0979404401</t>
  </si>
  <si>
    <t>078510368</t>
  </si>
  <si>
    <t>070852177</t>
  </si>
  <si>
    <t>092773847</t>
  </si>
  <si>
    <t>0967884538</t>
  </si>
  <si>
    <t>0968788350</t>
  </si>
  <si>
    <t>0962807105</t>
  </si>
  <si>
    <t>087371595</t>
  </si>
  <si>
    <t>010706486</t>
  </si>
  <si>
    <t>090996507</t>
  </si>
  <si>
    <t>061404438</t>
  </si>
  <si>
    <t>070337525</t>
  </si>
  <si>
    <t>081773318</t>
  </si>
  <si>
    <t>0968989851</t>
  </si>
  <si>
    <t>081282751</t>
  </si>
  <si>
    <t>010980409</t>
  </si>
  <si>
    <t>087235089</t>
  </si>
  <si>
    <t>015313830</t>
  </si>
  <si>
    <t>0962235374</t>
  </si>
  <si>
    <t>081718116</t>
  </si>
  <si>
    <t>0963198646</t>
  </si>
  <si>
    <t>081734189</t>
  </si>
  <si>
    <t>0885205559</t>
  </si>
  <si>
    <t>069590880</t>
  </si>
  <si>
    <t>067353105</t>
  </si>
  <si>
    <t>010511047</t>
  </si>
  <si>
    <t>081319270</t>
  </si>
  <si>
    <t>0973910488</t>
  </si>
  <si>
    <t>016506884</t>
  </si>
  <si>
    <t>081658489</t>
  </si>
  <si>
    <t>0969126193</t>
  </si>
  <si>
    <t>0964336174</t>
  </si>
  <si>
    <t>098355725</t>
  </si>
  <si>
    <t>015763194</t>
  </si>
  <si>
    <t>015962668</t>
  </si>
  <si>
    <t>0968337864</t>
  </si>
  <si>
    <t>087601071</t>
  </si>
  <si>
    <t>0964106507</t>
  </si>
  <si>
    <t>0963893997</t>
  </si>
  <si>
    <t>0103127664</t>
  </si>
  <si>
    <t>015922528</t>
  </si>
  <si>
    <t>087253783</t>
  </si>
  <si>
    <t>0977093339</t>
  </si>
  <si>
    <t>016391228</t>
  </si>
  <si>
    <t>016744893</t>
  </si>
  <si>
    <t>081214338</t>
  </si>
  <si>
    <t>092210919</t>
  </si>
  <si>
    <t>010257856</t>
  </si>
  <si>
    <t>081773652</t>
  </si>
  <si>
    <t>0974289269</t>
  </si>
  <si>
    <t>093381683</t>
  </si>
  <si>
    <t>0967342571</t>
  </si>
  <si>
    <t>087560990</t>
  </si>
  <si>
    <t>081219537</t>
  </si>
  <si>
    <t>0964483665</t>
  </si>
  <si>
    <t>093648034</t>
  </si>
  <si>
    <t>016773805</t>
  </si>
  <si>
    <t>081461285</t>
  </si>
  <si>
    <t>0975824672</t>
  </si>
  <si>
    <t>0962207668</t>
  </si>
  <si>
    <t>070365695</t>
  </si>
  <si>
    <t>0977864383</t>
  </si>
  <si>
    <t>0979027419</t>
  </si>
  <si>
    <t>0966151637</t>
  </si>
  <si>
    <t>069547169</t>
  </si>
  <si>
    <t>015739461</t>
  </si>
  <si>
    <t>010228521</t>
  </si>
  <si>
    <t>016551194</t>
  </si>
  <si>
    <t>093687279</t>
  </si>
  <si>
    <t>070359094</t>
  </si>
  <si>
    <t>015230359</t>
  </si>
  <si>
    <t>069505983</t>
  </si>
  <si>
    <t>0964943710</t>
  </si>
  <si>
    <t>017781449</t>
  </si>
  <si>
    <t>069203167</t>
  </si>
  <si>
    <t>086208616</t>
  </si>
  <si>
    <t>0964140412</t>
  </si>
  <si>
    <t>081766843</t>
  </si>
  <si>
    <t>0979410622</t>
  </si>
  <si>
    <t>081416823</t>
  </si>
  <si>
    <t>098404101</t>
  </si>
  <si>
    <t>0973860370</t>
  </si>
  <si>
    <t>015232312</t>
  </si>
  <si>
    <t>081627975</t>
  </si>
  <si>
    <t>015715142</t>
  </si>
  <si>
    <t>010272129</t>
  </si>
  <si>
    <t>0969629141</t>
  </si>
  <si>
    <t>0975087335</t>
  </si>
  <si>
    <t>081733419</t>
  </si>
  <si>
    <t>081518419</t>
  </si>
  <si>
    <t>0889047881</t>
  </si>
  <si>
    <t>086598936</t>
  </si>
  <si>
    <t>081278019</t>
  </si>
  <si>
    <t>068896696</t>
  </si>
  <si>
    <t>086894478</t>
  </si>
  <si>
    <t>0966267723</t>
  </si>
  <si>
    <t>0977518751</t>
  </si>
  <si>
    <t>070870665</t>
  </si>
  <si>
    <t>0963786015</t>
  </si>
  <si>
    <t>0963507843</t>
  </si>
  <si>
    <t>0962457755</t>
  </si>
  <si>
    <t>0962200468</t>
  </si>
  <si>
    <t>015576561</t>
  </si>
  <si>
    <t>098999794</t>
  </si>
  <si>
    <t>093687451</t>
  </si>
  <si>
    <t>0967783099</t>
  </si>
  <si>
    <t>016520638</t>
  </si>
  <si>
    <t>0884999183</t>
  </si>
  <si>
    <t>093562825</t>
  </si>
  <si>
    <t>0967397750</t>
  </si>
  <si>
    <t>0969377525</t>
  </si>
  <si>
    <t>098257316</t>
  </si>
  <si>
    <t>0964036770</t>
  </si>
  <si>
    <t>0962111525</t>
  </si>
  <si>
    <t>0963578114</t>
  </si>
  <si>
    <t>0977142494</t>
  </si>
  <si>
    <t>087794713</t>
  </si>
  <si>
    <t>015824304</t>
  </si>
  <si>
    <t>086776725</t>
  </si>
  <si>
    <t>0968889587</t>
  </si>
  <si>
    <t>0966699251</t>
  </si>
  <si>
    <t>0963999863</t>
  </si>
  <si>
    <t>0977653380</t>
  </si>
  <si>
    <t>0974229539</t>
  </si>
  <si>
    <t>0963536087</t>
  </si>
  <si>
    <t>010474657</t>
  </si>
  <si>
    <t>0968515743</t>
  </si>
  <si>
    <t>0967467086</t>
  </si>
  <si>
    <t>0968899295</t>
  </si>
  <si>
    <t>0964431240</t>
  </si>
  <si>
    <t>069356304</t>
  </si>
  <si>
    <t>0964542313</t>
  </si>
  <si>
    <t>093305763</t>
  </si>
  <si>
    <t>0884555692</t>
  </si>
  <si>
    <t>0316668111</t>
  </si>
  <si>
    <t>015807741</t>
  </si>
  <si>
    <t>0968387814</t>
  </si>
  <si>
    <t>095759484</t>
  </si>
  <si>
    <t>0963066477</t>
  </si>
  <si>
    <t>086351876</t>
  </si>
  <si>
    <t>070849486</t>
  </si>
  <si>
    <t>089777931</t>
  </si>
  <si>
    <t>093421103</t>
  </si>
  <si>
    <t>016979592</t>
  </si>
  <si>
    <t>0976347317</t>
  </si>
  <si>
    <t>0965549400</t>
  </si>
  <si>
    <t>0974022231</t>
  </si>
  <si>
    <t>0978141706</t>
  </si>
  <si>
    <t>098563836</t>
  </si>
  <si>
    <t>016754148</t>
  </si>
  <si>
    <t>0972244808</t>
  </si>
  <si>
    <t>0964279072</t>
  </si>
  <si>
    <t>0973001286</t>
  </si>
  <si>
    <t>0884253620</t>
  </si>
  <si>
    <t>0966822963</t>
  </si>
  <si>
    <t>0978636936</t>
  </si>
  <si>
    <t>086287798</t>
  </si>
  <si>
    <t>0965677030</t>
  </si>
  <si>
    <t>0968443664</t>
  </si>
  <si>
    <t>081303632</t>
  </si>
  <si>
    <t>0965539872</t>
  </si>
  <si>
    <t>0974726335</t>
  </si>
  <si>
    <t>0965528070</t>
  </si>
  <si>
    <t>0965904693</t>
  </si>
  <si>
    <t>0963544047</t>
  </si>
  <si>
    <t>0964129775</t>
  </si>
  <si>
    <t>089591034</t>
  </si>
  <si>
    <t>016627019</t>
  </si>
  <si>
    <t>0962712032</t>
  </si>
  <si>
    <t>093238922</t>
  </si>
  <si>
    <t>069595278</t>
  </si>
  <si>
    <t>0886871717</t>
  </si>
  <si>
    <t>069399827</t>
  </si>
  <si>
    <t>0889298258</t>
  </si>
  <si>
    <t>069837271</t>
  </si>
  <si>
    <t>0977309178</t>
  </si>
  <si>
    <t>081482698</t>
  </si>
  <si>
    <t>0963008287</t>
  </si>
  <si>
    <t>0962516779</t>
  </si>
  <si>
    <t>015306127</t>
  </si>
  <si>
    <t>087382998</t>
  </si>
  <si>
    <t>081841155</t>
  </si>
  <si>
    <t>086597119</t>
  </si>
  <si>
    <t>010465148</t>
  </si>
  <si>
    <t>0967535503</t>
  </si>
  <si>
    <t>0963289169</t>
  </si>
  <si>
    <t>093354818</t>
  </si>
  <si>
    <t>077316137</t>
  </si>
  <si>
    <t>0968740822</t>
  </si>
  <si>
    <t>010477134</t>
  </si>
  <si>
    <t>010465160</t>
  </si>
  <si>
    <t>093495698</t>
  </si>
  <si>
    <t>069949407</t>
  </si>
  <si>
    <t>0978660435</t>
  </si>
  <si>
    <t>078468721</t>
  </si>
  <si>
    <t>0979506162</t>
  </si>
  <si>
    <t>0978265008</t>
  </si>
  <si>
    <t>086515386</t>
  </si>
  <si>
    <t>087882928</t>
  </si>
  <si>
    <t>081671363</t>
  </si>
  <si>
    <t>092594576</t>
  </si>
  <si>
    <t>081987532</t>
  </si>
  <si>
    <t>0968636534</t>
  </si>
  <si>
    <t>0962125050</t>
  </si>
  <si>
    <t>081277739</t>
  </si>
  <si>
    <t>016264240</t>
  </si>
  <si>
    <t>0962517197</t>
  </si>
  <si>
    <t>077201383</t>
  </si>
  <si>
    <t>0972540945</t>
  </si>
  <si>
    <t>0979823354</t>
  </si>
  <si>
    <t>093485229</t>
  </si>
  <si>
    <t>010387908</t>
  </si>
  <si>
    <t>0965538499</t>
  </si>
  <si>
    <t>069919424</t>
  </si>
  <si>
    <t>070505752</t>
  </si>
  <si>
    <t>086509281</t>
  </si>
  <si>
    <t>0968781190</t>
  </si>
  <si>
    <t>081732937</t>
  </si>
  <si>
    <t>0978624678</t>
  </si>
  <si>
    <t>015930702</t>
  </si>
  <si>
    <t>087413330</t>
  </si>
  <si>
    <t>010458201</t>
  </si>
  <si>
    <t>015556808</t>
  </si>
  <si>
    <t>069269285</t>
  </si>
  <si>
    <t>0965250780</t>
  </si>
  <si>
    <t>0963720203</t>
  </si>
  <si>
    <t>0962698452</t>
  </si>
  <si>
    <t>0972296737</t>
  </si>
  <si>
    <t>098343006</t>
  </si>
  <si>
    <t>0965387394</t>
  </si>
  <si>
    <t>016974766</t>
  </si>
  <si>
    <t>0965952034</t>
  </si>
  <si>
    <t>0962522352</t>
  </si>
  <si>
    <t>090923855</t>
  </si>
  <si>
    <t>070935103</t>
  </si>
  <si>
    <t>070757472</t>
  </si>
  <si>
    <t>093954266</t>
  </si>
  <si>
    <t>0966222952</t>
  </si>
  <si>
    <t>081289113</t>
  </si>
  <si>
    <t>086908828</t>
  </si>
  <si>
    <t>0964220249</t>
  </si>
  <si>
    <t>086863326</t>
  </si>
  <si>
    <t>0964109079</t>
  </si>
  <si>
    <t>081733136</t>
  </si>
  <si>
    <t>011367380</t>
  </si>
  <si>
    <t>085810839</t>
  </si>
  <si>
    <t>0963111219</t>
  </si>
  <si>
    <t>070715436</t>
  </si>
  <si>
    <t>093642667</t>
  </si>
  <si>
    <t>0974404912</t>
  </si>
  <si>
    <t>0962410726</t>
  </si>
  <si>
    <t>077785967</t>
  </si>
  <si>
    <t>0962410992</t>
  </si>
  <si>
    <t>081773084</t>
  </si>
  <si>
    <t>081545579</t>
  </si>
  <si>
    <t>087873295</t>
  </si>
  <si>
    <t>081734101</t>
  </si>
  <si>
    <t>098590977</t>
  </si>
  <si>
    <t>0976271730</t>
  </si>
  <si>
    <t>016769833</t>
  </si>
  <si>
    <t>0962348508</t>
  </si>
  <si>
    <t>0979553208</t>
  </si>
  <si>
    <t>010871262</t>
  </si>
  <si>
    <t>081883233</t>
  </si>
  <si>
    <t>0966624765</t>
  </si>
  <si>
    <t>0883341272</t>
  </si>
  <si>
    <t>0716607886</t>
  </si>
  <si>
    <t>0968643522</t>
  </si>
  <si>
    <t>0887786408</t>
  </si>
  <si>
    <t>0962476901</t>
  </si>
  <si>
    <t>0978487032</t>
  </si>
  <si>
    <t>010324996</t>
  </si>
  <si>
    <t>093286151</t>
  </si>
  <si>
    <t>095994510</t>
  </si>
  <si>
    <t>0883340966</t>
  </si>
  <si>
    <t>0965037622</t>
  </si>
  <si>
    <t>070474551</t>
  </si>
  <si>
    <t>086231326</t>
  </si>
  <si>
    <t>070934995</t>
  </si>
  <si>
    <t>070351393</t>
  </si>
  <si>
    <t>0967226979</t>
  </si>
  <si>
    <t>0962859238</t>
  </si>
  <si>
    <t>0968650074</t>
  </si>
  <si>
    <t>0963129234</t>
  </si>
  <si>
    <t>0885367953</t>
  </si>
  <si>
    <t>0964186675</t>
  </si>
  <si>
    <t>011613083</t>
  </si>
  <si>
    <t>015831492</t>
  </si>
  <si>
    <t>0979304264</t>
  </si>
  <si>
    <t>010685144</t>
  </si>
  <si>
    <t>0715699930</t>
  </si>
  <si>
    <t>086471841</t>
  </si>
  <si>
    <t>015502282</t>
  </si>
  <si>
    <t>0962334425</t>
  </si>
  <si>
    <t>0965400848</t>
  </si>
  <si>
    <t>0964947219</t>
  </si>
  <si>
    <t>0969815214</t>
  </si>
  <si>
    <t>0966907357</t>
  </si>
  <si>
    <t>081698820</t>
  </si>
  <si>
    <t>0969102599</t>
  </si>
  <si>
    <t>067353141</t>
  </si>
  <si>
    <t>095482569</t>
  </si>
  <si>
    <t>010715046</t>
  </si>
  <si>
    <t>0963533622</t>
  </si>
  <si>
    <t>012340957</t>
  </si>
  <si>
    <t>0962628045</t>
  </si>
  <si>
    <t>090212991</t>
  </si>
  <si>
    <t>0964024764</t>
  </si>
  <si>
    <t>0962516447</t>
  </si>
  <si>
    <t>016955921</t>
  </si>
  <si>
    <t>010886927</t>
  </si>
  <si>
    <t>081671342</t>
  </si>
  <si>
    <t>0976241281</t>
  </si>
  <si>
    <t>086389208</t>
  </si>
  <si>
    <t>0962307047</t>
  </si>
  <si>
    <t>069819424</t>
  </si>
  <si>
    <t>090323318</t>
  </si>
  <si>
    <t>093742988</t>
  </si>
  <si>
    <t>070983976</t>
  </si>
  <si>
    <t>081788047</t>
  </si>
  <si>
    <t>069358810</t>
  </si>
  <si>
    <t>0963803512</t>
  </si>
  <si>
    <t>086569412</t>
  </si>
  <si>
    <t>087937794</t>
  </si>
  <si>
    <t>093619603</t>
  </si>
  <si>
    <t>015643001</t>
  </si>
  <si>
    <t>0964329034</t>
  </si>
  <si>
    <t>011482351</t>
  </si>
  <si>
    <t>087833070</t>
  </si>
  <si>
    <t>015561928</t>
  </si>
  <si>
    <t>0883526573</t>
  </si>
  <si>
    <t>0962912885</t>
  </si>
  <si>
    <t>0964683113</t>
  </si>
  <si>
    <t>0962039932</t>
  </si>
  <si>
    <t>093541286</t>
  </si>
  <si>
    <t>0979410580</t>
  </si>
  <si>
    <t>016871209</t>
  </si>
  <si>
    <t>093386515</t>
  </si>
  <si>
    <t>070387509</t>
  </si>
  <si>
    <t>010879029</t>
  </si>
  <si>
    <t>015462916</t>
  </si>
  <si>
    <t>0965272259</t>
  </si>
  <si>
    <t>0968692957</t>
  </si>
  <si>
    <t>0963959665</t>
  </si>
  <si>
    <t>015460609</t>
  </si>
  <si>
    <t>069505175</t>
  </si>
  <si>
    <t>0965383773</t>
  </si>
  <si>
    <t>081790956</t>
  </si>
  <si>
    <t>0962342755</t>
  </si>
  <si>
    <t>086413890</t>
  </si>
  <si>
    <t>0964564430</t>
  </si>
  <si>
    <t>093732815</t>
  </si>
  <si>
    <t>0884117010</t>
  </si>
  <si>
    <t>068614061</t>
  </si>
  <si>
    <t>0965418865</t>
  </si>
  <si>
    <t>015556468</t>
  </si>
  <si>
    <t>098770964</t>
  </si>
  <si>
    <t>016520368</t>
  </si>
  <si>
    <t>0977854483</t>
  </si>
  <si>
    <t>010778324</t>
  </si>
  <si>
    <t>099523073</t>
  </si>
  <si>
    <t>070552732</t>
  </si>
  <si>
    <t>0887974955</t>
  </si>
  <si>
    <t>0983148978</t>
  </si>
  <si>
    <t>087738599</t>
  </si>
  <si>
    <t>098704519</t>
  </si>
  <si>
    <t>016209478</t>
  </si>
  <si>
    <t>0913055596</t>
  </si>
  <si>
    <t>0979031286</t>
  </si>
  <si>
    <t>089949024</t>
  </si>
  <si>
    <t>093501059</t>
  </si>
  <si>
    <t>0973872780</t>
  </si>
  <si>
    <t>0882270664</t>
  </si>
  <si>
    <t>093309889</t>
  </si>
  <si>
    <t>092310720</t>
  </si>
  <si>
    <t>0963378583</t>
  </si>
  <si>
    <t>0976614245</t>
  </si>
  <si>
    <t>0963388279</t>
  </si>
  <si>
    <t>016570224</t>
  </si>
  <si>
    <t>0963312850</t>
  </si>
  <si>
    <t>0966851343</t>
  </si>
  <si>
    <t>015500675</t>
  </si>
  <si>
    <t>0964697742</t>
  </si>
  <si>
    <t>0968657004</t>
  </si>
  <si>
    <t>0972974622</t>
  </si>
  <si>
    <t>068896820</t>
  </si>
  <si>
    <t>086635541</t>
  </si>
  <si>
    <t>070507762</t>
  </si>
  <si>
    <t>070327530</t>
  </si>
  <si>
    <t>0968660441</t>
  </si>
  <si>
    <t>0964624430</t>
  </si>
  <si>
    <t>0962057354</t>
  </si>
  <si>
    <t>0967227987</t>
  </si>
  <si>
    <t>010252971</t>
  </si>
  <si>
    <t>0968923707</t>
  </si>
  <si>
    <t>093505419</t>
  </si>
  <si>
    <t>0885948495</t>
  </si>
  <si>
    <t>0964655092</t>
  </si>
  <si>
    <t>015307964</t>
  </si>
  <si>
    <t>070409565</t>
  </si>
  <si>
    <t>0967240893</t>
  </si>
  <si>
    <t>0977673706</t>
  </si>
  <si>
    <t>070974125</t>
  </si>
  <si>
    <t>086635696</t>
  </si>
  <si>
    <t>087683902</t>
  </si>
  <si>
    <t>015508877</t>
  </si>
  <si>
    <t>069794613</t>
  </si>
  <si>
    <t>098956436</t>
  </si>
  <si>
    <t>0884460838</t>
  </si>
  <si>
    <t>061876391</t>
  </si>
  <si>
    <t>0964860935</t>
  </si>
  <si>
    <t>0886180974</t>
  </si>
  <si>
    <t>0963667510</t>
  </si>
  <si>
    <t>0967205382</t>
  </si>
  <si>
    <t>0966845993</t>
  </si>
  <si>
    <t>098891966</t>
  </si>
  <si>
    <t>0963234294</t>
  </si>
  <si>
    <t>015504975</t>
  </si>
  <si>
    <t>016731782</t>
  </si>
  <si>
    <t>015744468</t>
  </si>
  <si>
    <t>0968121672</t>
  </si>
  <si>
    <t>0964279044</t>
  </si>
  <si>
    <t>017275660</t>
  </si>
  <si>
    <t>070737824</t>
  </si>
  <si>
    <t>070898175</t>
  </si>
  <si>
    <t>016642969</t>
  </si>
  <si>
    <t>0967343331</t>
  </si>
  <si>
    <t>0978682729</t>
  </si>
  <si>
    <t>0968804570</t>
  </si>
  <si>
    <t>0974410414</t>
  </si>
  <si>
    <t>0962417524</t>
  </si>
  <si>
    <t>0888635515</t>
  </si>
  <si>
    <t>0966905096</t>
  </si>
  <si>
    <t>0964796596</t>
  </si>
  <si>
    <t>081740430</t>
  </si>
  <si>
    <t>0979281845</t>
  </si>
  <si>
    <t>0969347143</t>
  </si>
  <si>
    <t>017585273</t>
  </si>
  <si>
    <t>015501071</t>
  </si>
  <si>
    <t>099369484</t>
  </si>
  <si>
    <t>086980227</t>
  </si>
  <si>
    <t>0967534075</t>
  </si>
  <si>
    <t>0967617293</t>
  </si>
  <si>
    <t>098742695</t>
  </si>
  <si>
    <t>0887595868</t>
  </si>
  <si>
    <t>077891682</t>
  </si>
  <si>
    <t>0976162809</t>
  </si>
  <si>
    <t>0972308821</t>
  </si>
  <si>
    <t>0962903133</t>
  </si>
  <si>
    <t>0974459814</t>
  </si>
  <si>
    <t>0886868580</t>
  </si>
  <si>
    <t>087453464</t>
  </si>
  <si>
    <t>011346493</t>
  </si>
  <si>
    <t>093644801</t>
  </si>
  <si>
    <t>070501250</t>
  </si>
  <si>
    <t>011845352</t>
  </si>
  <si>
    <t>089432186</t>
  </si>
  <si>
    <t>093598323</t>
  </si>
  <si>
    <t>0962018894</t>
  </si>
  <si>
    <t>085849987</t>
  </si>
  <si>
    <t>093643354</t>
  </si>
  <si>
    <t>0968315835</t>
  </si>
  <si>
    <t>010876593</t>
  </si>
  <si>
    <t>070616392</t>
  </si>
  <si>
    <t>0967927347</t>
  </si>
  <si>
    <t>0969522046</t>
  </si>
  <si>
    <t>098354007</t>
  </si>
  <si>
    <t>0972399216</t>
  </si>
  <si>
    <t>070545038</t>
  </si>
  <si>
    <t>0967949509</t>
  </si>
  <si>
    <t>0978601106</t>
  </si>
  <si>
    <t>0968926554</t>
  </si>
  <si>
    <t>070236328</t>
  </si>
  <si>
    <t>086740950</t>
  </si>
  <si>
    <t>0966644148</t>
  </si>
  <si>
    <t>087560978</t>
  </si>
  <si>
    <t>067336358</t>
  </si>
  <si>
    <t>011381907</t>
  </si>
  <si>
    <t>0969805984</t>
  </si>
  <si>
    <t>0713737247</t>
  </si>
  <si>
    <t>070624146</t>
  </si>
  <si>
    <t>0966804699</t>
  </si>
  <si>
    <t>081379657</t>
  </si>
  <si>
    <t>0964360198</t>
  </si>
  <si>
    <t>098292726</t>
  </si>
  <si>
    <t>0964688447</t>
  </si>
  <si>
    <t>0968633688</t>
  </si>
  <si>
    <t>070928957</t>
  </si>
  <si>
    <t>010431683</t>
  </si>
  <si>
    <t>093408284</t>
  </si>
  <si>
    <t>089843399</t>
  </si>
  <si>
    <t>015576529</t>
  </si>
  <si>
    <t>0968435162</t>
  </si>
  <si>
    <t>0967307564</t>
  </si>
  <si>
    <t>098434834</t>
  </si>
  <si>
    <t>0968493882</t>
  </si>
  <si>
    <t>093248638</t>
  </si>
  <si>
    <t>0968097937</t>
  </si>
  <si>
    <t>070269652</t>
  </si>
  <si>
    <t>070639352</t>
  </si>
  <si>
    <t>010725197</t>
  </si>
  <si>
    <t>0964360369</t>
  </si>
  <si>
    <t>015529467</t>
  </si>
  <si>
    <t>0889065254</t>
  </si>
  <si>
    <t>070212302</t>
  </si>
  <si>
    <t>016509785</t>
  </si>
  <si>
    <t>081617158</t>
  </si>
  <si>
    <t>0966537862</t>
  </si>
  <si>
    <t>0965461713</t>
  </si>
  <si>
    <t>016773803</t>
  </si>
  <si>
    <t>087462047</t>
  </si>
  <si>
    <t>0883344721</t>
  </si>
  <si>
    <t>077269113</t>
  </si>
  <si>
    <t>070556581</t>
  </si>
  <si>
    <t>0968636818</t>
  </si>
  <si>
    <t>0962629069</t>
  </si>
  <si>
    <t>016924027</t>
  </si>
  <si>
    <t>010876917</t>
  </si>
  <si>
    <t>070370524</t>
  </si>
  <si>
    <t>0964986986</t>
  </si>
  <si>
    <t>089887457</t>
  </si>
  <si>
    <t>0882877378</t>
  </si>
  <si>
    <t>0977451388</t>
  </si>
  <si>
    <t>016639843</t>
  </si>
  <si>
    <t>016547210</t>
  </si>
  <si>
    <t>0967274562</t>
  </si>
  <si>
    <t>0968969857</t>
  </si>
  <si>
    <t>090868000</t>
  </si>
  <si>
    <t>086509136</t>
  </si>
  <si>
    <t>016477689</t>
  </si>
  <si>
    <t>0969445450</t>
  </si>
  <si>
    <t>070852504</t>
  </si>
  <si>
    <t>0965147549</t>
  </si>
  <si>
    <t>087834608</t>
  </si>
  <si>
    <t>0974776581</t>
  </si>
  <si>
    <t>0967585689</t>
  </si>
  <si>
    <t>0966534213</t>
  </si>
  <si>
    <t>0883833271</t>
  </si>
  <si>
    <t>017256505</t>
  </si>
  <si>
    <t>098404162</t>
  </si>
  <si>
    <t>077729156</t>
  </si>
  <si>
    <t>093528819</t>
  </si>
  <si>
    <t>081314146</t>
  </si>
  <si>
    <t>0977171488</t>
  </si>
  <si>
    <t>093734942</t>
  </si>
  <si>
    <t>0977804466</t>
  </si>
  <si>
    <t>0888096943</t>
  </si>
  <si>
    <t>016522301</t>
  </si>
  <si>
    <t>0972975447</t>
  </si>
  <si>
    <t>0978732523</t>
  </si>
  <si>
    <t>0977671316</t>
  </si>
  <si>
    <t>099717568</t>
  </si>
  <si>
    <t>0968880389</t>
  </si>
  <si>
    <t>0974730199</t>
  </si>
  <si>
    <t>067352925</t>
  </si>
  <si>
    <t>015609929</t>
  </si>
  <si>
    <t>0969675481</t>
  </si>
  <si>
    <t>0978019711</t>
  </si>
  <si>
    <t>0979178019</t>
  </si>
  <si>
    <t>086636169</t>
  </si>
  <si>
    <t>015868564</t>
  </si>
  <si>
    <t>070822106</t>
  </si>
  <si>
    <t>0962212369</t>
  </si>
  <si>
    <t>0965607183</t>
  </si>
  <si>
    <t>0884499517</t>
  </si>
  <si>
    <t>0975651482</t>
  </si>
  <si>
    <t>016622721</t>
  </si>
  <si>
    <t>0963753389</t>
  </si>
  <si>
    <t>087863251</t>
  </si>
  <si>
    <t>0976306162</t>
  </si>
  <si>
    <t>081706578</t>
  </si>
  <si>
    <t>086636672</t>
  </si>
  <si>
    <t>092266525</t>
  </si>
  <si>
    <t>0963611227</t>
  </si>
  <si>
    <t>0969569992</t>
  </si>
  <si>
    <t>0885274550</t>
  </si>
  <si>
    <t>0882530636</t>
  </si>
  <si>
    <t>087422188</t>
  </si>
  <si>
    <t>067356687</t>
  </si>
  <si>
    <t>070338478</t>
  </si>
  <si>
    <t>093381414</t>
  </si>
  <si>
    <t>087241623</t>
  </si>
  <si>
    <t>095871185</t>
  </si>
  <si>
    <t>0969416220</t>
  </si>
  <si>
    <t>086265577</t>
  </si>
  <si>
    <t>0968525645</t>
  </si>
  <si>
    <t>0967429185</t>
  </si>
  <si>
    <t>0966067466</t>
  </si>
  <si>
    <t>070389265</t>
  </si>
  <si>
    <t>0963586540</t>
  </si>
  <si>
    <t>0972110660</t>
  </si>
  <si>
    <t>0963387771</t>
  </si>
  <si>
    <t>0962931518</t>
  </si>
  <si>
    <t>086657193</t>
  </si>
  <si>
    <t>0967838476</t>
  </si>
  <si>
    <t>016363552</t>
  </si>
  <si>
    <t>0965173058</t>
  </si>
  <si>
    <t>070984538</t>
  </si>
  <si>
    <t>0979661695</t>
  </si>
  <si>
    <t>0974399005</t>
  </si>
  <si>
    <t>0972330621</t>
  </si>
  <si>
    <t>0967127380</t>
  </si>
  <si>
    <t>015987516</t>
  </si>
  <si>
    <t>086435177</t>
  </si>
  <si>
    <t>0964500115</t>
  </si>
  <si>
    <t>0963328601</t>
  </si>
  <si>
    <t>016790318</t>
  </si>
  <si>
    <t>0972015937</t>
  </si>
  <si>
    <t>0719920014</t>
  </si>
  <si>
    <t>070986700</t>
  </si>
  <si>
    <t>070447569</t>
  </si>
  <si>
    <t>0968826622</t>
  </si>
  <si>
    <t>068602953</t>
  </si>
  <si>
    <t>070614264</t>
  </si>
  <si>
    <t>0886052568</t>
  </si>
  <si>
    <t>081443787</t>
  </si>
  <si>
    <t>0964743836</t>
  </si>
  <si>
    <t>010456219</t>
  </si>
  <si>
    <t>0975805628</t>
  </si>
  <si>
    <t>077717240</t>
  </si>
  <si>
    <t>069513738</t>
  </si>
  <si>
    <t>099359270</t>
  </si>
  <si>
    <t>0968755118</t>
  </si>
  <si>
    <t>0712832679</t>
  </si>
  <si>
    <t>0966955481</t>
  </si>
  <si>
    <t>016249522</t>
  </si>
  <si>
    <t>011747927</t>
  </si>
  <si>
    <t>0969030028</t>
  </si>
  <si>
    <t>070496893</t>
  </si>
  <si>
    <t>0965841249</t>
  </si>
  <si>
    <t>0976933658</t>
  </si>
  <si>
    <t>010311436</t>
  </si>
  <si>
    <t>081354327</t>
  </si>
  <si>
    <t>0962410513</t>
  </si>
  <si>
    <t>081272831</t>
  </si>
  <si>
    <t>0962456862</t>
  </si>
  <si>
    <t>015528042</t>
  </si>
  <si>
    <t>093956141</t>
  </si>
  <si>
    <t>0979742644</t>
  </si>
  <si>
    <t>0964754815</t>
  </si>
  <si>
    <t>087766596</t>
  </si>
  <si>
    <t>086640900</t>
  </si>
  <si>
    <t>0964188486</t>
  </si>
  <si>
    <t>0965474421</t>
  </si>
  <si>
    <t>086764503</t>
  </si>
  <si>
    <t>081268633</t>
  </si>
  <si>
    <t>098976093</t>
  </si>
  <si>
    <t>0977994818</t>
  </si>
  <si>
    <t>0977842639</t>
  </si>
  <si>
    <t>0965425686</t>
  </si>
  <si>
    <t>0969541451</t>
  </si>
  <si>
    <t>070518980</t>
  </si>
  <si>
    <t>081687242</t>
  </si>
  <si>
    <t>0889968677</t>
  </si>
  <si>
    <t>0965722242</t>
  </si>
  <si>
    <t>0973431552</t>
  </si>
  <si>
    <t>0962244593</t>
  </si>
  <si>
    <t>0977716088</t>
  </si>
  <si>
    <t>010489550</t>
  </si>
  <si>
    <t>0978353164</t>
  </si>
  <si>
    <t>0714655988</t>
  </si>
  <si>
    <t>016476587</t>
  </si>
  <si>
    <t>098578327</t>
  </si>
  <si>
    <t>0965827272</t>
  </si>
  <si>
    <t>016865136</t>
  </si>
  <si>
    <t>016789571</t>
  </si>
  <si>
    <t>0966537098</t>
  </si>
  <si>
    <t>0963110071</t>
  </si>
  <si>
    <t>0963802448</t>
  </si>
  <si>
    <t>093529438</t>
  </si>
  <si>
    <t>0889229981</t>
  </si>
  <si>
    <t>081811597</t>
  </si>
  <si>
    <t>086633683</t>
  </si>
  <si>
    <t>0972434812</t>
  </si>
  <si>
    <t>0965384179</t>
  </si>
  <si>
    <t>0976351838</t>
  </si>
  <si>
    <t>093793965</t>
  </si>
  <si>
    <t>0964347854</t>
  </si>
  <si>
    <t>016323914</t>
  </si>
  <si>
    <t>015794028</t>
  </si>
  <si>
    <t>0966695709</t>
  </si>
  <si>
    <t>081313781</t>
  </si>
  <si>
    <t>016341122</t>
  </si>
  <si>
    <t>0978634871</t>
  </si>
  <si>
    <t>069384609</t>
  </si>
  <si>
    <t>098850761</t>
  </si>
  <si>
    <t>093574346</t>
  </si>
  <si>
    <t>0965420282</t>
  </si>
  <si>
    <t>016417726</t>
  </si>
  <si>
    <t>016919228</t>
  </si>
  <si>
    <t>0966600998</t>
  </si>
  <si>
    <t>0965901941</t>
  </si>
  <si>
    <t>0966552800</t>
  </si>
  <si>
    <t>0966418552</t>
  </si>
  <si>
    <t>0965841914</t>
  </si>
  <si>
    <t>0969567686</t>
  </si>
  <si>
    <t>093910152</t>
  </si>
  <si>
    <t>0964276692</t>
  </si>
  <si>
    <t>0963655583</t>
  </si>
  <si>
    <t>087887529</t>
  </si>
  <si>
    <t>098536763</t>
  </si>
  <si>
    <t>0965551425</t>
  </si>
  <si>
    <t>0967280366</t>
  </si>
  <si>
    <t>0966690118</t>
  </si>
  <si>
    <t>098347060</t>
  </si>
  <si>
    <t>010620772</t>
  </si>
  <si>
    <t>093643458</t>
  </si>
  <si>
    <t>093323776</t>
  </si>
  <si>
    <t>067947650</t>
  </si>
  <si>
    <t>081835742</t>
  </si>
  <si>
    <t>0977829785</t>
  </si>
  <si>
    <t>086237003</t>
  </si>
  <si>
    <t>0962443048</t>
  </si>
  <si>
    <t>0964315426</t>
  </si>
  <si>
    <t>081903248</t>
  </si>
  <si>
    <t>0979906452</t>
  </si>
  <si>
    <t>087372742</t>
  </si>
  <si>
    <t>0965561881</t>
  </si>
  <si>
    <t>093806583</t>
  </si>
  <si>
    <t>0966820994</t>
  </si>
  <si>
    <t>0979334641</t>
  </si>
  <si>
    <t>086285455</t>
  </si>
  <si>
    <t>087948665</t>
  </si>
  <si>
    <t>0962842940</t>
  </si>
  <si>
    <t>081438264</t>
  </si>
  <si>
    <t>099591189</t>
  </si>
  <si>
    <t>086262092</t>
  </si>
  <si>
    <t>068939770</t>
  </si>
  <si>
    <t>015751996</t>
  </si>
  <si>
    <t>0963517731</t>
  </si>
  <si>
    <t>0888533757</t>
  </si>
  <si>
    <t>087981941</t>
  </si>
  <si>
    <t>015290215</t>
  </si>
  <si>
    <t>0967336859</t>
  </si>
  <si>
    <t>010564933</t>
  </si>
  <si>
    <t>0888917480</t>
  </si>
  <si>
    <t>070831224</t>
  </si>
  <si>
    <t>0966270570</t>
  </si>
  <si>
    <t>0965299929</t>
  </si>
  <si>
    <t>015842043</t>
  </si>
  <si>
    <t>069212359</t>
  </si>
  <si>
    <t>016273212</t>
  </si>
  <si>
    <t>081772528</t>
  </si>
  <si>
    <t>0965681870</t>
  </si>
  <si>
    <t>0972031077</t>
  </si>
  <si>
    <t>0884505519</t>
  </si>
  <si>
    <t>0972517645</t>
  </si>
  <si>
    <t>015616380</t>
  </si>
  <si>
    <t>010233515</t>
  </si>
  <si>
    <t>067353753</t>
  </si>
  <si>
    <t>0967870380</t>
  </si>
  <si>
    <t>087974377</t>
  </si>
  <si>
    <t>0964225899</t>
  </si>
  <si>
    <t>0962808890</t>
  </si>
  <si>
    <t>0973874954</t>
  </si>
  <si>
    <t>092792535</t>
  </si>
  <si>
    <t>099623834</t>
  </si>
  <si>
    <t>015498090</t>
  </si>
  <si>
    <t>0966579660</t>
  </si>
  <si>
    <t>016618639</t>
  </si>
  <si>
    <t>0966672891</t>
  </si>
  <si>
    <t>016331791</t>
  </si>
  <si>
    <t>0962896321</t>
  </si>
  <si>
    <t>015986525</t>
  </si>
  <si>
    <t>0964598880</t>
  </si>
  <si>
    <t>069824554</t>
  </si>
  <si>
    <t>010552258</t>
  </si>
  <si>
    <t>0716505566</t>
  </si>
  <si>
    <t>086766584</t>
  </si>
  <si>
    <t>0974725231</t>
  </si>
  <si>
    <t>0965339575</t>
  </si>
  <si>
    <t>0978981472</t>
  </si>
  <si>
    <t>069383047</t>
  </si>
  <si>
    <t>093974594</t>
  </si>
  <si>
    <t>015503407</t>
  </si>
  <si>
    <t>0965807392</t>
  </si>
  <si>
    <t>0885176640</t>
  </si>
  <si>
    <t>092388258</t>
  </si>
  <si>
    <t>0969329774</t>
  </si>
  <si>
    <t>081396963</t>
  </si>
  <si>
    <t>0966845048</t>
  </si>
  <si>
    <t>093688469</t>
  </si>
  <si>
    <t>0965715516</t>
  </si>
  <si>
    <t>015782852</t>
  </si>
  <si>
    <t>0966907383</t>
  </si>
  <si>
    <t>0968788699</t>
  </si>
  <si>
    <t>0716697529</t>
  </si>
  <si>
    <t>0713713100</t>
  </si>
  <si>
    <t>087990562</t>
  </si>
  <si>
    <t>0964358377</t>
  </si>
  <si>
    <t>016527514</t>
  </si>
  <si>
    <t>0972831757</t>
  </si>
  <si>
    <t>0976171667</t>
  </si>
  <si>
    <t>0974735680</t>
  </si>
  <si>
    <t>0972908879</t>
  </si>
  <si>
    <t>0976271862</t>
  </si>
  <si>
    <t>0979008426</t>
  </si>
  <si>
    <t>0886134486</t>
  </si>
  <si>
    <t>093687478</t>
  </si>
  <si>
    <t>081483193</t>
  </si>
  <si>
    <t>077321318</t>
  </si>
  <si>
    <t>087739118</t>
  </si>
  <si>
    <t>0966819821</t>
  </si>
  <si>
    <t>011580669</t>
  </si>
  <si>
    <t>067351809</t>
  </si>
  <si>
    <t>0964430124</t>
  </si>
  <si>
    <t>095713644</t>
  </si>
  <si>
    <t>0979151576</t>
  </si>
  <si>
    <t>0968565632</t>
  </si>
  <si>
    <t>077837686</t>
  </si>
  <si>
    <t>093571265</t>
  </si>
  <si>
    <t>011206002</t>
  </si>
  <si>
    <t>0969415872</t>
  </si>
  <si>
    <t>078576799</t>
  </si>
  <si>
    <t>0969018807</t>
  </si>
  <si>
    <t>0968631543</t>
  </si>
  <si>
    <t>086980397</t>
  </si>
  <si>
    <t>077720056</t>
  </si>
  <si>
    <t>0962474635</t>
  </si>
  <si>
    <t>086273449</t>
  </si>
  <si>
    <t>066568881</t>
  </si>
  <si>
    <t>0962382726</t>
  </si>
  <si>
    <t>015742810</t>
  </si>
  <si>
    <t>081207600</t>
  </si>
  <si>
    <t>070724405</t>
  </si>
  <si>
    <t>0974992660</t>
  </si>
  <si>
    <t>0972910171</t>
  </si>
  <si>
    <t>0974788450</t>
  </si>
  <si>
    <t>0969585714</t>
  </si>
  <si>
    <t>0969814969</t>
  </si>
  <si>
    <t>089579250</t>
  </si>
  <si>
    <t>081420743</t>
  </si>
  <si>
    <t>0978019009</t>
  </si>
  <si>
    <t>070302421</t>
  </si>
  <si>
    <t>069380374</t>
  </si>
  <si>
    <t>0887532102</t>
  </si>
  <si>
    <t>0967082196</t>
  </si>
  <si>
    <t>0973705523</t>
  </si>
  <si>
    <t>081787588</t>
  </si>
  <si>
    <t>067352475</t>
  </si>
  <si>
    <t>093562036</t>
  </si>
  <si>
    <t>0965150649</t>
  </si>
  <si>
    <t>070481443</t>
  </si>
  <si>
    <t>0965551098</t>
  </si>
  <si>
    <t>0972485744</t>
  </si>
  <si>
    <t>081637218</t>
  </si>
  <si>
    <t>0975646418</t>
  </si>
  <si>
    <t>093965558</t>
  </si>
  <si>
    <t>0964739582</t>
  </si>
  <si>
    <t>010241310</t>
  </si>
  <si>
    <t>0882921281</t>
  </si>
  <si>
    <t>093687472</t>
  </si>
  <si>
    <t>0974674622</t>
  </si>
  <si>
    <t>0962021487</t>
  </si>
  <si>
    <t>016591170</t>
  </si>
  <si>
    <t>0966178783</t>
  </si>
  <si>
    <t>0978378066</t>
  </si>
  <si>
    <t>0973365456</t>
  </si>
  <si>
    <t>0968050271</t>
  </si>
  <si>
    <t>016706796</t>
  </si>
  <si>
    <t>0962857818</t>
  </si>
  <si>
    <t>0882872028</t>
  </si>
  <si>
    <t>015632329</t>
  </si>
  <si>
    <t>081698713</t>
  </si>
  <si>
    <t>017466554</t>
  </si>
  <si>
    <t>0965884094</t>
  </si>
  <si>
    <t>0966906346</t>
  </si>
  <si>
    <t>0964096286</t>
  </si>
  <si>
    <t>012712045</t>
  </si>
  <si>
    <t>016732192</t>
  </si>
  <si>
    <t>070579016</t>
  </si>
  <si>
    <t>0962195158</t>
  </si>
  <si>
    <t>0963769634</t>
  </si>
  <si>
    <t>0965607587</t>
  </si>
  <si>
    <t>0964163839</t>
  </si>
  <si>
    <t>0964089678</t>
  </si>
  <si>
    <t>010753213</t>
  </si>
  <si>
    <t>0964375263</t>
  </si>
  <si>
    <t>0968197735</t>
  </si>
  <si>
    <t>015714078</t>
  </si>
  <si>
    <t>087206023</t>
  </si>
  <si>
    <t>066331822</t>
  </si>
  <si>
    <t>0974641821</t>
  </si>
  <si>
    <t>0962662817</t>
  </si>
  <si>
    <t>0972603356</t>
  </si>
  <si>
    <t>070816714</t>
  </si>
  <si>
    <t>0963907130</t>
  </si>
  <si>
    <t>0962308724</t>
  </si>
  <si>
    <t>010601359</t>
  </si>
  <si>
    <t>081218093</t>
  </si>
  <si>
    <t>081702856</t>
  </si>
  <si>
    <t>069731974</t>
  </si>
  <si>
    <t>0969913652</t>
  </si>
  <si>
    <t>0978080918</t>
  </si>
  <si>
    <t>0968648855</t>
  </si>
  <si>
    <t>0967642466</t>
  </si>
  <si>
    <t>0963038171</t>
  </si>
  <si>
    <t>0977096764</t>
  </si>
  <si>
    <t>070674648</t>
  </si>
  <si>
    <t>077857696</t>
  </si>
  <si>
    <t>0885483091</t>
  </si>
  <si>
    <t>086909885</t>
  </si>
  <si>
    <t>0976950350</t>
  </si>
  <si>
    <t>0972517846</t>
  </si>
  <si>
    <t>0976703547</t>
  </si>
  <si>
    <t>061656796</t>
  </si>
  <si>
    <t>087619030</t>
  </si>
  <si>
    <t>0963286849</t>
  </si>
  <si>
    <t>093820892</t>
  </si>
  <si>
    <t>016381071</t>
  </si>
  <si>
    <t>0976581047</t>
  </si>
  <si>
    <t>0969694660</t>
  </si>
  <si>
    <t>0965152014</t>
  </si>
  <si>
    <t>010889462</t>
  </si>
  <si>
    <t>010226873</t>
  </si>
  <si>
    <t>0962415210</t>
  </si>
  <si>
    <t>012215638</t>
  </si>
  <si>
    <t>081309459</t>
  </si>
  <si>
    <t>0965891981</t>
  </si>
  <si>
    <t>0966914247</t>
  </si>
  <si>
    <t>0977149870</t>
  </si>
  <si>
    <t>0965766924</t>
  </si>
  <si>
    <t>016565912</t>
  </si>
  <si>
    <t>0962081790</t>
  </si>
  <si>
    <t>0978028445</t>
  </si>
  <si>
    <t>0883796419</t>
  </si>
  <si>
    <t>081687241</t>
  </si>
  <si>
    <t>015853393</t>
  </si>
  <si>
    <t>016209971</t>
  </si>
  <si>
    <t>0967876648</t>
  </si>
  <si>
    <t>093753881</t>
  </si>
  <si>
    <t>016730684</t>
  </si>
  <si>
    <t>087568175</t>
  </si>
  <si>
    <t>0967162119</t>
  </si>
  <si>
    <t>010743906</t>
  </si>
  <si>
    <t>0966093626</t>
  </si>
  <si>
    <t>098262980</t>
  </si>
  <si>
    <t>060752476</t>
  </si>
  <si>
    <t>081671588</t>
  </si>
  <si>
    <t>010726418</t>
  </si>
  <si>
    <t>077566784</t>
  </si>
  <si>
    <t>0973079227</t>
  </si>
  <si>
    <t>099983407</t>
  </si>
  <si>
    <t>078300496</t>
  </si>
  <si>
    <t>0967286930</t>
  </si>
  <si>
    <t>0962605909</t>
  </si>
  <si>
    <t>0965397290</t>
  </si>
  <si>
    <t>0967798053</t>
  </si>
  <si>
    <t>093217974</t>
  </si>
  <si>
    <t>0964217653</t>
  </si>
  <si>
    <t>0965312934</t>
  </si>
  <si>
    <t>087611990</t>
  </si>
  <si>
    <t>010414613</t>
  </si>
  <si>
    <t>093688063</t>
  </si>
  <si>
    <t>086633793</t>
  </si>
  <si>
    <t>0964528356</t>
  </si>
  <si>
    <t>081792613</t>
  </si>
  <si>
    <t>069504843</t>
  </si>
  <si>
    <t>098273850</t>
  </si>
  <si>
    <t>0964298519</t>
  </si>
  <si>
    <t>0973877534</t>
  </si>
  <si>
    <t>01567952</t>
  </si>
  <si>
    <t>010714837</t>
  </si>
  <si>
    <t>0962115446</t>
  </si>
  <si>
    <t>081773046</t>
  </si>
  <si>
    <t>010232986</t>
  </si>
  <si>
    <t>0973278377</t>
  </si>
  <si>
    <t>098931509</t>
  </si>
  <si>
    <t>069594927</t>
  </si>
  <si>
    <t>069612077</t>
  </si>
  <si>
    <t>0884425054</t>
  </si>
  <si>
    <t>081213638</t>
  </si>
  <si>
    <t>081733138</t>
  </si>
  <si>
    <t>0973847631</t>
  </si>
  <si>
    <t>081215701</t>
  </si>
  <si>
    <t>016710040</t>
  </si>
  <si>
    <t>0977671681</t>
  </si>
  <si>
    <t>093866129</t>
  </si>
  <si>
    <t>0977695530</t>
  </si>
  <si>
    <t>0975469952</t>
  </si>
  <si>
    <t>0964479404</t>
  </si>
  <si>
    <t>0968298893</t>
  </si>
  <si>
    <t>0968804432</t>
  </si>
  <si>
    <t>069819434</t>
  </si>
  <si>
    <t>0976244955</t>
  </si>
  <si>
    <t>0885317481</t>
  </si>
  <si>
    <t>081234855</t>
  </si>
  <si>
    <t>0962717087</t>
  </si>
  <si>
    <t>086797771</t>
  </si>
  <si>
    <t>016308279</t>
  </si>
  <si>
    <t>087956663</t>
  </si>
  <si>
    <t>0963112708</t>
  </si>
  <si>
    <t>015425548</t>
  </si>
  <si>
    <t>0965281886</t>
  </si>
  <si>
    <t>0962036677</t>
  </si>
  <si>
    <t>0962476990</t>
  </si>
  <si>
    <t>016688590</t>
  </si>
  <si>
    <t>0885819653</t>
  </si>
  <si>
    <t>0965462815</t>
  </si>
  <si>
    <t>0964471920</t>
  </si>
  <si>
    <t>015615092</t>
  </si>
  <si>
    <t>070596948</t>
  </si>
  <si>
    <t>016218952</t>
  </si>
  <si>
    <t>0978246986</t>
  </si>
  <si>
    <t>077549244</t>
  </si>
  <si>
    <t>0972314232</t>
  </si>
  <si>
    <t>0963537578</t>
  </si>
  <si>
    <t>067354013</t>
  </si>
  <si>
    <t>070608903</t>
  </si>
  <si>
    <t>015286343</t>
  </si>
  <si>
    <t>0969222070</t>
  </si>
  <si>
    <t>0882810148</t>
  </si>
  <si>
    <t>086547503</t>
  </si>
  <si>
    <t>0963776508</t>
  </si>
  <si>
    <t>0963620033</t>
  </si>
  <si>
    <t>0962960617</t>
  </si>
  <si>
    <t>0967524383</t>
  </si>
  <si>
    <t>0963571966</t>
  </si>
  <si>
    <t>0979727045</t>
  </si>
  <si>
    <t>011336441</t>
  </si>
  <si>
    <t>0968893046</t>
  </si>
  <si>
    <t>0887100641</t>
  </si>
  <si>
    <t>0888604204</t>
  </si>
  <si>
    <t>0974179332</t>
  </si>
  <si>
    <t>070841502</t>
  </si>
  <si>
    <t>0964328335</t>
  </si>
  <si>
    <t>0972521802</t>
  </si>
  <si>
    <t>087973894</t>
  </si>
  <si>
    <t>069500962</t>
  </si>
  <si>
    <t>010743076</t>
  </si>
  <si>
    <t>0969808220</t>
  </si>
  <si>
    <t>098263198</t>
  </si>
  <si>
    <t>093848369</t>
  </si>
  <si>
    <t>0968365541</t>
  </si>
  <si>
    <t>093268167</t>
  </si>
  <si>
    <t>0967226948</t>
  </si>
  <si>
    <t>0973180148</t>
  </si>
  <si>
    <t>016581392</t>
  </si>
  <si>
    <t>093643632</t>
  </si>
  <si>
    <t>015674970</t>
  </si>
  <si>
    <t>087757528</t>
  </si>
  <si>
    <t>081288956</t>
  </si>
  <si>
    <t>0969057364</t>
  </si>
  <si>
    <t>0969012466</t>
  </si>
  <si>
    <t>015312393</t>
  </si>
  <si>
    <t>0965494493</t>
  </si>
  <si>
    <t>0965051612</t>
  </si>
  <si>
    <t>0966709400</t>
  </si>
  <si>
    <t>087740715</t>
  </si>
  <si>
    <t>015211367</t>
  </si>
  <si>
    <t>0964094445</t>
  </si>
  <si>
    <t>0963426106</t>
  </si>
  <si>
    <t>087682998</t>
  </si>
  <si>
    <t>078541809</t>
  </si>
  <si>
    <t>087884947</t>
  </si>
  <si>
    <t>0967239323</t>
  </si>
  <si>
    <t>011221830</t>
  </si>
  <si>
    <t>093907832</t>
  </si>
  <si>
    <t>070717223</t>
  </si>
  <si>
    <t>015907733</t>
  </si>
  <si>
    <t>016206040</t>
  </si>
  <si>
    <t>068657934</t>
  </si>
  <si>
    <t>093528497</t>
  </si>
  <si>
    <t>010712092</t>
  </si>
  <si>
    <t>087478144</t>
  </si>
  <si>
    <t>0964001461</t>
  </si>
  <si>
    <t>0977995916</t>
  </si>
  <si>
    <t>0962943469</t>
  </si>
  <si>
    <t>093919032</t>
  </si>
  <si>
    <t>0964824065</t>
  </si>
  <si>
    <t>081823599</t>
  </si>
  <si>
    <t>0963432509</t>
  </si>
  <si>
    <t>093473126</t>
  </si>
  <si>
    <t>0314111506</t>
  </si>
  <si>
    <t>0963035337</t>
  </si>
  <si>
    <t>0962520857</t>
  </si>
  <si>
    <t>069375405</t>
  </si>
  <si>
    <t>010765583</t>
  </si>
  <si>
    <t>0962199716</t>
  </si>
  <si>
    <t>0969315648</t>
  </si>
  <si>
    <t>093357009</t>
  </si>
  <si>
    <t>0977695273</t>
  </si>
  <si>
    <t>0969676784</t>
  </si>
  <si>
    <t>069724303</t>
  </si>
  <si>
    <t>0978749776</t>
  </si>
  <si>
    <t>0886612327</t>
  </si>
  <si>
    <t>081484010</t>
  </si>
  <si>
    <t>086246221</t>
  </si>
  <si>
    <t>015221671</t>
  </si>
  <si>
    <t>010889519</t>
  </si>
  <si>
    <t>015554159</t>
  </si>
  <si>
    <t>0963985341</t>
  </si>
  <si>
    <t>066347822</t>
  </si>
  <si>
    <t>0978525134</t>
  </si>
  <si>
    <t>0972080081</t>
  </si>
  <si>
    <t>0962063174</t>
  </si>
  <si>
    <t>0976030699</t>
  </si>
  <si>
    <t>070264060</t>
  </si>
  <si>
    <t>015586638</t>
  </si>
  <si>
    <t>095924288</t>
  </si>
  <si>
    <t>0884626903</t>
  </si>
  <si>
    <t>010501085</t>
  </si>
  <si>
    <t>069509091</t>
  </si>
  <si>
    <t>066600046</t>
  </si>
  <si>
    <t>010441787</t>
  </si>
  <si>
    <t>015549500</t>
  </si>
  <si>
    <t>086504477</t>
  </si>
  <si>
    <t>0963231686</t>
  </si>
  <si>
    <t>068872313</t>
  </si>
  <si>
    <t>070274947</t>
  </si>
  <si>
    <t>081671469</t>
  </si>
  <si>
    <t>0966918427</t>
  </si>
  <si>
    <t>070358278</t>
  </si>
  <si>
    <t>0965093606</t>
  </si>
  <si>
    <t>093531228</t>
  </si>
  <si>
    <t>011784436</t>
  </si>
  <si>
    <t>010903400</t>
  </si>
  <si>
    <t>081732766</t>
  </si>
  <si>
    <t>0964744203</t>
  </si>
  <si>
    <t>086472458</t>
  </si>
  <si>
    <t>070244267</t>
  </si>
  <si>
    <t>070763757</t>
  </si>
  <si>
    <t>087365593</t>
  </si>
  <si>
    <t>081213564</t>
  </si>
  <si>
    <t>093914375</t>
  </si>
  <si>
    <t>016585318</t>
  </si>
  <si>
    <t>0965129734</t>
  </si>
  <si>
    <t>093599448</t>
  </si>
  <si>
    <t>087254699</t>
  </si>
  <si>
    <t>0889093778</t>
  </si>
  <si>
    <t>0889088392</t>
  </si>
  <si>
    <t>0975207341</t>
  </si>
  <si>
    <t>0965117194</t>
  </si>
  <si>
    <t>015526546</t>
  </si>
  <si>
    <t>010590807</t>
  </si>
  <si>
    <t>068712526</t>
  </si>
  <si>
    <t>081830805</t>
  </si>
  <si>
    <t>093271647</t>
  </si>
  <si>
    <t>085528931</t>
  </si>
  <si>
    <t>016470192</t>
  </si>
  <si>
    <t>0719178659</t>
  </si>
  <si>
    <t>0975017815</t>
  </si>
  <si>
    <t>0967524370</t>
  </si>
  <si>
    <t>087712250</t>
  </si>
  <si>
    <t>0968735077</t>
  </si>
  <si>
    <t>0963668876</t>
  </si>
  <si>
    <t>068737013</t>
  </si>
  <si>
    <t>0962448362</t>
  </si>
  <si>
    <t>0978037292</t>
  </si>
  <si>
    <t>060876741</t>
  </si>
  <si>
    <t>016696108</t>
  </si>
  <si>
    <t>070354064</t>
  </si>
  <si>
    <t>081295562</t>
  </si>
  <si>
    <t>0884537966</t>
  </si>
  <si>
    <t>0969767615</t>
  </si>
  <si>
    <t>0964367923</t>
  </si>
  <si>
    <t>0968405816</t>
  </si>
  <si>
    <t>087766905</t>
  </si>
  <si>
    <t>087637542</t>
  </si>
  <si>
    <t>0975684256</t>
  </si>
  <si>
    <t>0962082196</t>
  </si>
  <si>
    <t>015810388</t>
  </si>
  <si>
    <t>0962205279</t>
  </si>
  <si>
    <t>081786534</t>
  </si>
  <si>
    <t>086807283</t>
  </si>
  <si>
    <t>0969808951</t>
  </si>
  <si>
    <t>0716132799</t>
  </si>
  <si>
    <t>0979339590</t>
  </si>
  <si>
    <t>0974685998</t>
  </si>
  <si>
    <t>0968167459</t>
  </si>
  <si>
    <t>015517923</t>
  </si>
  <si>
    <t>0882456095</t>
  </si>
  <si>
    <t>0967876896</t>
  </si>
  <si>
    <t>015482324</t>
  </si>
  <si>
    <t>0886372897</t>
  </si>
  <si>
    <t>015548463</t>
  </si>
  <si>
    <t>069723046</t>
  </si>
  <si>
    <t>070979164</t>
  </si>
  <si>
    <t>081282908</t>
  </si>
  <si>
    <t>0965796775</t>
  </si>
  <si>
    <t>0977668362</t>
  </si>
  <si>
    <t>0969376107</t>
  </si>
  <si>
    <t>093238178</t>
  </si>
  <si>
    <t>010727094</t>
  </si>
  <si>
    <t>0713294444</t>
  </si>
  <si>
    <t>081774382</t>
  </si>
  <si>
    <t>0977518968</t>
  </si>
  <si>
    <t>0967721518</t>
  </si>
  <si>
    <t>0967032678</t>
  </si>
  <si>
    <t>0968805889</t>
  </si>
  <si>
    <t>0964792171</t>
  </si>
  <si>
    <t>015232971</t>
  </si>
  <si>
    <t>016779284</t>
  </si>
  <si>
    <t>0966890169</t>
  </si>
  <si>
    <t>093653417</t>
  </si>
  <si>
    <t>081310293</t>
  </si>
  <si>
    <t>0966036848</t>
  </si>
  <si>
    <t>0967571088</t>
  </si>
  <si>
    <t>0979847446</t>
  </si>
  <si>
    <t>070807960</t>
  </si>
  <si>
    <t>0969883696</t>
  </si>
  <si>
    <t>0975047376</t>
  </si>
  <si>
    <t>0978324899</t>
  </si>
  <si>
    <t>016764284</t>
  </si>
  <si>
    <t>093458626</t>
  </si>
  <si>
    <t>0967258682</t>
  </si>
  <si>
    <t>0972883017</t>
  </si>
  <si>
    <t>0883205997</t>
  </si>
  <si>
    <t>0963786416</t>
  </si>
  <si>
    <t>093239871</t>
  </si>
  <si>
    <t>0963139016</t>
  </si>
  <si>
    <t>0885666226</t>
  </si>
  <si>
    <t>010424556</t>
  </si>
  <si>
    <t>0965921250</t>
  </si>
  <si>
    <t>081379864</t>
  </si>
  <si>
    <t>069787696</t>
  </si>
  <si>
    <t>098514983</t>
  </si>
  <si>
    <t>070283263</t>
  </si>
  <si>
    <t>0969757750</t>
  </si>
  <si>
    <t>070979338</t>
  </si>
  <si>
    <t>0964977377</t>
  </si>
  <si>
    <t>098415673</t>
  </si>
  <si>
    <t>0888436703</t>
  </si>
  <si>
    <t>0963423994</t>
  </si>
  <si>
    <t>015384664</t>
  </si>
  <si>
    <t>095968359</t>
  </si>
  <si>
    <t>0965177559</t>
  </si>
  <si>
    <t>0885808829</t>
  </si>
  <si>
    <t>0886218840</t>
  </si>
  <si>
    <t>0712229462</t>
  </si>
  <si>
    <t>0965572647</t>
  </si>
  <si>
    <t>015545636</t>
  </si>
  <si>
    <t>016497738</t>
  </si>
  <si>
    <t>0888105033</t>
  </si>
  <si>
    <t>0963705388</t>
  </si>
  <si>
    <t>0966195152</t>
  </si>
  <si>
    <t>0969866882</t>
  </si>
  <si>
    <t>0882142094</t>
  </si>
  <si>
    <t>0963503492</t>
  </si>
  <si>
    <t>0964904714</t>
  </si>
  <si>
    <t>016612668</t>
  </si>
  <si>
    <t>0969184778</t>
  </si>
  <si>
    <t>0886505495</t>
  </si>
  <si>
    <t>0968349853</t>
  </si>
  <si>
    <t>0969320912</t>
  </si>
  <si>
    <t>0882413849</t>
  </si>
  <si>
    <t>016969318</t>
  </si>
  <si>
    <t>0972582491</t>
  </si>
  <si>
    <t>0968904615</t>
  </si>
  <si>
    <t>0886457263</t>
  </si>
  <si>
    <t>015615972</t>
  </si>
  <si>
    <t>0968790018</t>
  </si>
  <si>
    <t>0969117596</t>
  </si>
  <si>
    <t>0963106461</t>
  </si>
  <si>
    <t>0975401976</t>
  </si>
  <si>
    <t>0975627363</t>
  </si>
  <si>
    <t>010726398</t>
  </si>
  <si>
    <t>0964856776</t>
  </si>
  <si>
    <t>0969963160</t>
  </si>
  <si>
    <t>016908113</t>
  </si>
  <si>
    <t>016203507</t>
  </si>
  <si>
    <t>010889625</t>
  </si>
  <si>
    <t>070357974</t>
  </si>
  <si>
    <t>0979160695</t>
  </si>
  <si>
    <t>0972016915</t>
  </si>
  <si>
    <t>0882405533</t>
  </si>
  <si>
    <t>011716998</t>
  </si>
  <si>
    <t>0124779937</t>
  </si>
  <si>
    <t>0978348851</t>
  </si>
  <si>
    <t>069774158</t>
  </si>
  <si>
    <t>070408985</t>
  </si>
  <si>
    <t>093975332</t>
  </si>
  <si>
    <t>0967571936</t>
  </si>
  <si>
    <t>086860810</t>
  </si>
  <si>
    <t>098825889</t>
  </si>
  <si>
    <t>0967628002</t>
  </si>
  <si>
    <t>0969776484</t>
  </si>
  <si>
    <t>016839158</t>
  </si>
  <si>
    <t>085597897</t>
  </si>
  <si>
    <t>086273161</t>
  </si>
  <si>
    <t>0965501754</t>
  </si>
  <si>
    <t>087892008</t>
  </si>
  <si>
    <t>016774783</t>
  </si>
  <si>
    <t>086804262</t>
  </si>
  <si>
    <t>099668086</t>
  </si>
  <si>
    <t>0962916569</t>
  </si>
  <si>
    <t>069380272</t>
  </si>
  <si>
    <t>0967672395</t>
  </si>
  <si>
    <t>087845794</t>
  </si>
  <si>
    <t>0974289232</t>
  </si>
  <si>
    <t>070650189</t>
  </si>
  <si>
    <t>010403604</t>
  </si>
  <si>
    <t>070421238</t>
  </si>
  <si>
    <t>070979544</t>
  </si>
  <si>
    <t>097354332</t>
  </si>
  <si>
    <t>0974927368</t>
  </si>
  <si>
    <t>015513630</t>
  </si>
  <si>
    <t>070428313</t>
  </si>
  <si>
    <t>0966178055</t>
  </si>
  <si>
    <t>061677740</t>
  </si>
  <si>
    <t>0963519575</t>
  </si>
  <si>
    <t>0964620033</t>
  </si>
  <si>
    <t>0965362745</t>
  </si>
  <si>
    <t>0964423877</t>
  </si>
  <si>
    <t>098662490</t>
  </si>
  <si>
    <t>0973436655</t>
  </si>
  <si>
    <t>081219298</t>
  </si>
  <si>
    <t>087984669</t>
  </si>
  <si>
    <t>0962409995</t>
  </si>
  <si>
    <t>093690590</t>
  </si>
  <si>
    <t>0978736644</t>
  </si>
  <si>
    <t>0979048008</t>
  </si>
  <si>
    <t>010522298</t>
  </si>
  <si>
    <t>070622689</t>
  </si>
  <si>
    <t>0964106643</t>
  </si>
  <si>
    <t>0972358769</t>
  </si>
  <si>
    <t>0974641897</t>
  </si>
  <si>
    <t>0969921698</t>
  </si>
  <si>
    <t>085573935</t>
  </si>
  <si>
    <t>0963911021</t>
  </si>
  <si>
    <t>0887783823</t>
  </si>
  <si>
    <t>017428539</t>
  </si>
  <si>
    <t>0882555971</t>
  </si>
  <si>
    <t>066320087</t>
  </si>
  <si>
    <t>0965650905</t>
  </si>
  <si>
    <t>070298663</t>
  </si>
  <si>
    <t>015557731</t>
  </si>
  <si>
    <t>093562374</t>
  </si>
  <si>
    <t>0976471062</t>
  </si>
  <si>
    <t>0969377721</t>
  </si>
  <si>
    <t>010889410</t>
  </si>
  <si>
    <t>016711606</t>
  </si>
  <si>
    <t>0963829339</t>
  </si>
  <si>
    <t>093502341</t>
  </si>
  <si>
    <t>010483545</t>
  </si>
  <si>
    <t>0969592236</t>
  </si>
  <si>
    <t>081937331</t>
  </si>
  <si>
    <t>0964097267</t>
  </si>
  <si>
    <t>0977398676</t>
  </si>
  <si>
    <t>015787292</t>
  </si>
  <si>
    <t>0888870978</t>
  </si>
  <si>
    <t>0967239991</t>
  </si>
  <si>
    <t>070288460</t>
  </si>
  <si>
    <t>0964106597</t>
  </si>
  <si>
    <t>0975690952</t>
  </si>
  <si>
    <t>077278634</t>
  </si>
  <si>
    <t>069801587</t>
  </si>
  <si>
    <t>016336690</t>
  </si>
  <si>
    <t>0969792622</t>
  </si>
  <si>
    <t>086521820</t>
  </si>
  <si>
    <t>069798100</t>
  </si>
  <si>
    <t>086471201</t>
  </si>
  <si>
    <t>0977730499</t>
  </si>
  <si>
    <t>0978652764</t>
  </si>
  <si>
    <t>081856243</t>
  </si>
  <si>
    <t>0972977188</t>
  </si>
  <si>
    <t>0962316154</t>
  </si>
  <si>
    <t>0974500957</t>
  </si>
  <si>
    <t>0883034803</t>
  </si>
  <si>
    <t>066866779</t>
  </si>
  <si>
    <t>0712923856</t>
  </si>
  <si>
    <t>0719166696</t>
  </si>
  <si>
    <t>098448679</t>
  </si>
  <si>
    <t>098474239</t>
  </si>
  <si>
    <t>093643236</t>
  </si>
  <si>
    <t>016356431</t>
  </si>
  <si>
    <t>0963735977</t>
  </si>
  <si>
    <t>0964984049</t>
  </si>
  <si>
    <t>0966459478</t>
  </si>
  <si>
    <t>0976464809</t>
  </si>
  <si>
    <t>0978455767</t>
  </si>
  <si>
    <t>081773103</t>
  </si>
  <si>
    <t>0882191156</t>
  </si>
  <si>
    <t>0966516875</t>
  </si>
  <si>
    <t>0964648416</t>
  </si>
  <si>
    <t>081774686</t>
  </si>
  <si>
    <t>0966836478</t>
  </si>
  <si>
    <t>015377175</t>
  </si>
  <si>
    <t>015319215</t>
  </si>
  <si>
    <t>015504970</t>
  </si>
  <si>
    <t>098678837</t>
  </si>
  <si>
    <t>0966208370</t>
  </si>
  <si>
    <t>074425004</t>
  </si>
  <si>
    <t>0967827789</t>
  </si>
  <si>
    <t>081666884</t>
  </si>
  <si>
    <t>077855604</t>
  </si>
  <si>
    <t>0188230708</t>
  </si>
  <si>
    <t>010594786</t>
  </si>
  <si>
    <t>015505415</t>
  </si>
  <si>
    <t>081671166</t>
  </si>
  <si>
    <t>0889070729</t>
  </si>
  <si>
    <t>070830010</t>
  </si>
  <si>
    <t>015778845</t>
  </si>
  <si>
    <t>0975072019</t>
  </si>
  <si>
    <t>0967053056</t>
  </si>
  <si>
    <t>0974266406</t>
  </si>
  <si>
    <t>0977669644</t>
  </si>
  <si>
    <t>098456188</t>
  </si>
  <si>
    <t>011298663</t>
  </si>
  <si>
    <t>012667467</t>
  </si>
  <si>
    <t>010246472</t>
  </si>
  <si>
    <t>010229352</t>
  </si>
  <si>
    <t>0963375192</t>
  </si>
  <si>
    <t>0963354466</t>
  </si>
  <si>
    <t>070626983</t>
  </si>
  <si>
    <t>0965063147</t>
  </si>
  <si>
    <t>085830303</t>
  </si>
  <si>
    <t>0964919853</t>
  </si>
  <si>
    <t>016667844</t>
  </si>
  <si>
    <t>081281862</t>
  </si>
  <si>
    <t>070742526</t>
  </si>
  <si>
    <t>081332465</t>
  </si>
  <si>
    <t>0968888930</t>
  </si>
  <si>
    <t>0973542760</t>
  </si>
  <si>
    <t>015744417</t>
  </si>
  <si>
    <t>086471751</t>
  </si>
  <si>
    <t>0978716285</t>
  </si>
  <si>
    <t>0964808888</t>
  </si>
  <si>
    <t>0965535996</t>
  </si>
  <si>
    <t>0969236202</t>
  </si>
  <si>
    <t>066218061</t>
  </si>
  <si>
    <t>0882815463</t>
  </si>
  <si>
    <t>087975918</t>
  </si>
  <si>
    <t>0885851428</t>
  </si>
  <si>
    <t>0967143422</t>
  </si>
  <si>
    <t>0972021761</t>
  </si>
  <si>
    <t>0962112658</t>
  </si>
  <si>
    <t>0885317368</t>
  </si>
  <si>
    <t>016749587</t>
  </si>
  <si>
    <t>0963049422</t>
  </si>
  <si>
    <t>0965532237</t>
  </si>
  <si>
    <t>0964692587</t>
  </si>
  <si>
    <t>098396325</t>
  </si>
  <si>
    <t>081525991</t>
  </si>
  <si>
    <t>081539559</t>
  </si>
  <si>
    <t>078456097</t>
  </si>
  <si>
    <t>0718796944</t>
  </si>
  <si>
    <t>0967540548</t>
  </si>
  <si>
    <t>0963190467</t>
  </si>
  <si>
    <t>070764592</t>
  </si>
  <si>
    <t>0965014656</t>
  </si>
  <si>
    <t>0978979776</t>
  </si>
  <si>
    <t>070935180</t>
  </si>
  <si>
    <t>015629298</t>
  </si>
  <si>
    <t>093669186</t>
  </si>
  <si>
    <t>0968587707</t>
  </si>
  <si>
    <t>0968493186</t>
  </si>
  <si>
    <t>0968379598</t>
  </si>
  <si>
    <t>093467164</t>
  </si>
  <si>
    <t>0963123801</t>
  </si>
  <si>
    <t>0885991775</t>
  </si>
  <si>
    <t>098380900</t>
  </si>
  <si>
    <t>069819785</t>
  </si>
  <si>
    <t>015788934</t>
  </si>
  <si>
    <t>0965180093</t>
  </si>
  <si>
    <t>015970635</t>
  </si>
  <si>
    <t>087585918</t>
  </si>
  <si>
    <t>016390985</t>
  </si>
  <si>
    <t>0888952459</t>
  </si>
  <si>
    <t>0972840343</t>
  </si>
  <si>
    <t>0967277505</t>
  </si>
  <si>
    <t>0967307767</t>
  </si>
  <si>
    <t>087260962</t>
  </si>
  <si>
    <t>0972571870</t>
  </si>
  <si>
    <t>0965169227</t>
  </si>
  <si>
    <t>086759891</t>
  </si>
  <si>
    <t>0884537029</t>
  </si>
  <si>
    <t>081282016</t>
  </si>
  <si>
    <t>0963675582</t>
  </si>
  <si>
    <t>0889878509</t>
  </si>
  <si>
    <t>016380349</t>
  </si>
  <si>
    <t>016548419</t>
  </si>
  <si>
    <t>098926807</t>
  </si>
  <si>
    <t>0979887960</t>
  </si>
  <si>
    <t>0884048040</t>
  </si>
  <si>
    <t>0889160241</t>
  </si>
  <si>
    <t>0964279451</t>
  </si>
  <si>
    <t>016214411</t>
  </si>
  <si>
    <t>087878860</t>
  </si>
  <si>
    <t>0969057176</t>
  </si>
  <si>
    <t>0968431992</t>
  </si>
  <si>
    <t>069828704</t>
  </si>
  <si>
    <t>0966908709</t>
  </si>
  <si>
    <t>086524412</t>
  </si>
  <si>
    <t>093982038</t>
  </si>
  <si>
    <t>0962766824</t>
  </si>
  <si>
    <t>0969807144</t>
  </si>
  <si>
    <t>0969066458</t>
  </si>
  <si>
    <t>0885991566</t>
  </si>
  <si>
    <t>016635823</t>
  </si>
  <si>
    <t>0963596367</t>
  </si>
  <si>
    <t>0967250951</t>
  </si>
  <si>
    <t>081601378</t>
  </si>
  <si>
    <t>0968974408</t>
  </si>
  <si>
    <t>067401222</t>
  </si>
  <si>
    <t>098991698</t>
  </si>
  <si>
    <t>0976593470</t>
  </si>
  <si>
    <t>0965845547</t>
  </si>
  <si>
    <t>010241221</t>
  </si>
  <si>
    <t>070846602</t>
  </si>
  <si>
    <t>0969833419</t>
  </si>
  <si>
    <t>010624159</t>
  </si>
  <si>
    <t>0962276623</t>
  </si>
  <si>
    <t>0966731293</t>
  </si>
  <si>
    <t>0978644397</t>
  </si>
  <si>
    <t>015206005</t>
  </si>
  <si>
    <t>0967533256</t>
  </si>
  <si>
    <t>070347489</t>
  </si>
  <si>
    <t>0963134199</t>
  </si>
  <si>
    <t>081956325</t>
  </si>
  <si>
    <t>0979377707</t>
  </si>
  <si>
    <t>099885662</t>
  </si>
  <si>
    <t>087599811</t>
  </si>
  <si>
    <t>015275805</t>
  </si>
  <si>
    <t>0883341038</t>
  </si>
  <si>
    <t>0966851998</t>
  </si>
  <si>
    <t>093339827</t>
  </si>
  <si>
    <t>069486598</t>
  </si>
  <si>
    <t>0714972919</t>
  </si>
  <si>
    <t>085219566</t>
  </si>
  <si>
    <t>0977796436</t>
  </si>
  <si>
    <t>0972857968</t>
  </si>
  <si>
    <t>0966435569</t>
  </si>
  <si>
    <t>017342308</t>
  </si>
  <si>
    <t>098686112</t>
  </si>
  <si>
    <t>0885286502</t>
  </si>
  <si>
    <t>0964482686</t>
  </si>
  <si>
    <t>0977623106</t>
  </si>
  <si>
    <t>0974960478</t>
  </si>
  <si>
    <t>0968509810</t>
  </si>
  <si>
    <t>0973009792</t>
  </si>
  <si>
    <t>093318246</t>
  </si>
  <si>
    <t>081835306</t>
  </si>
  <si>
    <t>086865406</t>
  </si>
  <si>
    <t>081883509</t>
  </si>
  <si>
    <t>0964278799</t>
  </si>
  <si>
    <t>0963215979</t>
  </si>
  <si>
    <t>0967735488</t>
  </si>
  <si>
    <t>067351593</t>
  </si>
  <si>
    <t>0969921252</t>
  </si>
  <si>
    <t>0979919033</t>
  </si>
  <si>
    <t>081707693</t>
  </si>
  <si>
    <t>070496424</t>
  </si>
  <si>
    <t>010230987</t>
  </si>
  <si>
    <t>081398168</t>
  </si>
  <si>
    <t>0979780369</t>
  </si>
  <si>
    <t>016318647</t>
  </si>
  <si>
    <t>0888425921</t>
  </si>
  <si>
    <t>0967915366</t>
  </si>
  <si>
    <t>070578406</t>
  </si>
  <si>
    <t>0964234395</t>
  </si>
  <si>
    <t>068897469</t>
  </si>
  <si>
    <t>0975793006</t>
  </si>
  <si>
    <t>0979066432</t>
  </si>
  <si>
    <t>0973878799</t>
  </si>
  <si>
    <t>010482173</t>
  </si>
  <si>
    <t>087752452</t>
  </si>
  <si>
    <t>081348595</t>
  </si>
  <si>
    <t>0967975763</t>
  </si>
  <si>
    <t>0964957297</t>
  </si>
  <si>
    <t>068815390</t>
  </si>
  <si>
    <t>067438256</t>
  </si>
  <si>
    <t>0889341999</t>
  </si>
  <si>
    <t>015624720</t>
  </si>
  <si>
    <t>0972909067</t>
  </si>
  <si>
    <t>0979157515</t>
  </si>
  <si>
    <t>0962503279</t>
  </si>
  <si>
    <t>066292004</t>
  </si>
  <si>
    <t>0965980268</t>
  </si>
  <si>
    <t>0965881958</t>
  </si>
  <si>
    <t>0964946314</t>
  </si>
  <si>
    <t>0962894842</t>
  </si>
  <si>
    <t>0977080499</t>
  </si>
  <si>
    <t>0972681294</t>
  </si>
  <si>
    <t>0963589047</t>
  </si>
  <si>
    <t>067231652</t>
  </si>
  <si>
    <t>0963538994</t>
  </si>
  <si>
    <t>016351473</t>
  </si>
  <si>
    <t>0978645949</t>
  </si>
  <si>
    <t>017635292</t>
  </si>
  <si>
    <t>010373122</t>
  </si>
  <si>
    <t>069603486</t>
  </si>
  <si>
    <t>0965185116</t>
  </si>
  <si>
    <t>093297838</t>
  </si>
  <si>
    <t>0978042208</t>
  </si>
  <si>
    <t>015415989</t>
  </si>
  <si>
    <t>0979706754</t>
  </si>
  <si>
    <t>0968378942</t>
  </si>
  <si>
    <t>0975372335</t>
  </si>
  <si>
    <t>0714910205</t>
  </si>
  <si>
    <t>0978334579</t>
  </si>
  <si>
    <t>0884800966</t>
  </si>
  <si>
    <t>015478515</t>
  </si>
  <si>
    <t>093528944</t>
  </si>
  <si>
    <t>0969376225</t>
  </si>
  <si>
    <t>0969361437</t>
  </si>
  <si>
    <t>0967617387</t>
  </si>
  <si>
    <t>0883709534</t>
  </si>
  <si>
    <t>0717507855</t>
  </si>
  <si>
    <t>069352576</t>
  </si>
  <si>
    <t>070922989</t>
  </si>
  <si>
    <t>0978124802</t>
  </si>
  <si>
    <t>095505198</t>
  </si>
  <si>
    <t>0963919309</t>
  </si>
  <si>
    <t>0962961992</t>
  </si>
  <si>
    <t>0967830475</t>
  </si>
  <si>
    <t>0975951447</t>
  </si>
  <si>
    <t>0888458825</t>
  </si>
  <si>
    <t>069385328</t>
  </si>
  <si>
    <t>0966128706</t>
  </si>
  <si>
    <t>0968632705</t>
  </si>
  <si>
    <t>0976028993</t>
  </si>
  <si>
    <t>016206758</t>
  </si>
  <si>
    <t>0964957686</t>
  </si>
  <si>
    <t>087584852</t>
  </si>
  <si>
    <t>085965212</t>
  </si>
  <si>
    <t>081342125</t>
  </si>
  <si>
    <t>081484340</t>
  </si>
  <si>
    <t>093485047</t>
  </si>
  <si>
    <t>0974397374</t>
  </si>
  <si>
    <t>0972829561</t>
  </si>
  <si>
    <t>0715786213</t>
  </si>
  <si>
    <t>0966248468</t>
  </si>
  <si>
    <t>0313714343</t>
  </si>
  <si>
    <t>0965083598</t>
  </si>
  <si>
    <t>0976359468</t>
  </si>
  <si>
    <t>016483134</t>
  </si>
  <si>
    <t>098912425</t>
  </si>
  <si>
    <t>070842974</t>
  </si>
  <si>
    <t>070716765</t>
  </si>
  <si>
    <t>0969207227</t>
  </si>
  <si>
    <t>016356073</t>
  </si>
  <si>
    <t>010684518</t>
  </si>
  <si>
    <t>0884088413</t>
  </si>
  <si>
    <t>0979661707</t>
  </si>
  <si>
    <t>068868193</t>
  </si>
  <si>
    <t>016607085</t>
  </si>
  <si>
    <t>0964829521</t>
  </si>
  <si>
    <t>0885313243</t>
  </si>
  <si>
    <t>089471661</t>
  </si>
  <si>
    <t>0967702495</t>
  </si>
  <si>
    <t>0882161173</t>
  </si>
  <si>
    <t>010718893</t>
  </si>
  <si>
    <t>0975180964</t>
  </si>
  <si>
    <t>010614161</t>
  </si>
  <si>
    <t>0885793578</t>
  </si>
  <si>
    <t>081925037</t>
  </si>
  <si>
    <t>0885859551</t>
  </si>
  <si>
    <t>010477591</t>
  </si>
  <si>
    <t>0888028048</t>
  </si>
  <si>
    <t>069847334</t>
  </si>
  <si>
    <t>0967331633</t>
  </si>
  <si>
    <t>0967965817</t>
  </si>
  <si>
    <t>010566947</t>
  </si>
  <si>
    <t>069542988</t>
  </si>
  <si>
    <t>0712453388</t>
  </si>
  <si>
    <t>0966244891</t>
  </si>
  <si>
    <t>0974098400</t>
  </si>
  <si>
    <t>0974289253</t>
  </si>
  <si>
    <t>016706729</t>
  </si>
  <si>
    <t>012286749</t>
  </si>
  <si>
    <t>068939532</t>
  </si>
  <si>
    <t>0975364423</t>
  </si>
  <si>
    <t>0972911849</t>
  </si>
  <si>
    <t>0962201712</t>
  </si>
  <si>
    <t>0979410236</t>
  </si>
  <si>
    <t>0974460429</t>
  </si>
  <si>
    <t>0966903937</t>
  </si>
  <si>
    <t>093323878</t>
  </si>
  <si>
    <t>098714755</t>
  </si>
  <si>
    <t>093811067</t>
  </si>
  <si>
    <t>0965917204</t>
  </si>
  <si>
    <t>0885381163</t>
  </si>
  <si>
    <t>0965854349</t>
  </si>
  <si>
    <t>067356795</t>
  </si>
  <si>
    <t>0969110664</t>
  </si>
  <si>
    <t>0979578433</t>
  </si>
  <si>
    <t>077896350</t>
  </si>
  <si>
    <t>0965707847</t>
  </si>
  <si>
    <t>0716398518</t>
  </si>
  <si>
    <t>0977676883</t>
  </si>
  <si>
    <t>0966138046</t>
  </si>
  <si>
    <t>0883513200</t>
  </si>
  <si>
    <t>0979221165</t>
  </si>
  <si>
    <t>0718898306</t>
  </si>
  <si>
    <t>010433284</t>
  </si>
  <si>
    <t>016663681</t>
  </si>
  <si>
    <t>0973665537</t>
  </si>
  <si>
    <t>0968285914</t>
  </si>
  <si>
    <t>0882459685</t>
  </si>
  <si>
    <t>0965579078</t>
  </si>
  <si>
    <t>0968171959</t>
  </si>
  <si>
    <t>0978645295</t>
  </si>
  <si>
    <t>015687019</t>
  </si>
  <si>
    <t>0886091462</t>
  </si>
  <si>
    <t>0972672791</t>
  </si>
  <si>
    <t>0887265586</t>
  </si>
  <si>
    <t>086651335</t>
  </si>
  <si>
    <t>0972479788</t>
  </si>
  <si>
    <t>077253834</t>
  </si>
  <si>
    <t>086787742</t>
  </si>
  <si>
    <t>0967570418</t>
  </si>
  <si>
    <t>070474457</t>
  </si>
  <si>
    <t>0979780657</t>
  </si>
  <si>
    <t>0979068251</t>
  </si>
  <si>
    <t>0885737672</t>
  </si>
  <si>
    <t>0975183107</t>
  </si>
  <si>
    <t>0973811975</t>
  </si>
  <si>
    <t>0977231759</t>
  </si>
  <si>
    <t>086454922</t>
  </si>
  <si>
    <t>070645755</t>
  </si>
  <si>
    <t>0967603465</t>
  </si>
  <si>
    <t>081281845</t>
  </si>
  <si>
    <t>0968686250</t>
  </si>
  <si>
    <t>069607188</t>
  </si>
  <si>
    <t>0965531993</t>
  </si>
  <si>
    <t>0963698557</t>
  </si>
  <si>
    <t>069804493</t>
  </si>
  <si>
    <t>087765992</t>
  </si>
  <si>
    <t>093385303</t>
  </si>
  <si>
    <t>0967175933</t>
  </si>
  <si>
    <t>0964838029</t>
  </si>
  <si>
    <t>0963389618</t>
  </si>
  <si>
    <t>0974215463</t>
  </si>
  <si>
    <t>0962466959</t>
  </si>
  <si>
    <t>0978894128</t>
  </si>
  <si>
    <t>0976365088</t>
  </si>
  <si>
    <t>093392852</t>
  </si>
  <si>
    <t>0979415708</t>
  </si>
  <si>
    <t>081417225</t>
  </si>
  <si>
    <t>0962307545</t>
  </si>
  <si>
    <t>0883053486</t>
  </si>
  <si>
    <t>0972990217</t>
  </si>
  <si>
    <t>0962113897</t>
  </si>
  <si>
    <t>0974260510</t>
  </si>
  <si>
    <t>0962264770</t>
  </si>
  <si>
    <t>016303836</t>
  </si>
  <si>
    <t>0887403695</t>
  </si>
  <si>
    <t>069401360</t>
  </si>
  <si>
    <t>0882199921</t>
  </si>
  <si>
    <t>0962289066</t>
  </si>
  <si>
    <t>0972570171</t>
  </si>
  <si>
    <t>010987263</t>
  </si>
  <si>
    <t>0967817657</t>
  </si>
  <si>
    <t>010312742</t>
  </si>
  <si>
    <t>0965092429</t>
  </si>
  <si>
    <t>070496894</t>
  </si>
  <si>
    <t>081525834</t>
  </si>
  <si>
    <t>016214882</t>
  </si>
  <si>
    <t>0883630344</t>
  </si>
  <si>
    <t>0962297904</t>
  </si>
  <si>
    <t>016693659</t>
  </si>
  <si>
    <t>0979410818</t>
  </si>
  <si>
    <t>086549127</t>
  </si>
  <si>
    <t>0962227299</t>
  </si>
  <si>
    <t>0889020280</t>
  </si>
  <si>
    <t>0974641774</t>
  </si>
  <si>
    <t>0965841879</t>
  </si>
  <si>
    <t>016751886</t>
  </si>
  <si>
    <t>070991680</t>
  </si>
  <si>
    <t>081483269</t>
  </si>
  <si>
    <t>015505296</t>
  </si>
  <si>
    <t>069709113</t>
  </si>
  <si>
    <t>068939590</t>
  </si>
  <si>
    <t>0962031299</t>
  </si>
  <si>
    <t>069722801</t>
  </si>
  <si>
    <t>010231747</t>
  </si>
  <si>
    <t>016738948</t>
  </si>
  <si>
    <t>0978652344</t>
  </si>
  <si>
    <t>015547400</t>
  </si>
  <si>
    <t>098432366</t>
  </si>
  <si>
    <t>016625637</t>
  </si>
  <si>
    <t>0888550351</t>
  </si>
  <si>
    <t>093505665</t>
  </si>
  <si>
    <t>069819512</t>
  </si>
  <si>
    <t>0884662151</t>
  </si>
  <si>
    <t>093962023</t>
  </si>
  <si>
    <t>016219144</t>
  </si>
  <si>
    <t>0979534135</t>
  </si>
  <si>
    <t>070519020</t>
  </si>
  <si>
    <t>010700602</t>
  </si>
  <si>
    <t>0972995809</t>
  </si>
  <si>
    <t>0974943104</t>
  </si>
  <si>
    <t>0888876207</t>
  </si>
  <si>
    <t>0882252086</t>
  </si>
  <si>
    <t>086894483</t>
  </si>
  <si>
    <t>010371949</t>
  </si>
  <si>
    <t>093519152</t>
  </si>
  <si>
    <t>010348520</t>
  </si>
  <si>
    <t>010460582</t>
  </si>
  <si>
    <t>0977646232</t>
  </si>
  <si>
    <t>0966967434</t>
  </si>
  <si>
    <t>0967693351</t>
  </si>
  <si>
    <t>0976371711</t>
  </si>
  <si>
    <t>093389676</t>
  </si>
  <si>
    <t>0969128899</t>
  </si>
  <si>
    <t>010803154</t>
  </si>
  <si>
    <t>0967313868</t>
  </si>
  <si>
    <t>0813083670</t>
  </si>
  <si>
    <t>010326305</t>
  </si>
  <si>
    <t>066560280</t>
  </si>
  <si>
    <t>0979594272</t>
  </si>
  <si>
    <t>069819316</t>
  </si>
  <si>
    <t>0715342735</t>
  </si>
  <si>
    <t>015302026</t>
  </si>
  <si>
    <t>0966621885</t>
  </si>
  <si>
    <t>0963606625</t>
  </si>
  <si>
    <t>087275683</t>
  </si>
  <si>
    <t>015214112</t>
  </si>
  <si>
    <t>010673533</t>
  </si>
  <si>
    <t>015730969</t>
  </si>
  <si>
    <t>0978847598</t>
  </si>
  <si>
    <t>015312544</t>
  </si>
  <si>
    <t>089661978</t>
  </si>
  <si>
    <t>016519865</t>
  </si>
  <si>
    <t>0967539191</t>
  </si>
  <si>
    <t>070852117</t>
  </si>
  <si>
    <t>069421747</t>
  </si>
  <si>
    <t>098228167</t>
  </si>
  <si>
    <t>010232471</t>
  </si>
  <si>
    <t>0889470939</t>
  </si>
  <si>
    <t>0967200105</t>
  </si>
  <si>
    <t>0965464561</t>
  </si>
  <si>
    <t>010440315</t>
  </si>
  <si>
    <t>015528638</t>
  </si>
  <si>
    <t>0963673074</t>
  </si>
  <si>
    <t>093505781</t>
  </si>
  <si>
    <t>092308177</t>
  </si>
  <si>
    <t>0889271994</t>
  </si>
  <si>
    <t>0967129592</t>
  </si>
  <si>
    <t>069688256</t>
  </si>
  <si>
    <t>0964051450</t>
  </si>
  <si>
    <t>0715565562</t>
  </si>
  <si>
    <t>087293767</t>
  </si>
  <si>
    <t>098892249</t>
  </si>
  <si>
    <t>0966103343</t>
  </si>
  <si>
    <t>015449536</t>
  </si>
  <si>
    <t>0964096587</t>
  </si>
  <si>
    <t>081734387</t>
  </si>
  <si>
    <t>017746431</t>
  </si>
  <si>
    <t>0882145765</t>
  </si>
  <si>
    <t>077322396</t>
  </si>
  <si>
    <t>010404572</t>
  </si>
  <si>
    <t>087389527</t>
  </si>
  <si>
    <t>0889639959</t>
  </si>
  <si>
    <t>069968898</t>
  </si>
  <si>
    <t>081565150</t>
  </si>
  <si>
    <t>0972714100</t>
  </si>
  <si>
    <t>0979546695</t>
  </si>
  <si>
    <t>086798927</t>
  </si>
  <si>
    <t>0966076884</t>
  </si>
  <si>
    <t>0883648537</t>
  </si>
  <si>
    <t>0975410580</t>
  </si>
  <si>
    <t>0978627424</t>
  </si>
  <si>
    <t>070813202</t>
  </si>
  <si>
    <t>0963159745</t>
  </si>
  <si>
    <t>0963037034</t>
  </si>
  <si>
    <t>0889493868</t>
  </si>
  <si>
    <t>010727664</t>
  </si>
  <si>
    <t>0963504470</t>
  </si>
  <si>
    <t>0967303356</t>
  </si>
  <si>
    <t>0966555961</t>
  </si>
  <si>
    <t>0968194946</t>
  </si>
  <si>
    <t>0972330681</t>
  </si>
  <si>
    <t>093240062</t>
  </si>
  <si>
    <t>0977301400</t>
  </si>
  <si>
    <t>0964278678</t>
  </si>
  <si>
    <t>0968385193</t>
  </si>
  <si>
    <t>0713268974</t>
  </si>
  <si>
    <t>0886874303</t>
  </si>
  <si>
    <t>0978545366</t>
  </si>
  <si>
    <t>0966150135</t>
  </si>
  <si>
    <t>093275468</t>
  </si>
  <si>
    <t>0888719283</t>
  </si>
  <si>
    <t>068939838</t>
  </si>
  <si>
    <t>081459073</t>
  </si>
  <si>
    <t>015505332</t>
  </si>
  <si>
    <t>0965498745</t>
  </si>
  <si>
    <t>093983710</t>
  </si>
  <si>
    <t>0968171822</t>
  </si>
  <si>
    <t>069978287</t>
  </si>
  <si>
    <t>067139858</t>
  </si>
  <si>
    <t>0883815728</t>
  </si>
  <si>
    <t>093687448</t>
  </si>
  <si>
    <t>0888440771</t>
  </si>
  <si>
    <t>087238618</t>
  </si>
  <si>
    <t>016778286</t>
  </si>
  <si>
    <t>098404158</t>
  </si>
  <si>
    <t>0969815281</t>
  </si>
  <si>
    <t>0967990599</t>
  </si>
  <si>
    <t>015691534</t>
  </si>
  <si>
    <t>086863892</t>
  </si>
  <si>
    <t>0963321250</t>
  </si>
  <si>
    <t>0963796190</t>
  </si>
  <si>
    <t>069747899</t>
  </si>
  <si>
    <t>070696086</t>
  </si>
  <si>
    <t>061792880</t>
  </si>
  <si>
    <t>017708958</t>
  </si>
  <si>
    <t>0962474228</t>
  </si>
  <si>
    <t>016510596</t>
  </si>
  <si>
    <t>066937112</t>
  </si>
  <si>
    <t>0883528323</t>
  </si>
  <si>
    <t>016972806</t>
  </si>
  <si>
    <t>0887277492</t>
  </si>
  <si>
    <t>017589426</t>
  </si>
  <si>
    <t>0964964997</t>
  </si>
  <si>
    <t>086471308</t>
  </si>
  <si>
    <t>016572625</t>
  </si>
  <si>
    <t>087767535</t>
  </si>
  <si>
    <t>086509513</t>
  </si>
  <si>
    <t>0963282313</t>
  </si>
  <si>
    <t>070599322</t>
  </si>
  <si>
    <t>0882159247</t>
  </si>
  <si>
    <t>0963912540</t>
  </si>
  <si>
    <t>070851740</t>
  </si>
  <si>
    <t>0962039913</t>
  </si>
  <si>
    <t>0975323128</t>
  </si>
  <si>
    <t>068552059</t>
  </si>
  <si>
    <t>086744893</t>
  </si>
  <si>
    <t>0969648676</t>
  </si>
  <si>
    <t>098474039</t>
  </si>
  <si>
    <t>0978283110</t>
  </si>
  <si>
    <t>0965454451</t>
  </si>
  <si>
    <t>016463049</t>
  </si>
  <si>
    <t>0979025365</t>
  </si>
  <si>
    <t>0977154184</t>
  </si>
  <si>
    <t>087735157</t>
  </si>
  <si>
    <t>015387348</t>
  </si>
  <si>
    <t>0965279891</t>
  </si>
  <si>
    <t>0977697908</t>
  </si>
  <si>
    <t>0979171438</t>
  </si>
  <si>
    <t>0969043254</t>
  </si>
  <si>
    <t>086880725</t>
  </si>
  <si>
    <t>086637941</t>
  </si>
  <si>
    <t>0974125011</t>
  </si>
  <si>
    <t>0885102557</t>
  </si>
  <si>
    <t>0962342438</t>
  </si>
  <si>
    <t>086633475</t>
  </si>
  <si>
    <t>081282592</t>
  </si>
  <si>
    <t>090879194</t>
  </si>
  <si>
    <t>0975438852</t>
  </si>
  <si>
    <t>0977003881</t>
  </si>
  <si>
    <t>0978674489</t>
  </si>
  <si>
    <t>0972397857</t>
  </si>
  <si>
    <t>0973001192</t>
  </si>
  <si>
    <t>0964698148</t>
  </si>
  <si>
    <t>093643224</t>
  </si>
  <si>
    <t>0978652896</t>
  </si>
  <si>
    <t>0969853506</t>
  </si>
  <si>
    <t>0977525727</t>
  </si>
  <si>
    <t>0965544360</t>
  </si>
  <si>
    <t>010414094</t>
  </si>
  <si>
    <t>0963658033</t>
  </si>
  <si>
    <t>015721228</t>
  </si>
  <si>
    <t>0886990392</t>
  </si>
  <si>
    <t>0972184966</t>
  </si>
  <si>
    <t>069258443</t>
  </si>
  <si>
    <t>016382797</t>
  </si>
  <si>
    <t>0968351707</t>
  </si>
  <si>
    <t>093505481</t>
  </si>
  <si>
    <t>010673920</t>
  </si>
  <si>
    <t>070487746</t>
  </si>
  <si>
    <t>0883696206</t>
  </si>
  <si>
    <t>010236698</t>
  </si>
  <si>
    <t>015485877</t>
  </si>
  <si>
    <t>017821247</t>
  </si>
  <si>
    <t>017970930</t>
  </si>
  <si>
    <t>016567271</t>
  </si>
  <si>
    <t>0977698466</t>
  </si>
  <si>
    <t>0717391517</t>
  </si>
  <si>
    <t>0963930251</t>
  </si>
  <si>
    <t>0972799998</t>
  </si>
  <si>
    <t>081393696</t>
  </si>
  <si>
    <t>070489409</t>
  </si>
  <si>
    <t>0966252204</t>
  </si>
  <si>
    <t>0967569344</t>
  </si>
  <si>
    <t>0976883036</t>
  </si>
  <si>
    <t>086527545</t>
  </si>
  <si>
    <t>069212236</t>
  </si>
  <si>
    <t>0963309291</t>
  </si>
  <si>
    <t>087893414</t>
  </si>
  <si>
    <t>0882487625</t>
  </si>
  <si>
    <t>0885818746</t>
  </si>
  <si>
    <t>0979028037</t>
  </si>
  <si>
    <t>087571314</t>
  </si>
  <si>
    <t>081282067</t>
  </si>
  <si>
    <t>0978728278</t>
  </si>
  <si>
    <t>0964173924</t>
  </si>
  <si>
    <t>016648909</t>
  </si>
  <si>
    <t>016227767</t>
  </si>
  <si>
    <t>0977518078</t>
  </si>
  <si>
    <t>098404741</t>
  </si>
  <si>
    <t>0972186127</t>
  </si>
  <si>
    <t>010237607</t>
  </si>
  <si>
    <t>016509096</t>
  </si>
  <si>
    <t>016323526</t>
  </si>
  <si>
    <t>0968525665</t>
  </si>
  <si>
    <t>086346643</t>
  </si>
  <si>
    <t>069294065</t>
  </si>
  <si>
    <t>0979200065</t>
  </si>
  <si>
    <t>016347818</t>
  </si>
  <si>
    <t>0886354900</t>
  </si>
  <si>
    <t>0979125457</t>
  </si>
  <si>
    <t>012427218</t>
  </si>
  <si>
    <t>0976191938</t>
  </si>
  <si>
    <t>010747687</t>
  </si>
  <si>
    <t>0972122123</t>
  </si>
  <si>
    <t>089433128</t>
  </si>
  <si>
    <t>087540504</t>
  </si>
  <si>
    <t>0966568268</t>
  </si>
  <si>
    <t>0968373589</t>
  </si>
  <si>
    <t>086474926</t>
  </si>
  <si>
    <t>015633278</t>
  </si>
  <si>
    <t>016527286</t>
  </si>
  <si>
    <t>0885325324</t>
  </si>
  <si>
    <t>0885121379</t>
  </si>
  <si>
    <t>0979195837</t>
  </si>
  <si>
    <t>រយៈពេលព្យួរកិច្ចសន្យាការងារ ៦០ថ្ងៃ ចាប់ពីថ្ងៃទី២៣ ខែកញ្ញា ឆ្នាំ២០២២ ដល់ថ្ងៃទី២១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</si>
  <si>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</si>
  <si>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</si>
  <si>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</si>
  <si>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</si>
  <si>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</si>
  <si>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ចក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</si>
  <si>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</si>
  <si>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2969 ឈ្មោះ វែង រដ្ឋា (ស្រីចំនួន 2651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</si>
</sst>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[$-12000425]0"/>
    <numFmt numFmtId="166" formatCode="000000000"/>
    <numFmt numFmtId="167" formatCode="00000000"/>
    <numFmt numFmtId="168" formatCode="dd/mm/yyyy;@"/>
  </numFmts>
  <fonts count="9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shrinkToFit="1"/>
    </xf>
    <xf numFmtId="166" fontId="6" fillId="0" borderId="1" xfId="2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68" fontId="6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1" xfId="4" applyNumberFormat="1" applyFont="1" applyBorder="1" applyAlignment="1">
      <alignment horizontal="center" vertical="center" shrinkToFit="1"/>
    </xf>
    <xf numFmtId="16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2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7">
    <cellStyle name="Comma" xfId="1" builtinId="3"/>
    <cellStyle name="Normal" xfId="0" builtinId="0"/>
    <cellStyle name="Normal 2 2" xfId="3" xr:uid="{00000000-0005-0000-0000-000002000000}"/>
    <cellStyle name="常规 2" xfId="5" xr:uid="{00000000-0005-0000-0000-000003000000}"/>
    <cellStyle name="常规 31" xfId="4" xr:uid="{00000000-0005-0000-0000-000004000000}"/>
    <cellStyle name="常规 4" xfId="2" xr:uid="{00000000-0005-0000-0000-000005000000}"/>
    <cellStyle name="常规 44" xfId="6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6038-6D79-473C-AFAC-3277EA9F8989}">
  <dimension ref="A1:J2976"/>
  <sheetViews>
    <sheetView tabSelected="1" topLeftCell="A2964" zoomScaleNormal="100" workbookViewId="0">
      <selection activeCell="H3" sqref="H3"/>
    </sheetView>
  </sheetViews>
  <sheetFormatPr defaultRowHeight="23.25"/>
  <cols>
    <col min="1" max="1" width="5.5" bestFit="1" customWidth="1"/>
    <col min="2" max="2" width="7.25" bestFit="1" customWidth="1"/>
    <col min="3" max="3" width="17.25" customWidth="1"/>
    <col min="4" max="4" width="4.75" customWidth="1"/>
    <col min="5" max="5" width="12.875" customWidth="1"/>
    <col min="6" max="6" width="13.125" customWidth="1"/>
    <col min="7" max="7" width="19" style="1" customWidth="1"/>
    <col min="8" max="8" width="15.5" style="1" customWidth="1"/>
    <col min="9" max="9" width="15.125" style="1" customWidth="1"/>
    <col min="10" max="10" width="19.75" customWidth="1"/>
  </cols>
  <sheetData>
    <row r="1" spans="1:10" ht="90" customHeight="1">
      <c r="A1" s="30" t="s">
        <v>13414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>
      <c r="A2" s="29" t="s">
        <v>13408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3" customHeight="1">
      <c r="A3" s="3" t="s">
        <v>13409</v>
      </c>
      <c r="B3" s="3" t="s">
        <v>13410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13411</v>
      </c>
      <c r="H3" s="5" t="s">
        <v>13412</v>
      </c>
      <c r="I3" s="5" t="s">
        <v>4</v>
      </c>
      <c r="J3" s="5" t="s">
        <v>13413</v>
      </c>
    </row>
    <row r="4" spans="1:10" ht="33.950000000000003" customHeight="1">
      <c r="A4" s="6"/>
      <c r="B4" s="7"/>
      <c r="C4" s="8" t="s">
        <v>13415</v>
      </c>
      <c r="D4" s="9"/>
      <c r="E4" s="9"/>
      <c r="F4" s="9"/>
      <c r="G4" s="10"/>
      <c r="H4" s="10"/>
      <c r="I4" s="10"/>
      <c r="J4" s="7"/>
    </row>
    <row r="5" spans="1:10" ht="60" customHeight="1">
      <c r="A5" s="13">
        <v>1</v>
      </c>
      <c r="B5" s="14">
        <v>1</v>
      </c>
      <c r="C5" s="13" t="s">
        <v>198</v>
      </c>
      <c r="D5" s="13" t="s">
        <v>6018</v>
      </c>
      <c r="E5" s="15" t="s">
        <v>6021</v>
      </c>
      <c r="F5" s="13" t="s">
        <v>6022</v>
      </c>
      <c r="G5" s="13" t="s">
        <v>199</v>
      </c>
      <c r="H5" s="16" t="s">
        <v>7835</v>
      </c>
      <c r="I5" s="17" t="s">
        <v>10529</v>
      </c>
      <c r="J5" s="13"/>
    </row>
    <row r="6" spans="1:10" ht="60" customHeight="1">
      <c r="A6" s="13">
        <v>2</v>
      </c>
      <c r="B6" s="14">
        <v>2</v>
      </c>
      <c r="C6" s="13" t="s">
        <v>6038</v>
      </c>
      <c r="D6" s="13" t="s">
        <v>6018</v>
      </c>
      <c r="E6" s="15" t="s">
        <v>6039</v>
      </c>
      <c r="F6" s="13" t="s">
        <v>6022</v>
      </c>
      <c r="G6" s="13" t="s">
        <v>147</v>
      </c>
      <c r="H6" s="16" t="s">
        <v>7836</v>
      </c>
      <c r="I6" s="17" t="s">
        <v>10530</v>
      </c>
      <c r="J6" s="13"/>
    </row>
    <row r="7" spans="1:10" ht="60" customHeight="1">
      <c r="A7" s="13">
        <v>3</v>
      </c>
      <c r="B7" s="14">
        <v>3</v>
      </c>
      <c r="C7" s="13" t="s">
        <v>95</v>
      </c>
      <c r="D7" s="13" t="s">
        <v>6018</v>
      </c>
      <c r="E7" s="15" t="s">
        <v>6042</v>
      </c>
      <c r="F7" s="13" t="s">
        <v>6022</v>
      </c>
      <c r="G7" s="13" t="s">
        <v>96</v>
      </c>
      <c r="H7" s="16" t="s">
        <v>7837</v>
      </c>
      <c r="I7" s="17" t="s">
        <v>10531</v>
      </c>
      <c r="J7" s="13"/>
    </row>
    <row r="8" spans="1:10" ht="60" customHeight="1">
      <c r="A8" s="13">
        <v>4</v>
      </c>
      <c r="B8" s="14">
        <v>4</v>
      </c>
      <c r="C8" s="13" t="s">
        <v>97</v>
      </c>
      <c r="D8" s="13" t="s">
        <v>6018</v>
      </c>
      <c r="E8" s="15" t="s">
        <v>6052</v>
      </c>
      <c r="F8" s="13" t="s">
        <v>6022</v>
      </c>
      <c r="G8" s="13" t="s">
        <v>98</v>
      </c>
      <c r="H8" s="16" t="s">
        <v>7838</v>
      </c>
      <c r="I8" s="17" t="s">
        <v>10532</v>
      </c>
      <c r="J8" s="13"/>
    </row>
    <row r="9" spans="1:10" ht="60" customHeight="1">
      <c r="A9" s="13">
        <v>5</v>
      </c>
      <c r="B9" s="14">
        <v>5</v>
      </c>
      <c r="C9" s="13" t="s">
        <v>190</v>
      </c>
      <c r="D9" s="13" t="s">
        <v>6018</v>
      </c>
      <c r="E9" s="15">
        <v>28922</v>
      </c>
      <c r="F9" s="13" t="s">
        <v>6022</v>
      </c>
      <c r="G9" s="13" t="s">
        <v>191</v>
      </c>
      <c r="H9" s="13" t="s">
        <v>7839</v>
      </c>
      <c r="I9" s="17"/>
      <c r="J9" s="13"/>
    </row>
    <row r="10" spans="1:10" ht="60" customHeight="1">
      <c r="A10" s="13">
        <v>6</v>
      </c>
      <c r="B10" s="14">
        <v>6</v>
      </c>
      <c r="C10" s="13" t="s">
        <v>22</v>
      </c>
      <c r="D10" s="13" t="s">
        <v>6018</v>
      </c>
      <c r="E10" s="15" t="s">
        <v>6053</v>
      </c>
      <c r="F10" s="13" t="s">
        <v>6022</v>
      </c>
      <c r="G10" s="13" t="s">
        <v>23</v>
      </c>
      <c r="H10" s="16" t="s">
        <v>7840</v>
      </c>
      <c r="I10" s="17" t="s">
        <v>10533</v>
      </c>
      <c r="J10" s="13"/>
    </row>
    <row r="11" spans="1:10" ht="60" customHeight="1">
      <c r="A11" s="13">
        <v>7</v>
      </c>
      <c r="B11" s="14">
        <v>7</v>
      </c>
      <c r="C11" s="13" t="s">
        <v>103</v>
      </c>
      <c r="D11" s="13" t="s">
        <v>6018</v>
      </c>
      <c r="E11" s="15" t="s">
        <v>6063</v>
      </c>
      <c r="F11" s="13" t="s">
        <v>6022</v>
      </c>
      <c r="G11" s="13" t="s">
        <v>104</v>
      </c>
      <c r="H11" s="16" t="s">
        <v>7841</v>
      </c>
      <c r="I11" s="17" t="s">
        <v>10534</v>
      </c>
      <c r="J11" s="13"/>
    </row>
    <row r="12" spans="1:10" ht="60" customHeight="1">
      <c r="A12" s="13">
        <v>8</v>
      </c>
      <c r="B12" s="14">
        <v>8</v>
      </c>
      <c r="C12" s="13" t="s">
        <v>148</v>
      </c>
      <c r="D12" s="13" t="s">
        <v>6018</v>
      </c>
      <c r="E12" s="15" t="s">
        <v>6068</v>
      </c>
      <c r="F12" s="13" t="s">
        <v>6022</v>
      </c>
      <c r="G12" s="13" t="s">
        <v>149</v>
      </c>
      <c r="H12" s="16" t="s">
        <v>7842</v>
      </c>
      <c r="I12" s="17" t="s">
        <v>10535</v>
      </c>
      <c r="J12" s="13"/>
    </row>
    <row r="13" spans="1:10" ht="60" customHeight="1">
      <c r="A13" s="13">
        <v>9</v>
      </c>
      <c r="B13" s="14">
        <v>9</v>
      </c>
      <c r="C13" s="13" t="s">
        <v>123</v>
      </c>
      <c r="D13" s="13" t="s">
        <v>6018</v>
      </c>
      <c r="E13" s="15" t="s">
        <v>6069</v>
      </c>
      <c r="F13" s="13" t="s">
        <v>6022</v>
      </c>
      <c r="G13" s="13" t="s">
        <v>124</v>
      </c>
      <c r="H13" s="16" t="s">
        <v>7843</v>
      </c>
      <c r="I13" s="17" t="s">
        <v>10536</v>
      </c>
      <c r="J13" s="13"/>
    </row>
    <row r="14" spans="1:10" ht="60" customHeight="1">
      <c r="A14" s="13">
        <v>10</v>
      </c>
      <c r="B14" s="14">
        <v>10</v>
      </c>
      <c r="C14" s="13" t="s">
        <v>129</v>
      </c>
      <c r="D14" s="13" t="s">
        <v>6018</v>
      </c>
      <c r="E14" s="15" t="s">
        <v>6075</v>
      </c>
      <c r="F14" s="13" t="s">
        <v>6022</v>
      </c>
      <c r="G14" s="13" t="s">
        <v>130</v>
      </c>
      <c r="H14" s="16" t="s">
        <v>7844</v>
      </c>
      <c r="I14" s="17" t="s">
        <v>10537</v>
      </c>
      <c r="J14" s="13"/>
    </row>
    <row r="15" spans="1:10" ht="60" customHeight="1">
      <c r="A15" s="13">
        <v>11</v>
      </c>
      <c r="B15" s="14">
        <v>11</v>
      </c>
      <c r="C15" s="13" t="s">
        <v>154</v>
      </c>
      <c r="D15" s="13" t="s">
        <v>6018</v>
      </c>
      <c r="E15" s="15" t="s">
        <v>6077</v>
      </c>
      <c r="F15" s="13" t="s">
        <v>6022</v>
      </c>
      <c r="G15" s="13" t="s">
        <v>155</v>
      </c>
      <c r="H15" s="16" t="s">
        <v>7845</v>
      </c>
      <c r="I15" s="17" t="s">
        <v>10538</v>
      </c>
      <c r="J15" s="13"/>
    </row>
    <row r="16" spans="1:10" ht="60" customHeight="1">
      <c r="A16" s="13">
        <v>12</v>
      </c>
      <c r="B16" s="14">
        <v>12</v>
      </c>
      <c r="C16" s="13" t="s">
        <v>184</v>
      </c>
      <c r="D16" s="13" t="s">
        <v>6018</v>
      </c>
      <c r="E16" s="15" t="s">
        <v>4752</v>
      </c>
      <c r="F16" s="13" t="s">
        <v>6022</v>
      </c>
      <c r="G16" s="13" t="s">
        <v>185</v>
      </c>
      <c r="H16" s="16" t="s">
        <v>7846</v>
      </c>
      <c r="I16" s="17" t="s">
        <v>10539</v>
      </c>
      <c r="J16" s="13"/>
    </row>
    <row r="17" spans="1:10" ht="60" customHeight="1">
      <c r="A17" s="13">
        <v>13</v>
      </c>
      <c r="B17" s="14">
        <v>13</v>
      </c>
      <c r="C17" s="13" t="s">
        <v>168</v>
      </c>
      <c r="D17" s="13" t="s">
        <v>6018</v>
      </c>
      <c r="E17" s="15" t="s">
        <v>6079</v>
      </c>
      <c r="F17" s="13" t="s">
        <v>6022</v>
      </c>
      <c r="G17" s="13" t="s">
        <v>169</v>
      </c>
      <c r="H17" s="16" t="s">
        <v>7847</v>
      </c>
      <c r="I17" s="17" t="s">
        <v>10540</v>
      </c>
      <c r="J17" s="13"/>
    </row>
    <row r="18" spans="1:10" ht="60" customHeight="1">
      <c r="A18" s="13">
        <v>14</v>
      </c>
      <c r="B18" s="14">
        <v>14</v>
      </c>
      <c r="C18" s="13" t="s">
        <v>152</v>
      </c>
      <c r="D18" s="13" t="s">
        <v>6018</v>
      </c>
      <c r="E18" s="15" t="s">
        <v>6080</v>
      </c>
      <c r="F18" s="13" t="s">
        <v>6022</v>
      </c>
      <c r="G18" s="13" t="s">
        <v>153</v>
      </c>
      <c r="H18" s="16" t="s">
        <v>7848</v>
      </c>
      <c r="I18" s="17" t="s">
        <v>10541</v>
      </c>
      <c r="J18" s="13"/>
    </row>
    <row r="19" spans="1:10" ht="60" customHeight="1">
      <c r="A19" s="13">
        <v>15</v>
      </c>
      <c r="B19" s="14">
        <v>15</v>
      </c>
      <c r="C19" s="13" t="s">
        <v>40</v>
      </c>
      <c r="D19" s="13" t="s">
        <v>6018</v>
      </c>
      <c r="E19" s="15" t="s">
        <v>6083</v>
      </c>
      <c r="F19" s="13" t="s">
        <v>6022</v>
      </c>
      <c r="G19" s="13" t="s">
        <v>41</v>
      </c>
      <c r="H19" s="16" t="s">
        <v>7849</v>
      </c>
      <c r="I19" s="17" t="s">
        <v>10542</v>
      </c>
      <c r="J19" s="13"/>
    </row>
    <row r="20" spans="1:10" ht="60" customHeight="1">
      <c r="A20" s="13">
        <v>16</v>
      </c>
      <c r="B20" s="14">
        <v>16</v>
      </c>
      <c r="C20" s="13" t="s">
        <v>105</v>
      </c>
      <c r="D20" s="13" t="s">
        <v>6018</v>
      </c>
      <c r="E20" s="15" t="s">
        <v>6096</v>
      </c>
      <c r="F20" s="13" t="s">
        <v>6022</v>
      </c>
      <c r="G20" s="13" t="s">
        <v>106</v>
      </c>
      <c r="H20" s="16" t="s">
        <v>7850</v>
      </c>
      <c r="I20" s="17" t="s">
        <v>10543</v>
      </c>
      <c r="J20" s="13"/>
    </row>
    <row r="21" spans="1:10" ht="60" customHeight="1">
      <c r="A21" s="13">
        <v>17</v>
      </c>
      <c r="B21" s="14">
        <v>17</v>
      </c>
      <c r="C21" s="13" t="s">
        <v>117</v>
      </c>
      <c r="D21" s="13" t="s">
        <v>6018</v>
      </c>
      <c r="E21" s="15" t="s">
        <v>6097</v>
      </c>
      <c r="F21" s="13" t="s">
        <v>6022</v>
      </c>
      <c r="G21" s="13" t="s">
        <v>118</v>
      </c>
      <c r="H21" s="16" t="s">
        <v>7851</v>
      </c>
      <c r="I21" s="17" t="s">
        <v>10544</v>
      </c>
      <c r="J21" s="13"/>
    </row>
    <row r="22" spans="1:10" ht="60" customHeight="1">
      <c r="A22" s="13">
        <v>18</v>
      </c>
      <c r="B22" s="14">
        <v>18</v>
      </c>
      <c r="C22" s="13" t="s">
        <v>75</v>
      </c>
      <c r="D22" s="13" t="s">
        <v>6018</v>
      </c>
      <c r="E22" s="15" t="s">
        <v>6098</v>
      </c>
      <c r="F22" s="13" t="s">
        <v>6022</v>
      </c>
      <c r="G22" s="13" t="s">
        <v>76</v>
      </c>
      <c r="H22" s="16" t="s">
        <v>7852</v>
      </c>
      <c r="I22" s="17" t="s">
        <v>10545</v>
      </c>
      <c r="J22" s="13"/>
    </row>
    <row r="23" spans="1:10" ht="60" customHeight="1">
      <c r="A23" s="13">
        <v>19</v>
      </c>
      <c r="B23" s="14">
        <v>19</v>
      </c>
      <c r="C23" s="13" t="s">
        <v>5</v>
      </c>
      <c r="D23" s="13" t="s">
        <v>6018</v>
      </c>
      <c r="E23" s="15" t="s">
        <v>4890</v>
      </c>
      <c r="F23" s="13" t="s">
        <v>6022</v>
      </c>
      <c r="G23" s="13" t="s">
        <v>7</v>
      </c>
      <c r="H23" s="16" t="s">
        <v>7853</v>
      </c>
      <c r="I23" s="17" t="s">
        <v>10546</v>
      </c>
      <c r="J23" s="13"/>
    </row>
    <row r="24" spans="1:10" ht="60" customHeight="1">
      <c r="A24" s="13">
        <v>20</v>
      </c>
      <c r="B24" s="14">
        <v>20</v>
      </c>
      <c r="C24" s="13" t="s">
        <v>121</v>
      </c>
      <c r="D24" s="13" t="s">
        <v>6018</v>
      </c>
      <c r="E24" s="15" t="s">
        <v>6102</v>
      </c>
      <c r="F24" s="13" t="s">
        <v>6022</v>
      </c>
      <c r="G24" s="13" t="s">
        <v>122</v>
      </c>
      <c r="H24" s="16" t="s">
        <v>7854</v>
      </c>
      <c r="I24" s="17" t="s">
        <v>10547</v>
      </c>
      <c r="J24" s="13"/>
    </row>
    <row r="25" spans="1:10" ht="60" customHeight="1">
      <c r="A25" s="13">
        <v>21</v>
      </c>
      <c r="B25" s="14">
        <v>21</v>
      </c>
      <c r="C25" s="13" t="s">
        <v>119</v>
      </c>
      <c r="D25" s="13" t="s">
        <v>6018</v>
      </c>
      <c r="E25" s="15" t="s">
        <v>6104</v>
      </c>
      <c r="F25" s="13" t="s">
        <v>6022</v>
      </c>
      <c r="G25" s="13" t="s">
        <v>120</v>
      </c>
      <c r="H25" s="16" t="s">
        <v>7855</v>
      </c>
      <c r="I25" s="17" t="s">
        <v>10548</v>
      </c>
      <c r="J25" s="13"/>
    </row>
    <row r="26" spans="1:10" ht="60" customHeight="1">
      <c r="A26" s="13">
        <v>22</v>
      </c>
      <c r="B26" s="14">
        <v>22</v>
      </c>
      <c r="C26" s="13" t="s">
        <v>81</v>
      </c>
      <c r="D26" s="13" t="s">
        <v>6018</v>
      </c>
      <c r="E26" s="15" t="s">
        <v>6107</v>
      </c>
      <c r="F26" s="13" t="s">
        <v>6022</v>
      </c>
      <c r="G26" s="13" t="s">
        <v>82</v>
      </c>
      <c r="H26" s="16" t="s">
        <v>7856</v>
      </c>
      <c r="I26" s="17" t="s">
        <v>10549</v>
      </c>
      <c r="J26" s="13"/>
    </row>
    <row r="27" spans="1:10" ht="60" customHeight="1">
      <c r="A27" s="13">
        <v>23</v>
      </c>
      <c r="B27" s="14">
        <v>23</v>
      </c>
      <c r="C27" s="13" t="s">
        <v>36</v>
      </c>
      <c r="D27" s="13" t="s">
        <v>6018</v>
      </c>
      <c r="E27" s="15" t="s">
        <v>6111</v>
      </c>
      <c r="F27" s="13" t="s">
        <v>6022</v>
      </c>
      <c r="G27" s="13" t="s">
        <v>37</v>
      </c>
      <c r="H27" s="16" t="s">
        <v>7857</v>
      </c>
      <c r="I27" s="17" t="s">
        <v>10550</v>
      </c>
      <c r="J27" s="13"/>
    </row>
    <row r="28" spans="1:10" ht="60" customHeight="1">
      <c r="A28" s="13">
        <v>24</v>
      </c>
      <c r="B28" s="14">
        <v>24</v>
      </c>
      <c r="C28" s="13" t="s">
        <v>77</v>
      </c>
      <c r="D28" s="13" t="s">
        <v>6018</v>
      </c>
      <c r="E28" s="15" t="s">
        <v>5487</v>
      </c>
      <c r="F28" s="13" t="s">
        <v>6022</v>
      </c>
      <c r="G28" s="13" t="s">
        <v>78</v>
      </c>
      <c r="H28" s="16" t="s">
        <v>7858</v>
      </c>
      <c r="I28" s="17" t="s">
        <v>10551</v>
      </c>
      <c r="J28" s="13"/>
    </row>
    <row r="29" spans="1:10" ht="60" customHeight="1">
      <c r="A29" s="13">
        <v>25</v>
      </c>
      <c r="B29" s="14">
        <v>25</v>
      </c>
      <c r="C29" s="13" t="s">
        <v>188</v>
      </c>
      <c r="D29" s="13" t="s">
        <v>6018</v>
      </c>
      <c r="E29" s="15" t="s">
        <v>6111</v>
      </c>
      <c r="F29" s="13" t="s">
        <v>6022</v>
      </c>
      <c r="G29" s="13" t="s">
        <v>189</v>
      </c>
      <c r="H29" s="16" t="s">
        <v>7859</v>
      </c>
      <c r="I29" s="17" t="s">
        <v>10552</v>
      </c>
      <c r="J29" s="13"/>
    </row>
    <row r="30" spans="1:10" ht="60" customHeight="1">
      <c r="A30" s="13">
        <v>26</v>
      </c>
      <c r="B30" s="14">
        <v>26</v>
      </c>
      <c r="C30" s="13" t="s">
        <v>28</v>
      </c>
      <c r="D30" s="13" t="s">
        <v>6018</v>
      </c>
      <c r="E30" s="15" t="s">
        <v>6119</v>
      </c>
      <c r="F30" s="13" t="s">
        <v>6022</v>
      </c>
      <c r="G30" s="13" t="s">
        <v>29</v>
      </c>
      <c r="H30" s="16" t="s">
        <v>7860</v>
      </c>
      <c r="I30" s="17" t="s">
        <v>10553</v>
      </c>
      <c r="J30" s="13"/>
    </row>
    <row r="31" spans="1:10" ht="60" customHeight="1">
      <c r="A31" s="13">
        <v>27</v>
      </c>
      <c r="B31" s="14">
        <v>27</v>
      </c>
      <c r="C31" s="13" t="s">
        <v>99</v>
      </c>
      <c r="D31" s="13" t="s">
        <v>6018</v>
      </c>
      <c r="E31" s="15" t="s">
        <v>6121</v>
      </c>
      <c r="F31" s="13" t="s">
        <v>6022</v>
      </c>
      <c r="G31" s="13" t="s">
        <v>100</v>
      </c>
      <c r="H31" s="16" t="s">
        <v>7861</v>
      </c>
      <c r="I31" s="17" t="s">
        <v>10554</v>
      </c>
      <c r="J31" s="13"/>
    </row>
    <row r="32" spans="1:10" ht="60" customHeight="1">
      <c r="A32" s="13">
        <v>28</v>
      </c>
      <c r="B32" s="14">
        <v>28</v>
      </c>
      <c r="C32" s="13" t="s">
        <v>192</v>
      </c>
      <c r="D32" s="13" t="s">
        <v>6018</v>
      </c>
      <c r="E32" s="15" t="s">
        <v>6124</v>
      </c>
      <c r="F32" s="13" t="s">
        <v>6022</v>
      </c>
      <c r="G32" s="13" t="s">
        <v>193</v>
      </c>
      <c r="H32" s="16" t="s">
        <v>7862</v>
      </c>
      <c r="I32" s="17" t="s">
        <v>10555</v>
      </c>
      <c r="J32" s="13"/>
    </row>
    <row r="33" spans="1:10" ht="60" customHeight="1">
      <c r="A33" s="13">
        <v>29</v>
      </c>
      <c r="B33" s="14">
        <v>29</v>
      </c>
      <c r="C33" s="13" t="s">
        <v>71</v>
      </c>
      <c r="D33" s="13" t="s">
        <v>6018</v>
      </c>
      <c r="E33" s="15" t="s">
        <v>6125</v>
      </c>
      <c r="F33" s="13" t="s">
        <v>6022</v>
      </c>
      <c r="G33" s="13" t="s">
        <v>72</v>
      </c>
      <c r="H33" s="16" t="s">
        <v>7863</v>
      </c>
      <c r="I33" s="17" t="s">
        <v>10556</v>
      </c>
      <c r="J33" s="13"/>
    </row>
    <row r="34" spans="1:10" ht="60" customHeight="1">
      <c r="A34" s="13">
        <v>30</v>
      </c>
      <c r="B34" s="14">
        <v>30</v>
      </c>
      <c r="C34" s="13" t="s">
        <v>68</v>
      </c>
      <c r="D34" s="13" t="s">
        <v>6018</v>
      </c>
      <c r="E34" s="15" t="s">
        <v>6116</v>
      </c>
      <c r="F34" s="13" t="s">
        <v>6022</v>
      </c>
      <c r="G34" s="13" t="s">
        <v>70</v>
      </c>
      <c r="H34" s="16" t="s">
        <v>7864</v>
      </c>
      <c r="I34" s="17" t="s">
        <v>10557</v>
      </c>
      <c r="J34" s="13"/>
    </row>
    <row r="35" spans="1:10" ht="60" customHeight="1">
      <c r="A35" s="13">
        <v>31</v>
      </c>
      <c r="B35" s="14">
        <v>31</v>
      </c>
      <c r="C35" s="13" t="s">
        <v>66</v>
      </c>
      <c r="D35" s="13" t="s">
        <v>6018</v>
      </c>
      <c r="E35" s="15" t="s">
        <v>6127</v>
      </c>
      <c r="F35" s="13" t="s">
        <v>6022</v>
      </c>
      <c r="G35" s="13" t="s">
        <v>67</v>
      </c>
      <c r="H35" s="16" t="s">
        <v>7865</v>
      </c>
      <c r="I35" s="17" t="s">
        <v>10558</v>
      </c>
      <c r="J35" s="13"/>
    </row>
    <row r="36" spans="1:10" ht="60" customHeight="1">
      <c r="A36" s="13">
        <v>32</v>
      </c>
      <c r="B36" s="14">
        <v>32</v>
      </c>
      <c r="C36" s="13" t="s">
        <v>73</v>
      </c>
      <c r="D36" s="13" t="s">
        <v>6018</v>
      </c>
      <c r="E36" s="15" t="s">
        <v>6128</v>
      </c>
      <c r="F36" s="13" t="s">
        <v>6022</v>
      </c>
      <c r="G36" s="13" t="s">
        <v>74</v>
      </c>
      <c r="H36" s="16" t="s">
        <v>7866</v>
      </c>
      <c r="I36" s="17" t="s">
        <v>10559</v>
      </c>
      <c r="J36" s="13"/>
    </row>
    <row r="37" spans="1:10" ht="60" customHeight="1">
      <c r="A37" s="13">
        <v>33</v>
      </c>
      <c r="B37" s="14">
        <v>33</v>
      </c>
      <c r="C37" s="13" t="s">
        <v>182</v>
      </c>
      <c r="D37" s="13" t="s">
        <v>6018</v>
      </c>
      <c r="E37" s="15" t="s">
        <v>6133</v>
      </c>
      <c r="F37" s="13" t="s">
        <v>6022</v>
      </c>
      <c r="G37" s="13" t="s">
        <v>183</v>
      </c>
      <c r="H37" s="16" t="s">
        <v>7867</v>
      </c>
      <c r="I37" s="17" t="s">
        <v>10560</v>
      </c>
      <c r="J37" s="13"/>
    </row>
    <row r="38" spans="1:10" ht="60" customHeight="1">
      <c r="A38" s="13">
        <v>34</v>
      </c>
      <c r="B38" s="14">
        <v>34</v>
      </c>
      <c r="C38" s="13" t="s">
        <v>18</v>
      </c>
      <c r="D38" s="13" t="s">
        <v>6018</v>
      </c>
      <c r="E38" s="15" t="s">
        <v>6134</v>
      </c>
      <c r="F38" s="13" t="s">
        <v>6022</v>
      </c>
      <c r="G38" s="13" t="s">
        <v>19</v>
      </c>
      <c r="H38" s="16" t="s">
        <v>7868</v>
      </c>
      <c r="I38" s="17" t="s">
        <v>10561</v>
      </c>
      <c r="J38" s="13"/>
    </row>
    <row r="39" spans="1:10" ht="60" customHeight="1">
      <c r="A39" s="13">
        <v>35</v>
      </c>
      <c r="B39" s="14">
        <v>35</v>
      </c>
      <c r="C39" s="13" t="s">
        <v>135</v>
      </c>
      <c r="D39" s="13" t="s">
        <v>6018</v>
      </c>
      <c r="E39" s="15" t="s">
        <v>6135</v>
      </c>
      <c r="F39" s="13" t="s">
        <v>6022</v>
      </c>
      <c r="G39" s="13" t="s">
        <v>136</v>
      </c>
      <c r="H39" s="16" t="s">
        <v>7869</v>
      </c>
      <c r="I39" s="17" t="s">
        <v>10562</v>
      </c>
      <c r="J39" s="13"/>
    </row>
    <row r="40" spans="1:10" ht="60" customHeight="1">
      <c r="A40" s="13">
        <v>36</v>
      </c>
      <c r="B40" s="14">
        <v>36</v>
      </c>
      <c r="C40" s="13" t="s">
        <v>50</v>
      </c>
      <c r="D40" s="13" t="s">
        <v>6018</v>
      </c>
      <c r="E40" s="15" t="s">
        <v>6139</v>
      </c>
      <c r="F40" s="13" t="s">
        <v>6022</v>
      </c>
      <c r="G40" s="13" t="s">
        <v>51</v>
      </c>
      <c r="H40" s="16" t="s">
        <v>7870</v>
      </c>
      <c r="I40" s="17" t="s">
        <v>10563</v>
      </c>
      <c r="J40" s="13"/>
    </row>
    <row r="41" spans="1:10" ht="60" customHeight="1">
      <c r="A41" s="13">
        <v>37</v>
      </c>
      <c r="B41" s="14">
        <v>37</v>
      </c>
      <c r="C41" s="13" t="s">
        <v>34</v>
      </c>
      <c r="D41" s="13" t="s">
        <v>6018</v>
      </c>
      <c r="E41" s="15" t="s">
        <v>6144</v>
      </c>
      <c r="F41" s="13" t="s">
        <v>6022</v>
      </c>
      <c r="G41" s="13" t="s">
        <v>35</v>
      </c>
      <c r="H41" s="16" t="s">
        <v>7871</v>
      </c>
      <c r="I41" s="17" t="s">
        <v>10564</v>
      </c>
      <c r="J41" s="13"/>
    </row>
    <row r="42" spans="1:10" ht="60" customHeight="1">
      <c r="A42" s="13">
        <v>38</v>
      </c>
      <c r="B42" s="14">
        <v>38</v>
      </c>
      <c r="C42" s="13" t="s">
        <v>143</v>
      </c>
      <c r="D42" s="13" t="s">
        <v>6018</v>
      </c>
      <c r="E42" s="15" t="s">
        <v>6147</v>
      </c>
      <c r="F42" s="13" t="s">
        <v>6022</v>
      </c>
      <c r="G42" s="13" t="s">
        <v>144</v>
      </c>
      <c r="H42" s="16" t="s">
        <v>7872</v>
      </c>
      <c r="I42" s="17" t="s">
        <v>10565</v>
      </c>
      <c r="J42" s="13"/>
    </row>
    <row r="43" spans="1:10" ht="60" customHeight="1">
      <c r="A43" s="13">
        <v>39</v>
      </c>
      <c r="B43" s="14">
        <v>39</v>
      </c>
      <c r="C43" s="13" t="s">
        <v>111</v>
      </c>
      <c r="D43" s="13" t="s">
        <v>6018</v>
      </c>
      <c r="E43" s="15" t="s">
        <v>6149</v>
      </c>
      <c r="F43" s="13" t="s">
        <v>6022</v>
      </c>
      <c r="G43" s="13" t="s">
        <v>112</v>
      </c>
      <c r="H43" s="16" t="s">
        <v>7873</v>
      </c>
      <c r="I43" s="17" t="s">
        <v>10566</v>
      </c>
      <c r="J43" s="13"/>
    </row>
    <row r="44" spans="1:10" ht="60" customHeight="1">
      <c r="A44" s="13">
        <v>40</v>
      </c>
      <c r="B44" s="14">
        <v>40</v>
      </c>
      <c r="C44" s="13" t="s">
        <v>89</v>
      </c>
      <c r="D44" s="13" t="s">
        <v>6018</v>
      </c>
      <c r="E44" s="15" t="s">
        <v>6152</v>
      </c>
      <c r="F44" s="13" t="s">
        <v>6022</v>
      </c>
      <c r="G44" s="13" t="s">
        <v>90</v>
      </c>
      <c r="H44" s="16" t="s">
        <v>7874</v>
      </c>
      <c r="I44" s="17" t="s">
        <v>10567</v>
      </c>
      <c r="J44" s="13"/>
    </row>
    <row r="45" spans="1:10" ht="60" customHeight="1">
      <c r="A45" s="13">
        <v>41</v>
      </c>
      <c r="B45" s="14">
        <v>41</v>
      </c>
      <c r="C45" s="13" t="s">
        <v>48</v>
      </c>
      <c r="D45" s="13" t="s">
        <v>6018</v>
      </c>
      <c r="E45" s="15" t="s">
        <v>6154</v>
      </c>
      <c r="F45" s="13" t="s">
        <v>6022</v>
      </c>
      <c r="G45" s="13" t="s">
        <v>49</v>
      </c>
      <c r="H45" s="16" t="s">
        <v>7875</v>
      </c>
      <c r="I45" s="17" t="s">
        <v>10568</v>
      </c>
      <c r="J45" s="13"/>
    </row>
    <row r="46" spans="1:10" ht="60" customHeight="1">
      <c r="A46" s="13">
        <v>42</v>
      </c>
      <c r="B46" s="14">
        <v>42</v>
      </c>
      <c r="C46" s="13" t="s">
        <v>109</v>
      </c>
      <c r="D46" s="13" t="s">
        <v>6018</v>
      </c>
      <c r="E46" s="15" t="s">
        <v>6144</v>
      </c>
      <c r="F46" s="13" t="s">
        <v>6022</v>
      </c>
      <c r="G46" s="13" t="s">
        <v>110</v>
      </c>
      <c r="H46" s="16" t="s">
        <v>7876</v>
      </c>
      <c r="I46" s="17" t="s">
        <v>10569</v>
      </c>
      <c r="J46" s="13"/>
    </row>
    <row r="47" spans="1:10" ht="60" customHeight="1">
      <c r="A47" s="13">
        <v>43</v>
      </c>
      <c r="B47" s="14">
        <v>43</v>
      </c>
      <c r="C47" s="13" t="s">
        <v>58</v>
      </c>
      <c r="D47" s="13" t="s">
        <v>6018</v>
      </c>
      <c r="E47" s="15" t="s">
        <v>5002</v>
      </c>
      <c r="F47" s="13" t="s">
        <v>6022</v>
      </c>
      <c r="G47" s="13" t="s">
        <v>59</v>
      </c>
      <c r="H47" s="16" t="s">
        <v>7877</v>
      </c>
      <c r="I47" s="17" t="s">
        <v>10570</v>
      </c>
      <c r="J47" s="13"/>
    </row>
    <row r="48" spans="1:10" ht="60" customHeight="1">
      <c r="A48" s="13">
        <v>44</v>
      </c>
      <c r="B48" s="14">
        <v>44</v>
      </c>
      <c r="C48" s="13" t="s">
        <v>30</v>
      </c>
      <c r="D48" s="13" t="s">
        <v>6018</v>
      </c>
      <c r="E48" s="15" t="s">
        <v>6156</v>
      </c>
      <c r="F48" s="13" t="s">
        <v>6022</v>
      </c>
      <c r="G48" s="13" t="s">
        <v>31</v>
      </c>
      <c r="H48" s="16" t="s">
        <v>7878</v>
      </c>
      <c r="I48" s="17" t="s">
        <v>10571</v>
      </c>
      <c r="J48" s="13"/>
    </row>
    <row r="49" spans="1:10" ht="60" customHeight="1">
      <c r="A49" s="13">
        <v>45</v>
      </c>
      <c r="B49" s="14">
        <v>45</v>
      </c>
      <c r="C49" s="13" t="s">
        <v>85</v>
      </c>
      <c r="D49" s="13" t="s">
        <v>6018</v>
      </c>
      <c r="E49" s="15" t="s">
        <v>6165</v>
      </c>
      <c r="F49" s="13" t="s">
        <v>6022</v>
      </c>
      <c r="G49" s="13" t="s">
        <v>86</v>
      </c>
      <c r="H49" s="16" t="s">
        <v>7879</v>
      </c>
      <c r="I49" s="17" t="s">
        <v>10572</v>
      </c>
      <c r="J49" s="13"/>
    </row>
    <row r="50" spans="1:10" ht="60" customHeight="1">
      <c r="A50" s="13">
        <v>46</v>
      </c>
      <c r="B50" s="14">
        <v>46</v>
      </c>
      <c r="C50" s="13" t="s">
        <v>83</v>
      </c>
      <c r="D50" s="13" t="s">
        <v>6018</v>
      </c>
      <c r="E50" s="15" t="s">
        <v>6167</v>
      </c>
      <c r="F50" s="13" t="s">
        <v>6022</v>
      </c>
      <c r="G50" s="13" t="s">
        <v>84</v>
      </c>
      <c r="H50" s="16" t="s">
        <v>7880</v>
      </c>
      <c r="I50" s="17" t="s">
        <v>10573</v>
      </c>
      <c r="J50" s="13"/>
    </row>
    <row r="51" spans="1:10" ht="60" customHeight="1">
      <c r="A51" s="13">
        <v>47</v>
      </c>
      <c r="B51" s="14">
        <v>47</v>
      </c>
      <c r="C51" s="13" t="s">
        <v>115</v>
      </c>
      <c r="D51" s="13" t="s">
        <v>6018</v>
      </c>
      <c r="E51" s="15" t="s">
        <v>6168</v>
      </c>
      <c r="F51" s="13" t="s">
        <v>6022</v>
      </c>
      <c r="G51" s="13" t="s">
        <v>116</v>
      </c>
      <c r="H51" s="16" t="s">
        <v>7881</v>
      </c>
      <c r="I51" s="17" t="s">
        <v>10574</v>
      </c>
      <c r="J51" s="13"/>
    </row>
    <row r="52" spans="1:10" ht="60" customHeight="1">
      <c r="A52" s="13">
        <v>48</v>
      </c>
      <c r="B52" s="14">
        <v>48</v>
      </c>
      <c r="C52" s="13" t="s">
        <v>101</v>
      </c>
      <c r="D52" s="13" t="s">
        <v>6018</v>
      </c>
      <c r="E52" s="15" t="s">
        <v>5576</v>
      </c>
      <c r="F52" s="13" t="s">
        <v>6022</v>
      </c>
      <c r="G52" s="13" t="s">
        <v>102</v>
      </c>
      <c r="H52" s="16" t="s">
        <v>7882</v>
      </c>
      <c r="I52" s="17" t="s">
        <v>10575</v>
      </c>
      <c r="J52" s="13"/>
    </row>
    <row r="53" spans="1:10" ht="60" customHeight="1">
      <c r="A53" s="13">
        <v>49</v>
      </c>
      <c r="B53" s="14">
        <v>49</v>
      </c>
      <c r="C53" s="13" t="s">
        <v>60</v>
      </c>
      <c r="D53" s="13" t="s">
        <v>6018</v>
      </c>
      <c r="E53" s="15" t="s">
        <v>6171</v>
      </c>
      <c r="F53" s="13" t="s">
        <v>6022</v>
      </c>
      <c r="G53" s="13" t="s">
        <v>61</v>
      </c>
      <c r="H53" s="16" t="s">
        <v>7883</v>
      </c>
      <c r="I53" s="17" t="s">
        <v>10576</v>
      </c>
      <c r="J53" s="13"/>
    </row>
    <row r="54" spans="1:10" ht="60" customHeight="1">
      <c r="A54" s="13">
        <v>50</v>
      </c>
      <c r="B54" s="14">
        <v>50</v>
      </c>
      <c r="C54" s="13" t="s">
        <v>145</v>
      </c>
      <c r="D54" s="13" t="s">
        <v>6018</v>
      </c>
      <c r="E54" s="15" t="s">
        <v>6175</v>
      </c>
      <c r="F54" s="13" t="s">
        <v>6022</v>
      </c>
      <c r="G54" s="13" t="s">
        <v>146</v>
      </c>
      <c r="H54" s="16" t="s">
        <v>7884</v>
      </c>
      <c r="I54" s="17" t="s">
        <v>10577</v>
      </c>
      <c r="J54" s="13"/>
    </row>
    <row r="55" spans="1:10" ht="60" customHeight="1">
      <c r="A55" s="13">
        <v>51</v>
      </c>
      <c r="B55" s="14">
        <v>51</v>
      </c>
      <c r="C55" s="13" t="s">
        <v>56</v>
      </c>
      <c r="D55" s="13" t="s">
        <v>6018</v>
      </c>
      <c r="E55" s="15" t="s">
        <v>6178</v>
      </c>
      <c r="F55" s="13" t="s">
        <v>6022</v>
      </c>
      <c r="G55" s="13" t="s">
        <v>57</v>
      </c>
      <c r="H55" s="16" t="s">
        <v>7885</v>
      </c>
      <c r="I55" s="17" t="s">
        <v>10578</v>
      </c>
      <c r="J55" s="13"/>
    </row>
    <row r="56" spans="1:10" ht="60" customHeight="1">
      <c r="A56" s="13">
        <v>52</v>
      </c>
      <c r="B56" s="14">
        <v>52</v>
      </c>
      <c r="C56" s="13" t="s">
        <v>54</v>
      </c>
      <c r="D56" s="13" t="s">
        <v>6018</v>
      </c>
      <c r="E56" s="15" t="s">
        <v>6179</v>
      </c>
      <c r="F56" s="13" t="s">
        <v>6022</v>
      </c>
      <c r="G56" s="13" t="s">
        <v>55</v>
      </c>
      <c r="H56" s="16" t="s">
        <v>7886</v>
      </c>
      <c r="I56" s="17" t="s">
        <v>10579</v>
      </c>
      <c r="J56" s="13"/>
    </row>
    <row r="57" spans="1:10" ht="60" customHeight="1">
      <c r="A57" s="13">
        <v>53</v>
      </c>
      <c r="B57" s="14">
        <v>53</v>
      </c>
      <c r="C57" s="13" t="s">
        <v>107</v>
      </c>
      <c r="D57" s="13" t="s">
        <v>6018</v>
      </c>
      <c r="E57" s="15" t="s">
        <v>6180</v>
      </c>
      <c r="F57" s="13" t="s">
        <v>6022</v>
      </c>
      <c r="G57" s="13" t="s">
        <v>108</v>
      </c>
      <c r="H57" s="16" t="s">
        <v>7887</v>
      </c>
      <c r="I57" s="17" t="s">
        <v>10580</v>
      </c>
      <c r="J57" s="13"/>
    </row>
    <row r="58" spans="1:10" ht="60" customHeight="1">
      <c r="A58" s="13">
        <v>54</v>
      </c>
      <c r="B58" s="14">
        <v>54</v>
      </c>
      <c r="C58" s="13" t="s">
        <v>127</v>
      </c>
      <c r="D58" s="13" t="s">
        <v>6018</v>
      </c>
      <c r="E58" s="15" t="s">
        <v>6181</v>
      </c>
      <c r="F58" s="13" t="s">
        <v>6022</v>
      </c>
      <c r="G58" s="13" t="s">
        <v>128</v>
      </c>
      <c r="H58" s="16" t="s">
        <v>7888</v>
      </c>
      <c r="I58" s="17" t="s">
        <v>10581</v>
      </c>
      <c r="J58" s="13"/>
    </row>
    <row r="59" spans="1:10" ht="60" customHeight="1">
      <c r="A59" s="13">
        <v>55</v>
      </c>
      <c r="B59" s="14">
        <v>55</v>
      </c>
      <c r="C59" s="13" t="s">
        <v>133</v>
      </c>
      <c r="D59" s="13" t="s">
        <v>6018</v>
      </c>
      <c r="E59" s="15" t="s">
        <v>6185</v>
      </c>
      <c r="F59" s="13" t="s">
        <v>6022</v>
      </c>
      <c r="G59" s="13" t="s">
        <v>134</v>
      </c>
      <c r="H59" s="16" t="s">
        <v>7889</v>
      </c>
      <c r="I59" s="17" t="s">
        <v>10582</v>
      </c>
      <c r="J59" s="13"/>
    </row>
    <row r="60" spans="1:10" ht="60" customHeight="1">
      <c r="A60" s="13">
        <v>56</v>
      </c>
      <c r="B60" s="14">
        <v>56</v>
      </c>
      <c r="C60" s="13" t="s">
        <v>87</v>
      </c>
      <c r="D60" s="13" t="s">
        <v>6018</v>
      </c>
      <c r="E60" s="15" t="s">
        <v>6187</v>
      </c>
      <c r="F60" s="13" t="s">
        <v>6022</v>
      </c>
      <c r="G60" s="13" t="s">
        <v>88</v>
      </c>
      <c r="H60" s="16" t="s">
        <v>7890</v>
      </c>
      <c r="I60" s="17" t="s">
        <v>10583</v>
      </c>
      <c r="J60" s="13"/>
    </row>
    <row r="61" spans="1:10" ht="60" customHeight="1">
      <c r="A61" s="13">
        <v>57</v>
      </c>
      <c r="B61" s="14">
        <v>57</v>
      </c>
      <c r="C61" s="13" t="s">
        <v>186</v>
      </c>
      <c r="D61" s="13" t="s">
        <v>6018</v>
      </c>
      <c r="E61" s="15" t="s">
        <v>6190</v>
      </c>
      <c r="F61" s="13" t="s">
        <v>6022</v>
      </c>
      <c r="G61" s="13" t="s">
        <v>187</v>
      </c>
      <c r="H61" s="16" t="s">
        <v>7891</v>
      </c>
      <c r="I61" s="17" t="s">
        <v>10584</v>
      </c>
      <c r="J61" s="13"/>
    </row>
    <row r="62" spans="1:10" ht="60" customHeight="1">
      <c r="A62" s="13">
        <v>58</v>
      </c>
      <c r="B62" s="14">
        <v>58</v>
      </c>
      <c r="C62" s="13" t="s">
        <v>125</v>
      </c>
      <c r="D62" s="13" t="s">
        <v>6018</v>
      </c>
      <c r="E62" s="15" t="s">
        <v>6191</v>
      </c>
      <c r="F62" s="13" t="s">
        <v>6022</v>
      </c>
      <c r="G62" s="13" t="s">
        <v>126</v>
      </c>
      <c r="H62" s="16" t="s">
        <v>7892</v>
      </c>
      <c r="I62" s="17" t="s">
        <v>10585</v>
      </c>
      <c r="J62" s="13"/>
    </row>
    <row r="63" spans="1:10" ht="60" customHeight="1">
      <c r="A63" s="13">
        <v>59</v>
      </c>
      <c r="B63" s="14">
        <v>59</v>
      </c>
      <c r="C63" s="13" t="s">
        <v>172</v>
      </c>
      <c r="D63" s="13" t="s">
        <v>6018</v>
      </c>
      <c r="E63" s="15" t="s">
        <v>6190</v>
      </c>
      <c r="F63" s="13" t="s">
        <v>6022</v>
      </c>
      <c r="G63" s="13" t="s">
        <v>173</v>
      </c>
      <c r="H63" s="16" t="s">
        <v>7893</v>
      </c>
      <c r="I63" s="17" t="s">
        <v>10586</v>
      </c>
      <c r="J63" s="13"/>
    </row>
    <row r="64" spans="1:10" ht="60" customHeight="1">
      <c r="A64" s="13">
        <v>60</v>
      </c>
      <c r="B64" s="14">
        <v>60</v>
      </c>
      <c r="C64" s="13" t="s">
        <v>52</v>
      </c>
      <c r="D64" s="13" t="s">
        <v>6018</v>
      </c>
      <c r="E64" s="15" t="s">
        <v>6192</v>
      </c>
      <c r="F64" s="13" t="s">
        <v>6022</v>
      </c>
      <c r="G64" s="13" t="s">
        <v>53</v>
      </c>
      <c r="H64" s="16" t="s">
        <v>7894</v>
      </c>
      <c r="I64" s="17" t="s">
        <v>10587</v>
      </c>
      <c r="J64" s="13"/>
    </row>
    <row r="65" spans="1:10" ht="60" customHeight="1">
      <c r="A65" s="13">
        <v>61</v>
      </c>
      <c r="B65" s="14">
        <v>61</v>
      </c>
      <c r="C65" s="13" t="s">
        <v>141</v>
      </c>
      <c r="D65" s="13" t="s">
        <v>6018</v>
      </c>
      <c r="E65" s="15" t="s">
        <v>6198</v>
      </c>
      <c r="F65" s="13" t="s">
        <v>6022</v>
      </c>
      <c r="G65" s="13" t="s">
        <v>142</v>
      </c>
      <c r="H65" s="16" t="s">
        <v>7895</v>
      </c>
      <c r="I65" s="17" t="s">
        <v>10588</v>
      </c>
      <c r="J65" s="13"/>
    </row>
    <row r="66" spans="1:10" ht="60" customHeight="1">
      <c r="A66" s="13">
        <v>62</v>
      </c>
      <c r="B66" s="14">
        <v>62</v>
      </c>
      <c r="C66" s="13" t="s">
        <v>24</v>
      </c>
      <c r="D66" s="13" t="s">
        <v>6018</v>
      </c>
      <c r="E66" s="15" t="s">
        <v>6199</v>
      </c>
      <c r="F66" s="13" t="s">
        <v>6022</v>
      </c>
      <c r="G66" s="13" t="s">
        <v>25</v>
      </c>
      <c r="H66" s="16" t="s">
        <v>7896</v>
      </c>
      <c r="I66" s="17" t="s">
        <v>10589</v>
      </c>
      <c r="J66" s="13"/>
    </row>
    <row r="67" spans="1:10" ht="60" customHeight="1">
      <c r="A67" s="13">
        <v>63</v>
      </c>
      <c r="B67" s="14">
        <v>63</v>
      </c>
      <c r="C67" s="13" t="s">
        <v>79</v>
      </c>
      <c r="D67" s="13" t="s">
        <v>6018</v>
      </c>
      <c r="E67" s="15" t="s">
        <v>6201</v>
      </c>
      <c r="F67" s="13" t="s">
        <v>6022</v>
      </c>
      <c r="G67" s="13" t="s">
        <v>80</v>
      </c>
      <c r="H67" s="16" t="s">
        <v>7897</v>
      </c>
      <c r="I67" s="17" t="s">
        <v>10590</v>
      </c>
      <c r="J67" s="13"/>
    </row>
    <row r="68" spans="1:10" ht="60" customHeight="1">
      <c r="A68" s="13">
        <v>64</v>
      </c>
      <c r="B68" s="14">
        <v>64</v>
      </c>
      <c r="C68" s="13" t="s">
        <v>38</v>
      </c>
      <c r="D68" s="13" t="s">
        <v>6018</v>
      </c>
      <c r="E68" s="15" t="s">
        <v>6204</v>
      </c>
      <c r="F68" s="13" t="s">
        <v>6022</v>
      </c>
      <c r="G68" s="13" t="s">
        <v>39</v>
      </c>
      <c r="H68" s="16" t="s">
        <v>7898</v>
      </c>
      <c r="I68" s="17" t="s">
        <v>10591</v>
      </c>
      <c r="J68" s="13"/>
    </row>
    <row r="69" spans="1:10" ht="60" customHeight="1">
      <c r="A69" s="13">
        <v>65</v>
      </c>
      <c r="B69" s="14">
        <v>65</v>
      </c>
      <c r="C69" s="13" t="s">
        <v>160</v>
      </c>
      <c r="D69" s="13" t="s">
        <v>6018</v>
      </c>
      <c r="E69" s="15" t="s">
        <v>6206</v>
      </c>
      <c r="F69" s="13" t="s">
        <v>6022</v>
      </c>
      <c r="G69" s="13" t="s">
        <v>161</v>
      </c>
      <c r="H69" s="16" t="s">
        <v>7899</v>
      </c>
      <c r="I69" s="17" t="s">
        <v>10592</v>
      </c>
      <c r="J69" s="13"/>
    </row>
    <row r="70" spans="1:10" ht="60" customHeight="1">
      <c r="A70" s="13">
        <v>66</v>
      </c>
      <c r="B70" s="14">
        <v>66</v>
      </c>
      <c r="C70" s="13" t="s">
        <v>156</v>
      </c>
      <c r="D70" s="13" t="s">
        <v>6018</v>
      </c>
      <c r="E70" s="15" t="s">
        <v>6200</v>
      </c>
      <c r="F70" s="13" t="s">
        <v>6022</v>
      </c>
      <c r="G70" s="13" t="s">
        <v>157</v>
      </c>
      <c r="H70" s="16" t="s">
        <v>7900</v>
      </c>
      <c r="I70" s="17" t="s">
        <v>10593</v>
      </c>
      <c r="J70" s="13"/>
    </row>
    <row r="71" spans="1:10" ht="60" customHeight="1">
      <c r="A71" s="13">
        <v>67</v>
      </c>
      <c r="B71" s="14">
        <v>67</v>
      </c>
      <c r="C71" s="13" t="s">
        <v>113</v>
      </c>
      <c r="D71" s="13" t="s">
        <v>6018</v>
      </c>
      <c r="E71" s="15" t="s">
        <v>6207</v>
      </c>
      <c r="F71" s="13" t="s">
        <v>6022</v>
      </c>
      <c r="G71" s="13" t="s">
        <v>114</v>
      </c>
      <c r="H71" s="16" t="s">
        <v>7901</v>
      </c>
      <c r="I71" s="17" t="s">
        <v>10594</v>
      </c>
      <c r="J71" s="13"/>
    </row>
    <row r="72" spans="1:10" ht="60" customHeight="1">
      <c r="A72" s="13">
        <v>68</v>
      </c>
      <c r="B72" s="14">
        <v>68</v>
      </c>
      <c r="C72" s="13" t="s">
        <v>91</v>
      </c>
      <c r="D72" s="13" t="s">
        <v>6018</v>
      </c>
      <c r="E72" s="15" t="s">
        <v>6208</v>
      </c>
      <c r="F72" s="13" t="s">
        <v>6022</v>
      </c>
      <c r="G72" s="13" t="s">
        <v>92</v>
      </c>
      <c r="H72" s="16" t="s">
        <v>7902</v>
      </c>
      <c r="I72" s="17" t="s">
        <v>10595</v>
      </c>
      <c r="J72" s="13"/>
    </row>
    <row r="73" spans="1:10" ht="60" customHeight="1">
      <c r="A73" s="13">
        <v>69</v>
      </c>
      <c r="B73" s="14">
        <v>69</v>
      </c>
      <c r="C73" s="13" t="s">
        <v>176</v>
      </c>
      <c r="D73" s="13" t="s">
        <v>6018</v>
      </c>
      <c r="E73" s="15" t="s">
        <v>6209</v>
      </c>
      <c r="F73" s="13" t="s">
        <v>6022</v>
      </c>
      <c r="G73" s="13" t="s">
        <v>177</v>
      </c>
      <c r="H73" s="16" t="s">
        <v>7903</v>
      </c>
      <c r="I73" s="17" t="s">
        <v>10596</v>
      </c>
      <c r="J73" s="13"/>
    </row>
    <row r="74" spans="1:10" ht="60" customHeight="1">
      <c r="A74" s="13">
        <v>70</v>
      </c>
      <c r="B74" s="14">
        <v>70</v>
      </c>
      <c r="C74" s="13" t="s">
        <v>150</v>
      </c>
      <c r="D74" s="13" t="s">
        <v>6018</v>
      </c>
      <c r="E74" s="15" t="s">
        <v>6210</v>
      </c>
      <c r="F74" s="13" t="s">
        <v>6022</v>
      </c>
      <c r="G74" s="13" t="s">
        <v>151</v>
      </c>
      <c r="H74" s="16" t="s">
        <v>7904</v>
      </c>
      <c r="I74" s="17" t="s">
        <v>10597</v>
      </c>
      <c r="J74" s="13"/>
    </row>
    <row r="75" spans="1:10" ht="60" customHeight="1">
      <c r="A75" s="13">
        <v>71</v>
      </c>
      <c r="B75" s="14">
        <v>71</v>
      </c>
      <c r="C75" s="13" t="s">
        <v>200</v>
      </c>
      <c r="D75" s="13" t="s">
        <v>6018</v>
      </c>
      <c r="E75" s="15" t="s">
        <v>6211</v>
      </c>
      <c r="F75" s="13" t="s">
        <v>6022</v>
      </c>
      <c r="G75" s="13" t="s">
        <v>201</v>
      </c>
      <c r="H75" s="16" t="s">
        <v>7905</v>
      </c>
      <c r="I75" s="17" t="s">
        <v>10598</v>
      </c>
      <c r="J75" s="13"/>
    </row>
    <row r="76" spans="1:10" ht="60" customHeight="1">
      <c r="A76" s="13">
        <v>72</v>
      </c>
      <c r="B76" s="14">
        <v>72</v>
      </c>
      <c r="C76" s="13" t="s">
        <v>139</v>
      </c>
      <c r="D76" s="13" t="s">
        <v>6018</v>
      </c>
      <c r="E76" s="15" t="s">
        <v>6214</v>
      </c>
      <c r="F76" s="13" t="s">
        <v>6022</v>
      </c>
      <c r="G76" s="13" t="s">
        <v>140</v>
      </c>
      <c r="H76" s="16" t="s">
        <v>7906</v>
      </c>
      <c r="I76" s="17" t="s">
        <v>10599</v>
      </c>
      <c r="J76" s="13"/>
    </row>
    <row r="77" spans="1:10" ht="60" customHeight="1">
      <c r="A77" s="13">
        <v>73</v>
      </c>
      <c r="B77" s="14">
        <v>73</v>
      </c>
      <c r="C77" s="13" t="s">
        <v>166</v>
      </c>
      <c r="D77" s="13" t="s">
        <v>6018</v>
      </c>
      <c r="E77" s="15" t="s">
        <v>6216</v>
      </c>
      <c r="F77" s="13" t="s">
        <v>6022</v>
      </c>
      <c r="G77" s="13" t="s">
        <v>167</v>
      </c>
      <c r="H77" s="16" t="s">
        <v>7907</v>
      </c>
      <c r="I77" s="17" t="s">
        <v>10600</v>
      </c>
      <c r="J77" s="13"/>
    </row>
    <row r="78" spans="1:10" ht="60" customHeight="1">
      <c r="A78" s="13">
        <v>74</v>
      </c>
      <c r="B78" s="14">
        <v>74</v>
      </c>
      <c r="C78" s="13" t="s">
        <v>174</v>
      </c>
      <c r="D78" s="13" t="s">
        <v>6018</v>
      </c>
      <c r="E78" s="15" t="s">
        <v>6220</v>
      </c>
      <c r="F78" s="13" t="s">
        <v>6022</v>
      </c>
      <c r="G78" s="13" t="s">
        <v>175</v>
      </c>
      <c r="H78" s="16" t="s">
        <v>7908</v>
      </c>
      <c r="I78" s="17" t="s">
        <v>10601</v>
      </c>
      <c r="J78" s="13"/>
    </row>
    <row r="79" spans="1:10" ht="60" customHeight="1">
      <c r="A79" s="13">
        <v>75</v>
      </c>
      <c r="B79" s="14">
        <v>75</v>
      </c>
      <c r="C79" s="13" t="s">
        <v>158</v>
      </c>
      <c r="D79" s="13" t="s">
        <v>6018</v>
      </c>
      <c r="E79" s="15" t="s">
        <v>6221</v>
      </c>
      <c r="F79" s="13" t="s">
        <v>6022</v>
      </c>
      <c r="G79" s="13" t="s">
        <v>159</v>
      </c>
      <c r="H79" s="16" t="s">
        <v>7909</v>
      </c>
      <c r="I79" s="17" t="s">
        <v>10602</v>
      </c>
      <c r="J79" s="13"/>
    </row>
    <row r="80" spans="1:10" ht="60" customHeight="1">
      <c r="A80" s="13">
        <v>76</v>
      </c>
      <c r="B80" s="14">
        <v>76</v>
      </c>
      <c r="C80" s="13" t="s">
        <v>196</v>
      </c>
      <c r="D80" s="13" t="s">
        <v>6018</v>
      </c>
      <c r="E80" s="15" t="s">
        <v>6223</v>
      </c>
      <c r="F80" s="13" t="s">
        <v>6022</v>
      </c>
      <c r="G80" s="13" t="s">
        <v>197</v>
      </c>
      <c r="H80" s="16" t="s">
        <v>7910</v>
      </c>
      <c r="I80" s="17" t="s">
        <v>10603</v>
      </c>
      <c r="J80" s="13"/>
    </row>
    <row r="81" spans="1:10" ht="60" customHeight="1">
      <c r="A81" s="13">
        <v>77</v>
      </c>
      <c r="B81" s="14">
        <v>77</v>
      </c>
      <c r="C81" s="13" t="s">
        <v>170</v>
      </c>
      <c r="D81" s="13" t="s">
        <v>6018</v>
      </c>
      <c r="E81" s="15" t="s">
        <v>6226</v>
      </c>
      <c r="F81" s="13" t="s">
        <v>6022</v>
      </c>
      <c r="G81" s="13" t="s">
        <v>171</v>
      </c>
      <c r="H81" s="16" t="s">
        <v>7911</v>
      </c>
      <c r="I81" s="17" t="s">
        <v>10604</v>
      </c>
      <c r="J81" s="13"/>
    </row>
    <row r="82" spans="1:10" ht="60" customHeight="1">
      <c r="A82" s="13">
        <v>78</v>
      </c>
      <c r="B82" s="14">
        <v>78</v>
      </c>
      <c r="C82" s="13" t="s">
        <v>164</v>
      </c>
      <c r="D82" s="13" t="s">
        <v>6018</v>
      </c>
      <c r="E82" s="15" t="s">
        <v>6230</v>
      </c>
      <c r="F82" s="13" t="s">
        <v>6022</v>
      </c>
      <c r="G82" s="13" t="s">
        <v>165</v>
      </c>
      <c r="H82" s="16" t="s">
        <v>7912</v>
      </c>
      <c r="I82" s="17" t="s">
        <v>10605</v>
      </c>
      <c r="J82" s="13"/>
    </row>
    <row r="83" spans="1:10" ht="60" customHeight="1">
      <c r="A83" s="13">
        <v>79</v>
      </c>
      <c r="B83" s="14">
        <v>79</v>
      </c>
      <c r="C83" s="13" t="s">
        <v>20</v>
      </c>
      <c r="D83" s="13" t="s">
        <v>6018</v>
      </c>
      <c r="E83" s="15" t="s">
        <v>6054</v>
      </c>
      <c r="F83" s="13" t="s">
        <v>6022</v>
      </c>
      <c r="G83" s="13" t="s">
        <v>21</v>
      </c>
      <c r="H83" s="16" t="s">
        <v>7913</v>
      </c>
      <c r="I83" s="17" t="s">
        <v>10606</v>
      </c>
      <c r="J83" s="13"/>
    </row>
    <row r="84" spans="1:10" ht="60" customHeight="1">
      <c r="A84" s="13">
        <v>80</v>
      </c>
      <c r="B84" s="14">
        <v>80</v>
      </c>
      <c r="C84" s="13" t="s">
        <v>42</v>
      </c>
      <c r="D84" s="13" t="s">
        <v>6018</v>
      </c>
      <c r="E84" s="15" t="s">
        <v>6155</v>
      </c>
      <c r="F84" s="13" t="s">
        <v>6022</v>
      </c>
      <c r="G84" s="13" t="s">
        <v>43</v>
      </c>
      <c r="H84" s="16" t="s">
        <v>7914</v>
      </c>
      <c r="I84" s="17" t="s">
        <v>10607</v>
      </c>
      <c r="J84" s="13"/>
    </row>
    <row r="85" spans="1:10" ht="60" customHeight="1">
      <c r="A85" s="13">
        <v>81</v>
      </c>
      <c r="B85" s="14">
        <v>81</v>
      </c>
      <c r="C85" s="13" t="s">
        <v>204</v>
      </c>
      <c r="D85" s="13" t="s">
        <v>6018</v>
      </c>
      <c r="E85" s="15" t="s">
        <v>6081</v>
      </c>
      <c r="F85" s="13" t="s">
        <v>6082</v>
      </c>
      <c r="G85" s="13" t="s">
        <v>205</v>
      </c>
      <c r="H85" s="16" t="s">
        <v>7915</v>
      </c>
      <c r="I85" s="17" t="s">
        <v>10608</v>
      </c>
      <c r="J85" s="13"/>
    </row>
    <row r="86" spans="1:10" ht="60" customHeight="1">
      <c r="A86" s="13">
        <v>82</v>
      </c>
      <c r="B86" s="14">
        <v>82</v>
      </c>
      <c r="C86" s="13" t="s">
        <v>202</v>
      </c>
      <c r="D86" s="13" t="s">
        <v>6018</v>
      </c>
      <c r="E86" s="15" t="s">
        <v>6103</v>
      </c>
      <c r="F86" s="13" t="s">
        <v>6082</v>
      </c>
      <c r="G86" s="13" t="s">
        <v>203</v>
      </c>
      <c r="H86" s="16" t="s">
        <v>7916</v>
      </c>
      <c r="I86" s="17" t="s">
        <v>10609</v>
      </c>
      <c r="J86" s="13"/>
    </row>
    <row r="87" spans="1:10" ht="60" customHeight="1">
      <c r="A87" s="13">
        <v>83</v>
      </c>
      <c r="B87" s="14">
        <v>83</v>
      </c>
      <c r="C87" s="13" t="s">
        <v>211</v>
      </c>
      <c r="D87" s="13" t="s">
        <v>6018</v>
      </c>
      <c r="E87" s="15" t="s">
        <v>6851</v>
      </c>
      <c r="F87" s="13" t="s">
        <v>6082</v>
      </c>
      <c r="G87" s="13" t="s">
        <v>212</v>
      </c>
      <c r="H87" s="18" t="s">
        <v>7917</v>
      </c>
      <c r="I87" s="19" t="s">
        <v>10610</v>
      </c>
      <c r="J87" s="13"/>
    </row>
    <row r="88" spans="1:10" ht="60" customHeight="1">
      <c r="A88" s="13">
        <v>84</v>
      </c>
      <c r="B88" s="14">
        <v>84</v>
      </c>
      <c r="C88" s="13" t="s">
        <v>207</v>
      </c>
      <c r="D88" s="13" t="s">
        <v>6018</v>
      </c>
      <c r="E88" s="15" t="s">
        <v>7690</v>
      </c>
      <c r="F88" s="13" t="s">
        <v>6082</v>
      </c>
      <c r="G88" s="13" t="s">
        <v>208</v>
      </c>
      <c r="H88" s="16" t="s">
        <v>7918</v>
      </c>
      <c r="I88" s="17" t="s">
        <v>10611</v>
      </c>
      <c r="J88" s="13"/>
    </row>
    <row r="89" spans="1:10" ht="60" customHeight="1">
      <c r="A89" s="13">
        <v>85</v>
      </c>
      <c r="B89" s="14">
        <v>85</v>
      </c>
      <c r="C89" s="13" t="s">
        <v>2731</v>
      </c>
      <c r="D89" s="13" t="s">
        <v>6018</v>
      </c>
      <c r="E89" s="15" t="s">
        <v>6105</v>
      </c>
      <c r="F89" s="13" t="s">
        <v>6106</v>
      </c>
      <c r="G89" s="13" t="s">
        <v>2732</v>
      </c>
      <c r="H89" s="16" t="s">
        <v>7919</v>
      </c>
      <c r="I89" s="17" t="s">
        <v>10612</v>
      </c>
      <c r="J89" s="13"/>
    </row>
    <row r="90" spans="1:10" ht="60" customHeight="1">
      <c r="A90" s="13">
        <v>86</v>
      </c>
      <c r="B90" s="14">
        <v>86</v>
      </c>
      <c r="C90" s="13" t="s">
        <v>2729</v>
      </c>
      <c r="D90" s="13" t="s">
        <v>6031</v>
      </c>
      <c r="E90" s="15" t="s">
        <v>6716</v>
      </c>
      <c r="F90" s="13" t="s">
        <v>6106</v>
      </c>
      <c r="G90" s="13" t="s">
        <v>2730</v>
      </c>
      <c r="H90" s="16" t="s">
        <v>7920</v>
      </c>
      <c r="I90" s="17" t="s">
        <v>10613</v>
      </c>
      <c r="J90" s="13"/>
    </row>
    <row r="91" spans="1:10" ht="60" customHeight="1">
      <c r="A91" s="13">
        <v>87</v>
      </c>
      <c r="B91" s="14">
        <v>87</v>
      </c>
      <c r="C91" s="13" t="s">
        <v>2735</v>
      </c>
      <c r="D91" s="13" t="s">
        <v>6031</v>
      </c>
      <c r="E91" s="15" t="s">
        <v>7128</v>
      </c>
      <c r="F91" s="13" t="s">
        <v>6106</v>
      </c>
      <c r="G91" s="13" t="s">
        <v>2736</v>
      </c>
      <c r="H91" s="16" t="s">
        <v>7921</v>
      </c>
      <c r="I91" s="17" t="s">
        <v>10614</v>
      </c>
      <c r="J91" s="13"/>
    </row>
    <row r="92" spans="1:10" ht="60" customHeight="1">
      <c r="A92" s="13">
        <v>88</v>
      </c>
      <c r="B92" s="14">
        <v>89</v>
      </c>
      <c r="C92" s="13" t="s">
        <v>4753</v>
      </c>
      <c r="D92" s="13" t="s">
        <v>6031</v>
      </c>
      <c r="E92" s="15" t="s">
        <v>4754</v>
      </c>
      <c r="F92" s="13" t="s">
        <v>6106</v>
      </c>
      <c r="G92" s="13" t="s">
        <v>4755</v>
      </c>
      <c r="H92" s="16" t="s">
        <v>7922</v>
      </c>
      <c r="I92" s="17" t="s">
        <v>10615</v>
      </c>
      <c r="J92" s="13"/>
    </row>
    <row r="93" spans="1:10" ht="60" customHeight="1">
      <c r="A93" s="13">
        <v>89</v>
      </c>
      <c r="B93" s="14">
        <v>90</v>
      </c>
      <c r="C93" s="13" t="s">
        <v>2733</v>
      </c>
      <c r="D93" s="13" t="s">
        <v>6031</v>
      </c>
      <c r="E93" s="15" t="s">
        <v>7460</v>
      </c>
      <c r="F93" s="13" t="s">
        <v>6106</v>
      </c>
      <c r="G93" s="13" t="s">
        <v>2734</v>
      </c>
      <c r="H93" s="18" t="s">
        <v>7923</v>
      </c>
      <c r="I93" s="19" t="s">
        <v>10616</v>
      </c>
      <c r="J93" s="13"/>
    </row>
    <row r="94" spans="1:10" ht="60" customHeight="1">
      <c r="A94" s="13">
        <v>90</v>
      </c>
      <c r="B94" s="14">
        <v>91</v>
      </c>
      <c r="C94" s="13" t="s">
        <v>235</v>
      </c>
      <c r="D94" s="13" t="s">
        <v>6018</v>
      </c>
      <c r="E94" s="15">
        <v>29379</v>
      </c>
      <c r="F94" s="13" t="s">
        <v>6065</v>
      </c>
      <c r="G94" s="13" t="s">
        <v>236</v>
      </c>
      <c r="H94" s="16" t="s">
        <v>7924</v>
      </c>
      <c r="I94" s="17" t="s">
        <v>10617</v>
      </c>
      <c r="J94" s="13"/>
    </row>
    <row r="95" spans="1:10" ht="60" customHeight="1">
      <c r="A95" s="13">
        <v>91</v>
      </c>
      <c r="B95" s="14">
        <v>92</v>
      </c>
      <c r="C95" s="13" t="s">
        <v>219</v>
      </c>
      <c r="D95" s="13" t="s">
        <v>6018</v>
      </c>
      <c r="E95" s="15">
        <v>29287</v>
      </c>
      <c r="F95" s="13" t="s">
        <v>6065</v>
      </c>
      <c r="G95" s="13" t="s">
        <v>220</v>
      </c>
      <c r="H95" s="17">
        <v>2</v>
      </c>
      <c r="I95" s="17" t="s">
        <v>10618</v>
      </c>
      <c r="J95" s="13"/>
    </row>
    <row r="96" spans="1:10" ht="60" customHeight="1">
      <c r="A96" s="13">
        <v>92</v>
      </c>
      <c r="B96" s="14">
        <v>93</v>
      </c>
      <c r="C96" s="13" t="s">
        <v>227</v>
      </c>
      <c r="D96" s="13" t="s">
        <v>6018</v>
      </c>
      <c r="E96" s="15">
        <v>29784</v>
      </c>
      <c r="F96" s="13" t="s">
        <v>6065</v>
      </c>
      <c r="G96" s="13" t="s">
        <v>228</v>
      </c>
      <c r="H96" s="16" t="s">
        <v>7925</v>
      </c>
      <c r="I96" s="17" t="s">
        <v>10619</v>
      </c>
      <c r="J96" s="13"/>
    </row>
    <row r="97" spans="1:10" ht="60" customHeight="1">
      <c r="A97" s="13">
        <v>93</v>
      </c>
      <c r="B97" s="14">
        <v>94</v>
      </c>
      <c r="C97" s="13" t="s">
        <v>255</v>
      </c>
      <c r="D97" s="13" t="s">
        <v>6018</v>
      </c>
      <c r="E97" s="15">
        <v>29705</v>
      </c>
      <c r="F97" s="13" t="s">
        <v>6065</v>
      </c>
      <c r="G97" s="13" t="s">
        <v>256</v>
      </c>
      <c r="H97" s="16" t="s">
        <v>7926</v>
      </c>
      <c r="I97" s="17" t="s">
        <v>10620</v>
      </c>
      <c r="J97" s="13"/>
    </row>
    <row r="98" spans="1:10" ht="60" customHeight="1">
      <c r="A98" s="13">
        <v>94</v>
      </c>
      <c r="B98" s="14">
        <v>95</v>
      </c>
      <c r="C98" s="13" t="s">
        <v>271</v>
      </c>
      <c r="D98" s="13" t="s">
        <v>6018</v>
      </c>
      <c r="E98" s="15">
        <v>30053</v>
      </c>
      <c r="F98" s="13" t="s">
        <v>6065</v>
      </c>
      <c r="G98" s="13" t="s">
        <v>272</v>
      </c>
      <c r="H98" s="16" t="s">
        <v>7927</v>
      </c>
      <c r="I98" s="17" t="s">
        <v>10621</v>
      </c>
      <c r="J98" s="13"/>
    </row>
    <row r="99" spans="1:10" ht="60" customHeight="1">
      <c r="A99" s="13">
        <v>95</v>
      </c>
      <c r="B99" s="14">
        <v>96</v>
      </c>
      <c r="C99" s="13" t="s">
        <v>245</v>
      </c>
      <c r="D99" s="13" t="s">
        <v>6018</v>
      </c>
      <c r="E99" s="15">
        <v>30387</v>
      </c>
      <c r="F99" s="13" t="s">
        <v>6065</v>
      </c>
      <c r="G99" s="13" t="s">
        <v>246</v>
      </c>
      <c r="H99" s="16" t="s">
        <v>7928</v>
      </c>
      <c r="I99" s="17" t="s">
        <v>10622</v>
      </c>
      <c r="J99" s="13"/>
    </row>
    <row r="100" spans="1:10" ht="60" customHeight="1">
      <c r="A100" s="13">
        <v>96</v>
      </c>
      <c r="B100" s="14">
        <v>97</v>
      </c>
      <c r="C100" s="13" t="s">
        <v>237</v>
      </c>
      <c r="D100" s="13" t="s">
        <v>6018</v>
      </c>
      <c r="E100" s="15">
        <v>30790</v>
      </c>
      <c r="F100" s="13" t="s">
        <v>6065</v>
      </c>
      <c r="G100" s="13" t="s">
        <v>238</v>
      </c>
      <c r="H100" s="16" t="s">
        <v>7929</v>
      </c>
      <c r="I100" s="17" t="s">
        <v>10623</v>
      </c>
      <c r="J100" s="13"/>
    </row>
    <row r="101" spans="1:10" ht="60" customHeight="1">
      <c r="A101" s="13">
        <v>97</v>
      </c>
      <c r="B101" s="14">
        <v>98</v>
      </c>
      <c r="C101" s="13" t="s">
        <v>243</v>
      </c>
      <c r="D101" s="13" t="s">
        <v>6018</v>
      </c>
      <c r="E101" s="15">
        <v>30927</v>
      </c>
      <c r="F101" s="13" t="s">
        <v>6065</v>
      </c>
      <c r="G101" s="13" t="s">
        <v>244</v>
      </c>
      <c r="H101" s="16" t="s">
        <v>7930</v>
      </c>
      <c r="I101" s="17" t="s">
        <v>10624</v>
      </c>
      <c r="J101" s="13"/>
    </row>
    <row r="102" spans="1:10" ht="60" customHeight="1">
      <c r="A102" s="13">
        <v>98</v>
      </c>
      <c r="B102" s="14">
        <v>99</v>
      </c>
      <c r="C102" s="13" t="s">
        <v>213</v>
      </c>
      <c r="D102" s="13" t="s">
        <v>6018</v>
      </c>
      <c r="E102" s="15">
        <v>30747</v>
      </c>
      <c r="F102" s="13" t="s">
        <v>6065</v>
      </c>
      <c r="G102" s="13" t="s">
        <v>214</v>
      </c>
      <c r="H102" s="16" t="s">
        <v>7931</v>
      </c>
      <c r="I102" s="17" t="s">
        <v>10625</v>
      </c>
      <c r="J102" s="13"/>
    </row>
    <row r="103" spans="1:10" ht="60" customHeight="1">
      <c r="A103" s="13">
        <v>99</v>
      </c>
      <c r="B103" s="14">
        <v>100</v>
      </c>
      <c r="C103" s="13" t="s">
        <v>295</v>
      </c>
      <c r="D103" s="13" t="s">
        <v>6018</v>
      </c>
      <c r="E103" s="15">
        <v>31486</v>
      </c>
      <c r="F103" s="13" t="s">
        <v>6065</v>
      </c>
      <c r="G103" s="13" t="s">
        <v>296</v>
      </c>
      <c r="H103" s="16" t="s">
        <v>7932</v>
      </c>
      <c r="I103" s="17" t="s">
        <v>10626</v>
      </c>
      <c r="J103" s="13"/>
    </row>
    <row r="104" spans="1:10" ht="60" customHeight="1">
      <c r="A104" s="13">
        <v>100</v>
      </c>
      <c r="B104" s="14">
        <v>101</v>
      </c>
      <c r="C104" s="13" t="s">
        <v>239</v>
      </c>
      <c r="D104" s="13" t="s">
        <v>6018</v>
      </c>
      <c r="E104" s="15">
        <v>31847</v>
      </c>
      <c r="F104" s="13" t="s">
        <v>6065</v>
      </c>
      <c r="G104" s="13" t="s">
        <v>240</v>
      </c>
      <c r="H104" s="16" t="s">
        <v>7933</v>
      </c>
      <c r="I104" s="17" t="s">
        <v>10627</v>
      </c>
      <c r="J104" s="13"/>
    </row>
    <row r="105" spans="1:10" ht="60" customHeight="1">
      <c r="A105" s="13">
        <v>101</v>
      </c>
      <c r="B105" s="14">
        <v>102</v>
      </c>
      <c r="C105" s="13" t="s">
        <v>217</v>
      </c>
      <c r="D105" s="13" t="s">
        <v>6018</v>
      </c>
      <c r="E105" s="15">
        <v>31871</v>
      </c>
      <c r="F105" s="13" t="s">
        <v>6065</v>
      </c>
      <c r="G105" s="13" t="s">
        <v>218</v>
      </c>
      <c r="H105" s="16" t="s">
        <v>7934</v>
      </c>
      <c r="I105" s="17" t="s">
        <v>10628</v>
      </c>
      <c r="J105" s="13"/>
    </row>
    <row r="106" spans="1:10" ht="60" customHeight="1">
      <c r="A106" s="13">
        <v>102</v>
      </c>
      <c r="B106" s="14">
        <v>103</v>
      </c>
      <c r="C106" s="13" t="s">
        <v>223</v>
      </c>
      <c r="D106" s="13" t="s">
        <v>6018</v>
      </c>
      <c r="E106" s="15">
        <v>32092</v>
      </c>
      <c r="F106" s="13" t="s">
        <v>6065</v>
      </c>
      <c r="G106" s="13" t="s">
        <v>224</v>
      </c>
      <c r="H106" s="16" t="s">
        <v>7935</v>
      </c>
      <c r="I106" s="17" t="s">
        <v>10629</v>
      </c>
      <c r="J106" s="13"/>
    </row>
    <row r="107" spans="1:10" ht="60" customHeight="1">
      <c r="A107" s="13">
        <v>103</v>
      </c>
      <c r="B107" s="14">
        <v>104</v>
      </c>
      <c r="C107" s="13" t="s">
        <v>285</v>
      </c>
      <c r="D107" s="13" t="s">
        <v>6018</v>
      </c>
      <c r="E107" s="15">
        <v>32235</v>
      </c>
      <c r="F107" s="13" t="s">
        <v>6065</v>
      </c>
      <c r="G107" s="13" t="s">
        <v>286</v>
      </c>
      <c r="H107" s="16" t="s">
        <v>7936</v>
      </c>
      <c r="I107" s="17" t="s">
        <v>10630</v>
      </c>
      <c r="J107" s="13"/>
    </row>
    <row r="108" spans="1:10" ht="60" customHeight="1">
      <c r="A108" s="13">
        <v>104</v>
      </c>
      <c r="B108" s="14">
        <v>105</v>
      </c>
      <c r="C108" s="13" t="s">
        <v>257</v>
      </c>
      <c r="D108" s="13" t="s">
        <v>6018</v>
      </c>
      <c r="E108" s="15">
        <v>32442</v>
      </c>
      <c r="F108" s="13" t="s">
        <v>6065</v>
      </c>
      <c r="G108" s="13" t="s">
        <v>258</v>
      </c>
      <c r="H108" s="16" t="s">
        <v>7937</v>
      </c>
      <c r="I108" s="17" t="s">
        <v>10631</v>
      </c>
      <c r="J108" s="13"/>
    </row>
    <row r="109" spans="1:10" ht="60" customHeight="1">
      <c r="A109" s="13">
        <v>105</v>
      </c>
      <c r="B109" s="14">
        <v>106</v>
      </c>
      <c r="C109" s="13" t="s">
        <v>279</v>
      </c>
      <c r="D109" s="13" t="s">
        <v>6018</v>
      </c>
      <c r="E109" s="15">
        <v>32449</v>
      </c>
      <c r="F109" s="13" t="s">
        <v>6065</v>
      </c>
      <c r="G109" s="13" t="s">
        <v>280</v>
      </c>
      <c r="H109" s="16" t="s">
        <v>7938</v>
      </c>
      <c r="I109" s="17" t="s">
        <v>10632</v>
      </c>
      <c r="J109" s="13"/>
    </row>
    <row r="110" spans="1:10" ht="60" customHeight="1">
      <c r="A110" s="13">
        <v>106</v>
      </c>
      <c r="B110" s="14">
        <v>107</v>
      </c>
      <c r="C110" s="13" t="s">
        <v>251</v>
      </c>
      <c r="D110" s="13" t="s">
        <v>6018</v>
      </c>
      <c r="E110" s="15">
        <v>32363</v>
      </c>
      <c r="F110" s="13" t="s">
        <v>6065</v>
      </c>
      <c r="G110" s="13" t="s">
        <v>252</v>
      </c>
      <c r="H110" s="16" t="s">
        <v>7939</v>
      </c>
      <c r="I110" s="17" t="s">
        <v>10633</v>
      </c>
      <c r="J110" s="13"/>
    </row>
    <row r="111" spans="1:10" ht="60" customHeight="1">
      <c r="A111" s="13">
        <v>107</v>
      </c>
      <c r="B111" s="14">
        <v>108</v>
      </c>
      <c r="C111" s="13" t="s">
        <v>249</v>
      </c>
      <c r="D111" s="13" t="s">
        <v>6018</v>
      </c>
      <c r="E111" s="15">
        <v>32325</v>
      </c>
      <c r="F111" s="13" t="s">
        <v>6065</v>
      </c>
      <c r="G111" s="13" t="s">
        <v>250</v>
      </c>
      <c r="H111" s="16" t="s">
        <v>7940</v>
      </c>
      <c r="I111" s="17" t="s">
        <v>10634</v>
      </c>
      <c r="J111" s="13"/>
    </row>
    <row r="112" spans="1:10" ht="60" customHeight="1">
      <c r="A112" s="13">
        <v>108</v>
      </c>
      <c r="B112" s="14">
        <v>109</v>
      </c>
      <c r="C112" s="13" t="s">
        <v>275</v>
      </c>
      <c r="D112" s="13" t="s">
        <v>6018</v>
      </c>
      <c r="E112" s="15">
        <v>32856</v>
      </c>
      <c r="F112" s="13" t="s">
        <v>6065</v>
      </c>
      <c r="G112" s="13" t="s">
        <v>276</v>
      </c>
      <c r="H112" s="16" t="s">
        <v>7941</v>
      </c>
      <c r="I112" s="17" t="s">
        <v>10635</v>
      </c>
      <c r="J112" s="13"/>
    </row>
    <row r="113" spans="1:10" ht="60" customHeight="1">
      <c r="A113" s="13">
        <v>109</v>
      </c>
      <c r="B113" s="14">
        <v>110</v>
      </c>
      <c r="C113" s="13" t="s">
        <v>281</v>
      </c>
      <c r="D113" s="13" t="s">
        <v>6018</v>
      </c>
      <c r="E113" s="15">
        <v>32875</v>
      </c>
      <c r="F113" s="13" t="s">
        <v>6065</v>
      </c>
      <c r="G113" s="13" t="s">
        <v>282</v>
      </c>
      <c r="H113" s="16" t="s">
        <v>7942</v>
      </c>
      <c r="I113" s="17" t="s">
        <v>10636</v>
      </c>
      <c r="J113" s="13"/>
    </row>
    <row r="114" spans="1:10" ht="60" customHeight="1">
      <c r="A114" s="13">
        <v>110</v>
      </c>
      <c r="B114" s="14">
        <v>111</v>
      </c>
      <c r="C114" s="13" t="s">
        <v>259</v>
      </c>
      <c r="D114" s="13" t="s">
        <v>6018</v>
      </c>
      <c r="E114" s="15">
        <v>33189</v>
      </c>
      <c r="F114" s="13" t="s">
        <v>6065</v>
      </c>
      <c r="G114" s="13" t="s">
        <v>260</v>
      </c>
      <c r="H114" s="16" t="s">
        <v>7943</v>
      </c>
      <c r="I114" s="17" t="s">
        <v>10637</v>
      </c>
      <c r="J114" s="13"/>
    </row>
    <row r="115" spans="1:10" ht="60" customHeight="1">
      <c r="A115" s="13">
        <v>111</v>
      </c>
      <c r="B115" s="14">
        <v>112</v>
      </c>
      <c r="C115" s="13" t="s">
        <v>247</v>
      </c>
      <c r="D115" s="13" t="s">
        <v>6018</v>
      </c>
      <c r="E115" s="15">
        <v>32991</v>
      </c>
      <c r="F115" s="13" t="s">
        <v>6065</v>
      </c>
      <c r="G115" s="13" t="s">
        <v>248</v>
      </c>
      <c r="H115" s="16" t="s">
        <v>7944</v>
      </c>
      <c r="I115" s="17" t="s">
        <v>10638</v>
      </c>
      <c r="J115" s="13"/>
    </row>
    <row r="116" spans="1:10" ht="60" customHeight="1">
      <c r="A116" s="13">
        <v>112</v>
      </c>
      <c r="B116" s="14">
        <v>113</v>
      </c>
      <c r="C116" s="13" t="s">
        <v>215</v>
      </c>
      <c r="D116" s="13" t="s">
        <v>6018</v>
      </c>
      <c r="E116" s="15">
        <v>33089</v>
      </c>
      <c r="F116" s="13" t="s">
        <v>6065</v>
      </c>
      <c r="G116" s="13" t="s">
        <v>216</v>
      </c>
      <c r="H116" s="16" t="s">
        <v>7945</v>
      </c>
      <c r="I116" s="17" t="s">
        <v>10639</v>
      </c>
      <c r="J116" s="13"/>
    </row>
    <row r="117" spans="1:10" ht="60" customHeight="1">
      <c r="A117" s="13">
        <v>113</v>
      </c>
      <c r="B117" s="14">
        <v>114</v>
      </c>
      <c r="C117" s="13" t="s">
        <v>233</v>
      </c>
      <c r="D117" s="13" t="s">
        <v>6018</v>
      </c>
      <c r="E117" s="15">
        <v>33091</v>
      </c>
      <c r="F117" s="13" t="s">
        <v>6065</v>
      </c>
      <c r="G117" s="13" t="s">
        <v>234</v>
      </c>
      <c r="H117" s="16" t="s">
        <v>7946</v>
      </c>
      <c r="I117" s="17" t="s">
        <v>10640</v>
      </c>
      <c r="J117" s="13"/>
    </row>
    <row r="118" spans="1:10" ht="60" customHeight="1">
      <c r="A118" s="13">
        <v>114</v>
      </c>
      <c r="B118" s="14">
        <v>115</v>
      </c>
      <c r="C118" s="13" t="s">
        <v>263</v>
      </c>
      <c r="D118" s="13" t="s">
        <v>6018</v>
      </c>
      <c r="E118" s="15">
        <v>33315</v>
      </c>
      <c r="F118" s="13" t="s">
        <v>6065</v>
      </c>
      <c r="G118" s="13" t="s">
        <v>264</v>
      </c>
      <c r="H118" s="16" t="s">
        <v>7947</v>
      </c>
      <c r="I118" s="17" t="s">
        <v>10641</v>
      </c>
      <c r="J118" s="13"/>
    </row>
    <row r="119" spans="1:10" ht="60" customHeight="1">
      <c r="A119" s="13">
        <v>115</v>
      </c>
      <c r="B119" s="14">
        <v>116</v>
      </c>
      <c r="C119" s="13" t="s">
        <v>289</v>
      </c>
      <c r="D119" s="13" t="s">
        <v>6018</v>
      </c>
      <c r="E119" s="15">
        <v>33663</v>
      </c>
      <c r="F119" s="13" t="s">
        <v>6065</v>
      </c>
      <c r="G119" s="13" t="s">
        <v>290</v>
      </c>
      <c r="H119" s="16" t="s">
        <v>7948</v>
      </c>
      <c r="I119" s="17" t="s">
        <v>10642</v>
      </c>
      <c r="J119" s="13"/>
    </row>
    <row r="120" spans="1:10" ht="60" customHeight="1">
      <c r="A120" s="13">
        <v>116</v>
      </c>
      <c r="B120" s="14">
        <v>117</v>
      </c>
      <c r="C120" s="13" t="s">
        <v>225</v>
      </c>
      <c r="D120" s="13" t="s">
        <v>6018</v>
      </c>
      <c r="E120" s="15">
        <v>33670</v>
      </c>
      <c r="F120" s="13" t="s">
        <v>6065</v>
      </c>
      <c r="G120" s="13" t="s">
        <v>226</v>
      </c>
      <c r="H120" s="16" t="s">
        <v>7949</v>
      </c>
      <c r="I120" s="17" t="s">
        <v>10643</v>
      </c>
      <c r="J120" s="13"/>
    </row>
    <row r="121" spans="1:10" ht="60" customHeight="1">
      <c r="A121" s="13">
        <v>117</v>
      </c>
      <c r="B121" s="14">
        <v>118</v>
      </c>
      <c r="C121" s="13" t="s">
        <v>221</v>
      </c>
      <c r="D121" s="13" t="s">
        <v>6018</v>
      </c>
      <c r="E121" s="15">
        <v>32789</v>
      </c>
      <c r="F121" s="13" t="s">
        <v>6065</v>
      </c>
      <c r="G121" s="13" t="s">
        <v>222</v>
      </c>
      <c r="H121" s="16" t="s">
        <v>7950</v>
      </c>
      <c r="I121" s="17" t="s">
        <v>10644</v>
      </c>
      <c r="J121" s="13"/>
    </row>
    <row r="122" spans="1:10" ht="60" customHeight="1">
      <c r="A122" s="13">
        <v>118</v>
      </c>
      <c r="B122" s="14">
        <v>119</v>
      </c>
      <c r="C122" s="13" t="s">
        <v>297</v>
      </c>
      <c r="D122" s="13" t="s">
        <v>6018</v>
      </c>
      <c r="E122" s="15">
        <v>34474</v>
      </c>
      <c r="F122" s="13" t="s">
        <v>6065</v>
      </c>
      <c r="G122" s="13" t="s">
        <v>298</v>
      </c>
      <c r="H122" s="16" t="s">
        <v>7951</v>
      </c>
      <c r="I122" s="17" t="s">
        <v>10645</v>
      </c>
      <c r="J122" s="13"/>
    </row>
    <row r="123" spans="1:10" ht="60" customHeight="1">
      <c r="A123" s="13">
        <v>119</v>
      </c>
      <c r="B123" s="14">
        <v>120</v>
      </c>
      <c r="C123" s="13" t="s">
        <v>283</v>
      </c>
      <c r="D123" s="13" t="s">
        <v>6018</v>
      </c>
      <c r="E123" s="15">
        <v>34422</v>
      </c>
      <c r="F123" s="13" t="s">
        <v>6065</v>
      </c>
      <c r="G123" s="13" t="s">
        <v>284</v>
      </c>
      <c r="H123" s="16" t="s">
        <v>7952</v>
      </c>
      <c r="I123" s="17" t="s">
        <v>10646</v>
      </c>
      <c r="J123" s="13"/>
    </row>
    <row r="124" spans="1:10" ht="60" customHeight="1">
      <c r="A124" s="13">
        <v>120</v>
      </c>
      <c r="B124" s="14">
        <v>121</v>
      </c>
      <c r="C124" s="13" t="s">
        <v>293</v>
      </c>
      <c r="D124" s="13" t="s">
        <v>6018</v>
      </c>
      <c r="E124" s="15">
        <v>34800</v>
      </c>
      <c r="F124" s="13" t="s">
        <v>6065</v>
      </c>
      <c r="G124" s="13" t="s">
        <v>294</v>
      </c>
      <c r="H124" s="16" t="s">
        <v>7953</v>
      </c>
      <c r="I124" s="17" t="s">
        <v>10647</v>
      </c>
      <c r="J124" s="13"/>
    </row>
    <row r="125" spans="1:10" ht="60" customHeight="1">
      <c r="A125" s="13">
        <v>121</v>
      </c>
      <c r="B125" s="14">
        <v>122</v>
      </c>
      <c r="C125" s="13" t="s">
        <v>277</v>
      </c>
      <c r="D125" s="13" t="s">
        <v>6018</v>
      </c>
      <c r="E125" s="15">
        <v>34935</v>
      </c>
      <c r="F125" s="13" t="s">
        <v>6065</v>
      </c>
      <c r="G125" s="13" t="s">
        <v>278</v>
      </c>
      <c r="H125" s="16" t="s">
        <v>7954</v>
      </c>
      <c r="I125" s="17" t="s">
        <v>10648</v>
      </c>
      <c r="J125" s="13"/>
    </row>
    <row r="126" spans="1:10" ht="60" customHeight="1">
      <c r="A126" s="13">
        <v>122</v>
      </c>
      <c r="B126" s="14">
        <v>123</v>
      </c>
      <c r="C126" s="13" t="s">
        <v>267</v>
      </c>
      <c r="D126" s="13" t="s">
        <v>6018</v>
      </c>
      <c r="E126" s="15">
        <v>35071</v>
      </c>
      <c r="F126" s="13" t="s">
        <v>6065</v>
      </c>
      <c r="G126" s="13" t="s">
        <v>268</v>
      </c>
      <c r="H126" s="16" t="s">
        <v>7955</v>
      </c>
      <c r="I126" s="17" t="s">
        <v>10649</v>
      </c>
      <c r="J126" s="13"/>
    </row>
    <row r="127" spans="1:10" ht="60" customHeight="1">
      <c r="A127" s="13">
        <v>123</v>
      </c>
      <c r="B127" s="14">
        <v>124</v>
      </c>
      <c r="C127" s="13" t="s">
        <v>287</v>
      </c>
      <c r="D127" s="13" t="s">
        <v>6018</v>
      </c>
      <c r="E127" s="15">
        <v>36299</v>
      </c>
      <c r="F127" s="13" t="s">
        <v>6065</v>
      </c>
      <c r="G127" s="13" t="s">
        <v>288</v>
      </c>
      <c r="H127" s="16" t="s">
        <v>7956</v>
      </c>
      <c r="I127" s="17" t="s">
        <v>10650</v>
      </c>
      <c r="J127" s="13"/>
    </row>
    <row r="128" spans="1:10" ht="60" customHeight="1">
      <c r="A128" s="13">
        <v>124</v>
      </c>
      <c r="B128" s="14">
        <v>125</v>
      </c>
      <c r="C128" s="13" t="s">
        <v>291</v>
      </c>
      <c r="D128" s="13" t="s">
        <v>6018</v>
      </c>
      <c r="E128" s="15">
        <v>31887</v>
      </c>
      <c r="F128" s="13" t="s">
        <v>6065</v>
      </c>
      <c r="G128" s="13" t="s">
        <v>292</v>
      </c>
      <c r="H128" s="16" t="s">
        <v>7957</v>
      </c>
      <c r="I128" s="17" t="s">
        <v>10651</v>
      </c>
      <c r="J128" s="13"/>
    </row>
    <row r="129" spans="1:10" ht="60" customHeight="1">
      <c r="A129" s="13">
        <v>125</v>
      </c>
      <c r="B129" s="14">
        <v>126</v>
      </c>
      <c r="C129" s="13" t="s">
        <v>269</v>
      </c>
      <c r="D129" s="13" t="s">
        <v>6018</v>
      </c>
      <c r="E129" s="15">
        <v>32791</v>
      </c>
      <c r="F129" s="13" t="s">
        <v>6065</v>
      </c>
      <c r="G129" s="13" t="s">
        <v>270</v>
      </c>
      <c r="H129" s="16" t="s">
        <v>7958</v>
      </c>
      <c r="I129" s="17" t="s">
        <v>10652</v>
      </c>
      <c r="J129" s="13"/>
    </row>
    <row r="130" spans="1:10" ht="60" customHeight="1">
      <c r="A130" s="13">
        <v>126</v>
      </c>
      <c r="B130" s="14">
        <v>127</v>
      </c>
      <c r="C130" s="13" t="s">
        <v>265</v>
      </c>
      <c r="D130" s="13" t="s">
        <v>6018</v>
      </c>
      <c r="E130" s="15">
        <v>33183</v>
      </c>
      <c r="F130" s="13" t="s">
        <v>6065</v>
      </c>
      <c r="G130" s="13" t="s">
        <v>266</v>
      </c>
      <c r="H130" s="16" t="s">
        <v>7959</v>
      </c>
      <c r="I130" s="17" t="s">
        <v>10653</v>
      </c>
      <c r="J130" s="13"/>
    </row>
    <row r="131" spans="1:10" ht="60" customHeight="1">
      <c r="A131" s="13">
        <v>127</v>
      </c>
      <c r="B131" s="14">
        <v>128</v>
      </c>
      <c r="C131" s="13" t="s">
        <v>2753</v>
      </c>
      <c r="D131" s="13" t="s">
        <v>6031</v>
      </c>
      <c r="E131" s="15" t="s">
        <v>6299</v>
      </c>
      <c r="F131" s="13" t="s">
        <v>6300</v>
      </c>
      <c r="G131" s="13" t="s">
        <v>2754</v>
      </c>
      <c r="H131" s="16" t="s">
        <v>7960</v>
      </c>
      <c r="I131" s="17" t="s">
        <v>10654</v>
      </c>
      <c r="J131" s="13"/>
    </row>
    <row r="132" spans="1:10" ht="60" customHeight="1">
      <c r="A132" s="13">
        <v>128</v>
      </c>
      <c r="B132" s="14">
        <v>129</v>
      </c>
      <c r="C132" s="13" t="s">
        <v>2741</v>
      </c>
      <c r="D132" s="13" t="s">
        <v>6031</v>
      </c>
      <c r="E132" s="15" t="s">
        <v>6301</v>
      </c>
      <c r="F132" s="13" t="s">
        <v>6300</v>
      </c>
      <c r="G132" s="13" t="s">
        <v>2742</v>
      </c>
      <c r="H132" s="16" t="s">
        <v>7961</v>
      </c>
      <c r="I132" s="17" t="s">
        <v>10655</v>
      </c>
      <c r="J132" s="13"/>
    </row>
    <row r="133" spans="1:10" ht="60" customHeight="1">
      <c r="A133" s="13">
        <v>129</v>
      </c>
      <c r="B133" s="14">
        <v>130</v>
      </c>
      <c r="C133" s="13" t="s">
        <v>2782</v>
      </c>
      <c r="D133" s="13" t="s">
        <v>6031</v>
      </c>
      <c r="E133" s="15" t="s">
        <v>6302</v>
      </c>
      <c r="F133" s="13" t="s">
        <v>6300</v>
      </c>
      <c r="G133" s="13" t="s">
        <v>2783</v>
      </c>
      <c r="H133" s="16" t="s">
        <v>7962</v>
      </c>
      <c r="I133" s="17" t="s">
        <v>10656</v>
      </c>
      <c r="J133" s="13"/>
    </row>
    <row r="134" spans="1:10" ht="60" customHeight="1">
      <c r="A134" s="13">
        <v>130</v>
      </c>
      <c r="B134" s="14">
        <v>131</v>
      </c>
      <c r="C134" s="13" t="s">
        <v>2776</v>
      </c>
      <c r="D134" s="13" t="s">
        <v>6031</v>
      </c>
      <c r="E134" s="15" t="s">
        <v>6304</v>
      </c>
      <c r="F134" s="13" t="s">
        <v>6300</v>
      </c>
      <c r="G134" s="13" t="s">
        <v>2777</v>
      </c>
      <c r="H134" s="16" t="s">
        <v>7963</v>
      </c>
      <c r="I134" s="17" t="s">
        <v>10657</v>
      </c>
      <c r="J134" s="13"/>
    </row>
    <row r="135" spans="1:10" ht="60" customHeight="1">
      <c r="A135" s="13">
        <v>131</v>
      </c>
      <c r="B135" s="14">
        <v>132</v>
      </c>
      <c r="C135" s="13" t="s">
        <v>2770</v>
      </c>
      <c r="D135" s="13" t="s">
        <v>6031</v>
      </c>
      <c r="E135" s="15" t="s">
        <v>6305</v>
      </c>
      <c r="F135" s="13" t="s">
        <v>6300</v>
      </c>
      <c r="G135" s="13" t="s">
        <v>2771</v>
      </c>
      <c r="H135" s="16" t="s">
        <v>7964</v>
      </c>
      <c r="I135" s="17" t="s">
        <v>10658</v>
      </c>
      <c r="J135" s="13"/>
    </row>
    <row r="136" spans="1:10" ht="60" customHeight="1">
      <c r="A136" s="13">
        <v>132</v>
      </c>
      <c r="B136" s="14">
        <v>133</v>
      </c>
      <c r="C136" s="13" t="s">
        <v>2745</v>
      </c>
      <c r="D136" s="13" t="s">
        <v>6031</v>
      </c>
      <c r="E136" s="15" t="s">
        <v>6306</v>
      </c>
      <c r="F136" s="13" t="s">
        <v>6300</v>
      </c>
      <c r="G136" s="13" t="s">
        <v>2746</v>
      </c>
      <c r="H136" s="16" t="s">
        <v>7965</v>
      </c>
      <c r="I136" s="17" t="s">
        <v>10659</v>
      </c>
      <c r="J136" s="13"/>
    </row>
    <row r="137" spans="1:10" ht="60" customHeight="1">
      <c r="A137" s="13">
        <v>133</v>
      </c>
      <c r="B137" s="14">
        <v>134</v>
      </c>
      <c r="C137" s="13" t="s">
        <v>2768</v>
      </c>
      <c r="D137" s="13" t="s">
        <v>6031</v>
      </c>
      <c r="E137" s="15" t="s">
        <v>6307</v>
      </c>
      <c r="F137" s="13" t="s">
        <v>6300</v>
      </c>
      <c r="G137" s="13" t="s">
        <v>2769</v>
      </c>
      <c r="H137" s="16" t="s">
        <v>7966</v>
      </c>
      <c r="I137" s="17" t="s">
        <v>10660</v>
      </c>
      <c r="J137" s="13"/>
    </row>
    <row r="138" spans="1:10" ht="60" customHeight="1">
      <c r="A138" s="13">
        <v>134</v>
      </c>
      <c r="B138" s="14">
        <v>135</v>
      </c>
      <c r="C138" s="13" t="s">
        <v>2765</v>
      </c>
      <c r="D138" s="13" t="s">
        <v>6031</v>
      </c>
      <c r="E138" s="15" t="s">
        <v>6308</v>
      </c>
      <c r="F138" s="13" t="s">
        <v>6300</v>
      </c>
      <c r="G138" s="13" t="s">
        <v>2766</v>
      </c>
      <c r="H138" s="16" t="s">
        <v>7967</v>
      </c>
      <c r="I138" s="17" t="s">
        <v>10661</v>
      </c>
      <c r="J138" s="13"/>
    </row>
    <row r="139" spans="1:10" ht="60" customHeight="1">
      <c r="A139" s="13">
        <v>135</v>
      </c>
      <c r="B139" s="14">
        <v>136</v>
      </c>
      <c r="C139" s="13" t="s">
        <v>2747</v>
      </c>
      <c r="D139" s="13" t="s">
        <v>6031</v>
      </c>
      <c r="E139" s="15" t="s">
        <v>6311</v>
      </c>
      <c r="F139" s="13" t="s">
        <v>6300</v>
      </c>
      <c r="G139" s="13" t="s">
        <v>2748</v>
      </c>
      <c r="H139" s="16" t="s">
        <v>7968</v>
      </c>
      <c r="I139" s="17" t="s">
        <v>10662</v>
      </c>
      <c r="J139" s="13"/>
    </row>
    <row r="140" spans="1:10" ht="60" customHeight="1">
      <c r="A140" s="13">
        <v>136</v>
      </c>
      <c r="B140" s="14">
        <v>137</v>
      </c>
      <c r="C140" s="13" t="s">
        <v>2774</v>
      </c>
      <c r="D140" s="13" t="s">
        <v>6031</v>
      </c>
      <c r="E140" s="15" t="s">
        <v>6314</v>
      </c>
      <c r="F140" s="13" t="s">
        <v>6300</v>
      </c>
      <c r="G140" s="13" t="s">
        <v>2775</v>
      </c>
      <c r="H140" s="16" t="s">
        <v>7969</v>
      </c>
      <c r="I140" s="17" t="s">
        <v>10663</v>
      </c>
      <c r="J140" s="13"/>
    </row>
    <row r="141" spans="1:10" ht="60" customHeight="1">
      <c r="A141" s="13">
        <v>137</v>
      </c>
      <c r="B141" s="14">
        <v>138</v>
      </c>
      <c r="C141" s="13" t="s">
        <v>402</v>
      </c>
      <c r="D141" s="13" t="s">
        <v>6031</v>
      </c>
      <c r="E141" s="15" t="s">
        <v>6316</v>
      </c>
      <c r="F141" s="13" t="s">
        <v>6300</v>
      </c>
      <c r="G141" s="13" t="s">
        <v>2767</v>
      </c>
      <c r="H141" s="16" t="s">
        <v>7970</v>
      </c>
      <c r="I141" s="17" t="s">
        <v>10664</v>
      </c>
      <c r="J141" s="13"/>
    </row>
    <row r="142" spans="1:10" ht="60" customHeight="1">
      <c r="A142" s="13">
        <v>138</v>
      </c>
      <c r="B142" s="14">
        <v>139</v>
      </c>
      <c r="C142" s="13" t="s">
        <v>2757</v>
      </c>
      <c r="D142" s="13" t="s">
        <v>6031</v>
      </c>
      <c r="E142" s="15" t="s">
        <v>6319</v>
      </c>
      <c r="F142" s="13" t="s">
        <v>6300</v>
      </c>
      <c r="G142" s="13" t="s">
        <v>2758</v>
      </c>
      <c r="H142" s="18" t="s">
        <v>7971</v>
      </c>
      <c r="I142" s="17" t="s">
        <v>10665</v>
      </c>
      <c r="J142" s="13"/>
    </row>
    <row r="143" spans="1:10" ht="60" customHeight="1">
      <c r="A143" s="13">
        <v>139</v>
      </c>
      <c r="B143" s="14">
        <v>140</v>
      </c>
      <c r="C143" s="13" t="s">
        <v>2737</v>
      </c>
      <c r="D143" s="13" t="s">
        <v>6031</v>
      </c>
      <c r="E143" s="15" t="s">
        <v>6320</v>
      </c>
      <c r="F143" s="13" t="s">
        <v>6300</v>
      </c>
      <c r="G143" s="13" t="s">
        <v>2738</v>
      </c>
      <c r="H143" s="16" t="s">
        <v>7972</v>
      </c>
      <c r="I143" s="17" t="s">
        <v>10666</v>
      </c>
      <c r="J143" s="13"/>
    </row>
    <row r="144" spans="1:10" ht="60" customHeight="1">
      <c r="A144" s="13">
        <v>140</v>
      </c>
      <c r="B144" s="14">
        <v>141</v>
      </c>
      <c r="C144" s="13" t="s">
        <v>2749</v>
      </c>
      <c r="D144" s="13" t="s">
        <v>6031</v>
      </c>
      <c r="E144" s="15" t="s">
        <v>6325</v>
      </c>
      <c r="F144" s="13" t="s">
        <v>6300</v>
      </c>
      <c r="G144" s="13" t="s">
        <v>2750</v>
      </c>
      <c r="H144" s="16" t="s">
        <v>7973</v>
      </c>
      <c r="I144" s="17" t="s">
        <v>10667</v>
      </c>
      <c r="J144" s="13"/>
    </row>
    <row r="145" spans="1:10" ht="60" customHeight="1">
      <c r="A145" s="13">
        <v>141</v>
      </c>
      <c r="B145" s="14">
        <v>142</v>
      </c>
      <c r="C145" s="13" t="s">
        <v>2743</v>
      </c>
      <c r="D145" s="13" t="s">
        <v>6031</v>
      </c>
      <c r="E145" s="15" t="s">
        <v>6326</v>
      </c>
      <c r="F145" s="13" t="s">
        <v>6300</v>
      </c>
      <c r="G145" s="13" t="s">
        <v>2744</v>
      </c>
      <c r="H145" s="16" t="s">
        <v>7974</v>
      </c>
      <c r="I145" s="17" t="s">
        <v>10668</v>
      </c>
      <c r="J145" s="13"/>
    </row>
    <row r="146" spans="1:10" ht="60" customHeight="1">
      <c r="A146" s="13">
        <v>142</v>
      </c>
      <c r="B146" s="14">
        <v>143</v>
      </c>
      <c r="C146" s="13" t="s">
        <v>2778</v>
      </c>
      <c r="D146" s="13" t="s">
        <v>6031</v>
      </c>
      <c r="E146" s="15" t="s">
        <v>6327</v>
      </c>
      <c r="F146" s="13" t="s">
        <v>6300</v>
      </c>
      <c r="G146" s="13" t="s">
        <v>2779</v>
      </c>
      <c r="H146" s="16" t="s">
        <v>7975</v>
      </c>
      <c r="I146" s="17" t="s">
        <v>10669</v>
      </c>
      <c r="J146" s="13"/>
    </row>
    <row r="147" spans="1:10" ht="60" customHeight="1">
      <c r="A147" s="13">
        <v>143</v>
      </c>
      <c r="B147" s="14">
        <v>144</v>
      </c>
      <c r="C147" s="13" t="s">
        <v>2780</v>
      </c>
      <c r="D147" s="13" t="s">
        <v>6031</v>
      </c>
      <c r="E147" s="15" t="s">
        <v>6334</v>
      </c>
      <c r="F147" s="13" t="s">
        <v>6300</v>
      </c>
      <c r="G147" s="13" t="s">
        <v>2781</v>
      </c>
      <c r="H147" s="16" t="s">
        <v>7976</v>
      </c>
      <c r="I147" s="17" t="s">
        <v>10670</v>
      </c>
      <c r="J147" s="13"/>
    </row>
    <row r="148" spans="1:10" ht="60" customHeight="1">
      <c r="A148" s="13">
        <v>144</v>
      </c>
      <c r="B148" s="14">
        <v>145</v>
      </c>
      <c r="C148" s="13" t="s">
        <v>2739</v>
      </c>
      <c r="D148" s="13" t="s">
        <v>6031</v>
      </c>
      <c r="E148" s="15" t="s">
        <v>6342</v>
      </c>
      <c r="F148" s="13" t="s">
        <v>6300</v>
      </c>
      <c r="G148" s="13" t="s">
        <v>2740</v>
      </c>
      <c r="H148" s="16" t="s">
        <v>7977</v>
      </c>
      <c r="I148" s="17" t="s">
        <v>10671</v>
      </c>
      <c r="J148" s="13"/>
    </row>
    <row r="149" spans="1:10" ht="60" customHeight="1">
      <c r="A149" s="13">
        <v>145</v>
      </c>
      <c r="B149" s="14">
        <v>146</v>
      </c>
      <c r="C149" s="13" t="s">
        <v>2751</v>
      </c>
      <c r="D149" s="13" t="s">
        <v>6031</v>
      </c>
      <c r="E149" s="15" t="s">
        <v>6354</v>
      </c>
      <c r="F149" s="13" t="s">
        <v>6300</v>
      </c>
      <c r="G149" s="13" t="s">
        <v>2752</v>
      </c>
      <c r="H149" s="16" t="s">
        <v>7978</v>
      </c>
      <c r="I149" s="17" t="s">
        <v>10672</v>
      </c>
      <c r="J149" s="13"/>
    </row>
    <row r="150" spans="1:10" ht="60" customHeight="1">
      <c r="A150" s="13">
        <v>146</v>
      </c>
      <c r="B150" s="14">
        <v>147</v>
      </c>
      <c r="C150" s="13" t="s">
        <v>2755</v>
      </c>
      <c r="D150" s="13" t="s">
        <v>6031</v>
      </c>
      <c r="E150" s="15" t="s">
        <v>6361</v>
      </c>
      <c r="F150" s="13" t="s">
        <v>6300</v>
      </c>
      <c r="G150" s="13" t="s">
        <v>2756</v>
      </c>
      <c r="H150" s="16" t="s">
        <v>7979</v>
      </c>
      <c r="I150" s="17" t="s">
        <v>10673</v>
      </c>
      <c r="J150" s="13"/>
    </row>
    <row r="151" spans="1:10" ht="60" customHeight="1">
      <c r="A151" s="13">
        <v>147</v>
      </c>
      <c r="B151" s="14">
        <v>148</v>
      </c>
      <c r="C151" s="13" t="s">
        <v>2784</v>
      </c>
      <c r="D151" s="13" t="s">
        <v>6031</v>
      </c>
      <c r="E151" s="15" t="s">
        <v>6362</v>
      </c>
      <c r="F151" s="13" t="s">
        <v>6300</v>
      </c>
      <c r="G151" s="13" t="s">
        <v>2785</v>
      </c>
      <c r="H151" s="16" t="s">
        <v>7980</v>
      </c>
      <c r="I151" s="17" t="s">
        <v>10674</v>
      </c>
      <c r="J151" s="13"/>
    </row>
    <row r="152" spans="1:10" ht="60" customHeight="1">
      <c r="A152" s="13">
        <v>148</v>
      </c>
      <c r="B152" s="14">
        <v>149</v>
      </c>
      <c r="C152" s="13" t="s">
        <v>2759</v>
      </c>
      <c r="D152" s="13" t="s">
        <v>6031</v>
      </c>
      <c r="E152" s="15" t="s">
        <v>6370</v>
      </c>
      <c r="F152" s="13" t="s">
        <v>6300</v>
      </c>
      <c r="G152" s="13" t="s">
        <v>2760</v>
      </c>
      <c r="H152" s="16" t="s">
        <v>7981</v>
      </c>
      <c r="I152" s="17" t="s">
        <v>10675</v>
      </c>
      <c r="J152" s="13"/>
    </row>
    <row r="153" spans="1:10" ht="60" customHeight="1">
      <c r="A153" s="13">
        <v>149</v>
      </c>
      <c r="B153" s="14">
        <v>150</v>
      </c>
      <c r="C153" s="13" t="s">
        <v>2772</v>
      </c>
      <c r="D153" s="13" t="s">
        <v>6031</v>
      </c>
      <c r="E153" s="15" t="s">
        <v>6391</v>
      </c>
      <c r="F153" s="13" t="s">
        <v>6300</v>
      </c>
      <c r="G153" s="13" t="s">
        <v>2773</v>
      </c>
      <c r="H153" s="16" t="s">
        <v>7982</v>
      </c>
      <c r="I153" s="17" t="s">
        <v>10676</v>
      </c>
      <c r="J153" s="13"/>
    </row>
    <row r="154" spans="1:10" ht="60" customHeight="1">
      <c r="A154" s="13">
        <v>150</v>
      </c>
      <c r="B154" s="14">
        <v>151</v>
      </c>
      <c r="C154" s="13" t="s">
        <v>2761</v>
      </c>
      <c r="D154" s="13" t="s">
        <v>6031</v>
      </c>
      <c r="E154" s="15" t="s">
        <v>6437</v>
      </c>
      <c r="F154" s="13" t="s">
        <v>6300</v>
      </c>
      <c r="G154" s="13" t="s">
        <v>2762</v>
      </c>
      <c r="H154" s="16" t="s">
        <v>7983</v>
      </c>
      <c r="I154" s="17" t="s">
        <v>10677</v>
      </c>
      <c r="J154" s="13"/>
    </row>
    <row r="155" spans="1:10" ht="60" customHeight="1">
      <c r="A155" s="13">
        <v>151</v>
      </c>
      <c r="B155" s="14">
        <v>152</v>
      </c>
      <c r="C155" s="13" t="s">
        <v>2982</v>
      </c>
      <c r="D155" s="13" t="s">
        <v>6018</v>
      </c>
      <c r="E155" s="15" t="s">
        <v>6767</v>
      </c>
      <c r="F155" s="13" t="s">
        <v>6300</v>
      </c>
      <c r="G155" s="13" t="s">
        <v>2983</v>
      </c>
      <c r="H155" s="16" t="s">
        <v>7984</v>
      </c>
      <c r="I155" s="17" t="s">
        <v>10678</v>
      </c>
      <c r="J155" s="13"/>
    </row>
    <row r="156" spans="1:10" ht="60" customHeight="1">
      <c r="A156" s="13">
        <v>152</v>
      </c>
      <c r="B156" s="14">
        <v>153</v>
      </c>
      <c r="C156" s="13" t="s">
        <v>5289</v>
      </c>
      <c r="D156" s="13" t="s">
        <v>6018</v>
      </c>
      <c r="E156" s="15">
        <v>30235</v>
      </c>
      <c r="F156" s="13" t="s">
        <v>6300</v>
      </c>
      <c r="G156" s="13" t="s">
        <v>5290</v>
      </c>
      <c r="H156" s="13" t="s">
        <v>7985</v>
      </c>
      <c r="I156" s="19" t="s">
        <v>10679</v>
      </c>
      <c r="J156" s="13"/>
    </row>
    <row r="157" spans="1:10" ht="60" customHeight="1">
      <c r="A157" s="13">
        <v>153</v>
      </c>
      <c r="B157" s="14">
        <v>154</v>
      </c>
      <c r="C157" s="13" t="s">
        <v>5287</v>
      </c>
      <c r="D157" s="13" t="s">
        <v>6018</v>
      </c>
      <c r="E157" s="15">
        <v>36228</v>
      </c>
      <c r="F157" s="13" t="s">
        <v>6300</v>
      </c>
      <c r="G157" s="13" t="s">
        <v>5288</v>
      </c>
      <c r="H157" s="13" t="s">
        <v>7986</v>
      </c>
      <c r="I157" s="19" t="s">
        <v>10680</v>
      </c>
      <c r="J157" s="13"/>
    </row>
    <row r="158" spans="1:10" ht="60" customHeight="1">
      <c r="A158" s="13">
        <v>154</v>
      </c>
      <c r="B158" s="14">
        <v>155</v>
      </c>
      <c r="C158" s="13" t="s">
        <v>2763</v>
      </c>
      <c r="D158" s="13" t="s">
        <v>6031</v>
      </c>
      <c r="E158" s="15" t="s">
        <v>6328</v>
      </c>
      <c r="F158" s="13" t="s">
        <v>6300</v>
      </c>
      <c r="G158" s="13" t="s">
        <v>2764</v>
      </c>
      <c r="H158" s="16" t="s">
        <v>7987</v>
      </c>
      <c r="I158" s="17" t="s">
        <v>10681</v>
      </c>
      <c r="J158" s="13"/>
    </row>
    <row r="159" spans="1:10" ht="60" customHeight="1">
      <c r="A159" s="13">
        <v>155</v>
      </c>
      <c r="B159" s="14">
        <v>156</v>
      </c>
      <c r="C159" s="13" t="s">
        <v>4759</v>
      </c>
      <c r="D159" s="13" t="s">
        <v>6031</v>
      </c>
      <c r="E159" s="15" t="s">
        <v>4760</v>
      </c>
      <c r="F159" s="13" t="s">
        <v>6303</v>
      </c>
      <c r="G159" s="13" t="s">
        <v>4761</v>
      </c>
      <c r="H159" s="16" t="s">
        <v>7988</v>
      </c>
      <c r="I159" s="17" t="s">
        <v>10682</v>
      </c>
      <c r="J159" s="13"/>
    </row>
    <row r="160" spans="1:10" ht="60" customHeight="1">
      <c r="A160" s="13">
        <v>156</v>
      </c>
      <c r="B160" s="14">
        <v>157</v>
      </c>
      <c r="C160" s="13" t="s">
        <v>4756</v>
      </c>
      <c r="D160" s="13" t="s">
        <v>6031</v>
      </c>
      <c r="E160" s="15" t="s">
        <v>4757</v>
      </c>
      <c r="F160" s="13" t="s">
        <v>6303</v>
      </c>
      <c r="G160" s="13" t="s">
        <v>4758</v>
      </c>
      <c r="H160" s="18" t="s">
        <v>7989</v>
      </c>
      <c r="I160" s="17" t="s">
        <v>10683</v>
      </c>
      <c r="J160" s="13"/>
    </row>
    <row r="161" spans="1:10" ht="60" customHeight="1">
      <c r="A161" s="13">
        <v>157</v>
      </c>
      <c r="B161" s="14">
        <v>158</v>
      </c>
      <c r="C161" s="13" t="s">
        <v>4762</v>
      </c>
      <c r="D161" s="13" t="s">
        <v>6031</v>
      </c>
      <c r="E161" s="15" t="s">
        <v>4763</v>
      </c>
      <c r="F161" s="13" t="s">
        <v>6303</v>
      </c>
      <c r="G161" s="13" t="s">
        <v>4764</v>
      </c>
      <c r="H161" s="16" t="s">
        <v>7990</v>
      </c>
      <c r="I161" s="17" t="s">
        <v>10684</v>
      </c>
      <c r="J161" s="13"/>
    </row>
    <row r="162" spans="1:10" ht="60" customHeight="1">
      <c r="A162" s="13">
        <v>158</v>
      </c>
      <c r="B162" s="14">
        <v>159</v>
      </c>
      <c r="C162" s="13" t="s">
        <v>4765</v>
      </c>
      <c r="D162" s="13" t="s">
        <v>6031</v>
      </c>
      <c r="E162" s="15" t="s">
        <v>4766</v>
      </c>
      <c r="F162" s="13" t="s">
        <v>6303</v>
      </c>
      <c r="G162" s="13" t="s">
        <v>4767</v>
      </c>
      <c r="H162" s="20" t="s">
        <v>7991</v>
      </c>
      <c r="I162" s="17" t="s">
        <v>10685</v>
      </c>
      <c r="J162" s="13"/>
    </row>
    <row r="163" spans="1:10" ht="60" customHeight="1">
      <c r="A163" s="13">
        <v>159</v>
      </c>
      <c r="B163" s="14">
        <v>160</v>
      </c>
      <c r="C163" s="13" t="s">
        <v>2786</v>
      </c>
      <c r="D163" s="13" t="s">
        <v>6018</v>
      </c>
      <c r="E163" s="15" t="s">
        <v>6036</v>
      </c>
      <c r="F163" s="13" t="s">
        <v>6037</v>
      </c>
      <c r="G163" s="13" t="s">
        <v>2787</v>
      </c>
      <c r="H163" s="16" t="s">
        <v>7992</v>
      </c>
      <c r="I163" s="17" t="s">
        <v>10686</v>
      </c>
      <c r="J163" s="13"/>
    </row>
    <row r="164" spans="1:10" ht="60" customHeight="1">
      <c r="A164" s="13">
        <v>160</v>
      </c>
      <c r="B164" s="14">
        <v>161</v>
      </c>
      <c r="C164" s="13" t="s">
        <v>2682</v>
      </c>
      <c r="D164" s="13" t="s">
        <v>6031</v>
      </c>
      <c r="E164" s="15" t="s">
        <v>6071</v>
      </c>
      <c r="F164" s="13" t="s">
        <v>6037</v>
      </c>
      <c r="G164" s="13" t="s">
        <v>2683</v>
      </c>
      <c r="H164" s="16" t="s">
        <v>7993</v>
      </c>
      <c r="I164" s="17" t="s">
        <v>10687</v>
      </c>
      <c r="J164" s="13"/>
    </row>
    <row r="165" spans="1:10" ht="60" customHeight="1">
      <c r="A165" s="13">
        <v>161</v>
      </c>
      <c r="B165" s="14">
        <v>162</v>
      </c>
      <c r="C165" s="13" t="s">
        <v>2565</v>
      </c>
      <c r="D165" s="13" t="s">
        <v>6031</v>
      </c>
      <c r="E165" s="15" t="s">
        <v>6315</v>
      </c>
      <c r="F165" s="13" t="s">
        <v>6037</v>
      </c>
      <c r="G165" s="13" t="s">
        <v>2566</v>
      </c>
      <c r="H165" s="16" t="s">
        <v>7994</v>
      </c>
      <c r="I165" s="17" t="s">
        <v>10688</v>
      </c>
      <c r="J165" s="13"/>
    </row>
    <row r="166" spans="1:10" ht="60" customHeight="1">
      <c r="A166" s="13">
        <v>162</v>
      </c>
      <c r="B166" s="14">
        <v>163</v>
      </c>
      <c r="C166" s="13" t="s">
        <v>4474</v>
      </c>
      <c r="D166" s="13" t="s">
        <v>6031</v>
      </c>
      <c r="E166" s="15" t="s">
        <v>6317</v>
      </c>
      <c r="F166" s="13" t="s">
        <v>6037</v>
      </c>
      <c r="G166" s="13" t="s">
        <v>4475</v>
      </c>
      <c r="H166" s="16" t="s">
        <v>7995</v>
      </c>
      <c r="I166" s="17" t="s">
        <v>10689</v>
      </c>
      <c r="J166" s="13"/>
    </row>
    <row r="167" spans="1:10" ht="60" customHeight="1">
      <c r="A167" s="13">
        <v>163</v>
      </c>
      <c r="B167" s="14">
        <v>164</v>
      </c>
      <c r="C167" s="13" t="s">
        <v>4480</v>
      </c>
      <c r="D167" s="13" t="s">
        <v>6031</v>
      </c>
      <c r="E167" s="15" t="s">
        <v>6321</v>
      </c>
      <c r="F167" s="13" t="s">
        <v>6037</v>
      </c>
      <c r="G167" s="13" t="s">
        <v>4481</v>
      </c>
      <c r="H167" s="16" t="s">
        <v>7996</v>
      </c>
      <c r="I167" s="17" t="s">
        <v>10690</v>
      </c>
      <c r="J167" s="13"/>
    </row>
    <row r="168" spans="1:10" ht="60" customHeight="1">
      <c r="A168" s="13">
        <v>164</v>
      </c>
      <c r="B168" s="14">
        <v>165</v>
      </c>
      <c r="C168" s="13" t="s">
        <v>4472</v>
      </c>
      <c r="D168" s="13" t="s">
        <v>6031</v>
      </c>
      <c r="E168" s="15" t="s">
        <v>6346</v>
      </c>
      <c r="F168" s="13" t="s">
        <v>6037</v>
      </c>
      <c r="G168" s="13" t="s">
        <v>4473</v>
      </c>
      <c r="H168" s="16" t="s">
        <v>7997</v>
      </c>
      <c r="I168" s="17" t="s">
        <v>10691</v>
      </c>
      <c r="J168" s="13"/>
    </row>
    <row r="169" spans="1:10" ht="60" customHeight="1">
      <c r="A169" s="13">
        <v>165</v>
      </c>
      <c r="B169" s="14">
        <v>166</v>
      </c>
      <c r="C169" s="13" t="s">
        <v>2535</v>
      </c>
      <c r="D169" s="13" t="s">
        <v>6031</v>
      </c>
      <c r="E169" s="15" t="s">
        <v>6356</v>
      </c>
      <c r="F169" s="13" t="s">
        <v>6037</v>
      </c>
      <c r="G169" s="13" t="s">
        <v>2536</v>
      </c>
      <c r="H169" s="16" t="s">
        <v>7998</v>
      </c>
      <c r="I169" s="17" t="s">
        <v>10692</v>
      </c>
      <c r="J169" s="13"/>
    </row>
    <row r="170" spans="1:10" ht="60" customHeight="1">
      <c r="A170" s="13">
        <v>166</v>
      </c>
      <c r="B170" s="14">
        <v>167</v>
      </c>
      <c r="C170" s="13" t="s">
        <v>4476</v>
      </c>
      <c r="D170" s="13" t="s">
        <v>6031</v>
      </c>
      <c r="E170" s="15" t="s">
        <v>6360</v>
      </c>
      <c r="F170" s="13" t="s">
        <v>6037</v>
      </c>
      <c r="G170" s="13" t="s">
        <v>4477</v>
      </c>
      <c r="H170" s="16" t="s">
        <v>7999</v>
      </c>
      <c r="I170" s="17" t="s">
        <v>10693</v>
      </c>
      <c r="J170" s="13"/>
    </row>
    <row r="171" spans="1:10" ht="60" customHeight="1">
      <c r="A171" s="13">
        <v>167</v>
      </c>
      <c r="B171" s="14">
        <v>168</v>
      </c>
      <c r="C171" s="13" t="s">
        <v>4487</v>
      </c>
      <c r="D171" s="13" t="s">
        <v>6031</v>
      </c>
      <c r="E171" s="15" t="s">
        <v>6385</v>
      </c>
      <c r="F171" s="13" t="s">
        <v>6037</v>
      </c>
      <c r="G171" s="13" t="s">
        <v>4488</v>
      </c>
      <c r="H171" s="16" t="s">
        <v>8000</v>
      </c>
      <c r="I171" s="17" t="s">
        <v>10694</v>
      </c>
      <c r="J171" s="13"/>
    </row>
    <row r="172" spans="1:10" ht="60" customHeight="1">
      <c r="A172" s="13">
        <v>168</v>
      </c>
      <c r="B172" s="14">
        <v>169</v>
      </c>
      <c r="C172" s="13" t="s">
        <v>2541</v>
      </c>
      <c r="D172" s="13" t="s">
        <v>6031</v>
      </c>
      <c r="E172" s="15" t="s">
        <v>6390</v>
      </c>
      <c r="F172" s="13" t="s">
        <v>6037</v>
      </c>
      <c r="G172" s="13" t="s">
        <v>2542</v>
      </c>
      <c r="H172" s="16" t="s">
        <v>8001</v>
      </c>
      <c r="I172" s="17" t="s">
        <v>10695</v>
      </c>
      <c r="J172" s="13"/>
    </row>
    <row r="173" spans="1:10" ht="60" customHeight="1">
      <c r="A173" s="13">
        <v>169</v>
      </c>
      <c r="B173" s="14">
        <v>170</v>
      </c>
      <c r="C173" s="13" t="s">
        <v>2796</v>
      </c>
      <c r="D173" s="13" t="s">
        <v>6031</v>
      </c>
      <c r="E173" s="15" t="s">
        <v>6042</v>
      </c>
      <c r="F173" s="13" t="s">
        <v>6037</v>
      </c>
      <c r="G173" s="13" t="s">
        <v>2797</v>
      </c>
      <c r="H173" s="16" t="s">
        <v>8002</v>
      </c>
      <c r="I173" s="17" t="s">
        <v>10696</v>
      </c>
      <c r="J173" s="13"/>
    </row>
    <row r="174" spans="1:10" ht="60" customHeight="1">
      <c r="A174" s="13">
        <v>170</v>
      </c>
      <c r="B174" s="14">
        <v>171</v>
      </c>
      <c r="C174" s="13" t="s">
        <v>2841</v>
      </c>
      <c r="D174" s="13" t="s">
        <v>6031</v>
      </c>
      <c r="E174" s="15" t="s">
        <v>6404</v>
      </c>
      <c r="F174" s="13" t="s">
        <v>6037</v>
      </c>
      <c r="G174" s="13" t="s">
        <v>2842</v>
      </c>
      <c r="H174" s="16" t="s">
        <v>8003</v>
      </c>
      <c r="I174" s="17" t="s">
        <v>10697</v>
      </c>
      <c r="J174" s="13"/>
    </row>
    <row r="175" spans="1:10" ht="60" customHeight="1">
      <c r="A175" s="13">
        <v>171</v>
      </c>
      <c r="B175" s="14">
        <v>172</v>
      </c>
      <c r="C175" s="13" t="s">
        <v>4478</v>
      </c>
      <c r="D175" s="13" t="s">
        <v>6031</v>
      </c>
      <c r="E175" s="15" t="s">
        <v>6424</v>
      </c>
      <c r="F175" s="13" t="s">
        <v>6037</v>
      </c>
      <c r="G175" s="13" t="s">
        <v>4479</v>
      </c>
      <c r="H175" s="16" t="s">
        <v>8004</v>
      </c>
      <c r="I175" s="17" t="s">
        <v>10698</v>
      </c>
      <c r="J175" s="13"/>
    </row>
    <row r="176" spans="1:10" ht="60" customHeight="1">
      <c r="A176" s="13">
        <v>172</v>
      </c>
      <c r="B176" s="14">
        <v>173</v>
      </c>
      <c r="C176" s="13" t="s">
        <v>2274</v>
      </c>
      <c r="D176" s="13" t="s">
        <v>6031</v>
      </c>
      <c r="E176" s="15" t="s">
        <v>6431</v>
      </c>
      <c r="F176" s="13" t="s">
        <v>6037</v>
      </c>
      <c r="G176" s="13" t="s">
        <v>2275</v>
      </c>
      <c r="H176" s="16" t="s">
        <v>8005</v>
      </c>
      <c r="I176" s="17" t="s">
        <v>10699</v>
      </c>
      <c r="J176" s="13"/>
    </row>
    <row r="177" spans="1:10" ht="60" customHeight="1">
      <c r="A177" s="13">
        <v>173</v>
      </c>
      <c r="B177" s="14">
        <v>174</v>
      </c>
      <c r="C177" s="13" t="s">
        <v>2817</v>
      </c>
      <c r="D177" s="13" t="s">
        <v>6031</v>
      </c>
      <c r="E177" s="15" t="s">
        <v>6436</v>
      </c>
      <c r="F177" s="13" t="s">
        <v>6037</v>
      </c>
      <c r="G177" s="13" t="s">
        <v>2818</v>
      </c>
      <c r="H177" s="16" t="s">
        <v>8006</v>
      </c>
      <c r="I177" s="17" t="s">
        <v>10700</v>
      </c>
      <c r="J177" s="13"/>
    </row>
    <row r="178" spans="1:10" ht="60" customHeight="1">
      <c r="A178" s="13">
        <v>174</v>
      </c>
      <c r="B178" s="14">
        <v>175</v>
      </c>
      <c r="C178" s="13" t="s">
        <v>4491</v>
      </c>
      <c r="D178" s="13" t="s">
        <v>6031</v>
      </c>
      <c r="E178" s="15" t="s">
        <v>6053</v>
      </c>
      <c r="F178" s="13" t="s">
        <v>6037</v>
      </c>
      <c r="G178" s="13" t="s">
        <v>4492</v>
      </c>
      <c r="H178" s="16" t="s">
        <v>8007</v>
      </c>
      <c r="I178" s="17" t="s">
        <v>10701</v>
      </c>
      <c r="J178" s="13"/>
    </row>
    <row r="179" spans="1:10" ht="60" customHeight="1">
      <c r="A179" s="13">
        <v>175</v>
      </c>
      <c r="B179" s="14">
        <v>176</v>
      </c>
      <c r="C179" s="13" t="s">
        <v>2823</v>
      </c>
      <c r="D179" s="13" t="s">
        <v>6031</v>
      </c>
      <c r="E179" s="15" t="s">
        <v>6443</v>
      </c>
      <c r="F179" s="13" t="s">
        <v>6037</v>
      </c>
      <c r="G179" s="13" t="s">
        <v>2824</v>
      </c>
      <c r="H179" s="16" t="s">
        <v>8008</v>
      </c>
      <c r="I179" s="17" t="s">
        <v>10702</v>
      </c>
      <c r="J179" s="13"/>
    </row>
    <row r="180" spans="1:10" ht="60" customHeight="1">
      <c r="A180" s="13">
        <v>176</v>
      </c>
      <c r="B180" s="14">
        <v>177</v>
      </c>
      <c r="C180" s="13" t="s">
        <v>2887</v>
      </c>
      <c r="D180" s="13" t="s">
        <v>6031</v>
      </c>
      <c r="E180" s="15" t="s">
        <v>6445</v>
      </c>
      <c r="F180" s="13" t="s">
        <v>6037</v>
      </c>
      <c r="G180" s="13" t="s">
        <v>2888</v>
      </c>
      <c r="H180" s="16" t="s">
        <v>8009</v>
      </c>
      <c r="I180" s="17" t="s">
        <v>10703</v>
      </c>
      <c r="J180" s="13"/>
    </row>
    <row r="181" spans="1:10" ht="60" customHeight="1">
      <c r="A181" s="13">
        <v>177</v>
      </c>
      <c r="B181" s="14">
        <v>178</v>
      </c>
      <c r="C181" s="13" t="s">
        <v>4655</v>
      </c>
      <c r="D181" s="13" t="s">
        <v>6031</v>
      </c>
      <c r="E181" s="15" t="s">
        <v>6449</v>
      </c>
      <c r="F181" s="13" t="s">
        <v>6037</v>
      </c>
      <c r="G181" s="13" t="s">
        <v>4656</v>
      </c>
      <c r="H181" s="16" t="s">
        <v>8010</v>
      </c>
      <c r="I181" s="17" t="s">
        <v>10704</v>
      </c>
      <c r="J181" s="13"/>
    </row>
    <row r="182" spans="1:10" ht="60" customHeight="1">
      <c r="A182" s="13">
        <v>178</v>
      </c>
      <c r="B182" s="14">
        <v>179</v>
      </c>
      <c r="C182" s="13" t="s">
        <v>2843</v>
      </c>
      <c r="D182" s="13" t="s">
        <v>6031</v>
      </c>
      <c r="E182" s="15" t="s">
        <v>6445</v>
      </c>
      <c r="F182" s="13" t="s">
        <v>6037</v>
      </c>
      <c r="G182" s="13" t="s">
        <v>2844</v>
      </c>
      <c r="H182" s="16" t="s">
        <v>8011</v>
      </c>
      <c r="I182" s="17" t="s">
        <v>10705</v>
      </c>
      <c r="J182" s="13"/>
    </row>
    <row r="183" spans="1:10" ht="60" customHeight="1">
      <c r="A183" s="13">
        <v>179</v>
      </c>
      <c r="B183" s="14">
        <v>180</v>
      </c>
      <c r="C183" s="13" t="s">
        <v>2805</v>
      </c>
      <c r="D183" s="13" t="s">
        <v>6031</v>
      </c>
      <c r="E183" s="15" t="s">
        <v>6457</v>
      </c>
      <c r="F183" s="13" t="s">
        <v>6037</v>
      </c>
      <c r="G183" s="13" t="s">
        <v>2806</v>
      </c>
      <c r="H183" s="16" t="s">
        <v>8012</v>
      </c>
      <c r="I183" s="17" t="s">
        <v>10706</v>
      </c>
      <c r="J183" s="13"/>
    </row>
    <row r="184" spans="1:10" ht="60" customHeight="1">
      <c r="A184" s="13">
        <v>180</v>
      </c>
      <c r="B184" s="14">
        <v>181</v>
      </c>
      <c r="C184" s="13" t="s">
        <v>4574</v>
      </c>
      <c r="D184" s="13" t="s">
        <v>6031</v>
      </c>
      <c r="E184" s="15" t="s">
        <v>6461</v>
      </c>
      <c r="F184" s="13" t="s">
        <v>6037</v>
      </c>
      <c r="G184" s="13" t="s">
        <v>4575</v>
      </c>
      <c r="H184" s="16" t="s">
        <v>8013</v>
      </c>
      <c r="I184" s="17" t="s">
        <v>10707</v>
      </c>
      <c r="J184" s="13"/>
    </row>
    <row r="185" spans="1:10" ht="60" customHeight="1">
      <c r="A185" s="13">
        <v>181</v>
      </c>
      <c r="B185" s="14">
        <v>182</v>
      </c>
      <c r="C185" s="13" t="s">
        <v>2799</v>
      </c>
      <c r="D185" s="13" t="s">
        <v>6031</v>
      </c>
      <c r="E185" s="15" t="s">
        <v>6064</v>
      </c>
      <c r="F185" s="13" t="s">
        <v>6037</v>
      </c>
      <c r="G185" s="13" t="s">
        <v>2800</v>
      </c>
      <c r="H185" s="16" t="s">
        <v>8014</v>
      </c>
      <c r="I185" s="17" t="s">
        <v>10708</v>
      </c>
      <c r="J185" s="13"/>
    </row>
    <row r="186" spans="1:10" ht="60" customHeight="1">
      <c r="A186" s="13">
        <v>182</v>
      </c>
      <c r="B186" s="14">
        <v>183</v>
      </c>
      <c r="C186" s="13" t="s">
        <v>2803</v>
      </c>
      <c r="D186" s="13" t="s">
        <v>6031</v>
      </c>
      <c r="E186" s="15" t="s">
        <v>6513</v>
      </c>
      <c r="F186" s="13" t="s">
        <v>6037</v>
      </c>
      <c r="G186" s="13" t="s">
        <v>2804</v>
      </c>
      <c r="H186" s="16" t="s">
        <v>8015</v>
      </c>
      <c r="I186" s="17" t="s">
        <v>10709</v>
      </c>
      <c r="J186" s="13"/>
    </row>
    <row r="187" spans="1:10" ht="60" customHeight="1">
      <c r="A187" s="13">
        <v>183</v>
      </c>
      <c r="B187" s="14">
        <v>184</v>
      </c>
      <c r="C187" s="13" t="s">
        <v>2248</v>
      </c>
      <c r="D187" s="13" t="s">
        <v>6031</v>
      </c>
      <c r="E187" s="15" t="s">
        <v>6514</v>
      </c>
      <c r="F187" s="13" t="s">
        <v>6037</v>
      </c>
      <c r="G187" s="13" t="s">
        <v>2249</v>
      </c>
      <c r="H187" s="16" t="s">
        <v>8016</v>
      </c>
      <c r="I187" s="17" t="s">
        <v>10710</v>
      </c>
      <c r="J187" s="13"/>
    </row>
    <row r="188" spans="1:10" ht="60" customHeight="1">
      <c r="A188" s="13">
        <v>184</v>
      </c>
      <c r="B188" s="14">
        <v>185</v>
      </c>
      <c r="C188" s="13" t="s">
        <v>2855</v>
      </c>
      <c r="D188" s="13" t="s">
        <v>6031</v>
      </c>
      <c r="E188" s="15" t="s">
        <v>6527</v>
      </c>
      <c r="F188" s="13" t="s">
        <v>6037</v>
      </c>
      <c r="G188" s="13" t="s">
        <v>2856</v>
      </c>
      <c r="H188" s="16" t="s">
        <v>8017</v>
      </c>
      <c r="I188" s="17" t="s">
        <v>10711</v>
      </c>
      <c r="J188" s="13"/>
    </row>
    <row r="189" spans="1:10" ht="60" customHeight="1">
      <c r="A189" s="13">
        <v>185</v>
      </c>
      <c r="B189" s="14">
        <v>186</v>
      </c>
      <c r="C189" s="13" t="s">
        <v>2899</v>
      </c>
      <c r="D189" s="13" t="s">
        <v>6031</v>
      </c>
      <c r="E189" s="15" t="s">
        <v>6552</v>
      </c>
      <c r="F189" s="13" t="s">
        <v>6037</v>
      </c>
      <c r="G189" s="13" t="s">
        <v>2900</v>
      </c>
      <c r="H189" s="16" t="s">
        <v>8018</v>
      </c>
      <c r="I189" s="17" t="s">
        <v>10712</v>
      </c>
      <c r="J189" s="13"/>
    </row>
    <row r="190" spans="1:10" ht="60" customHeight="1">
      <c r="A190" s="13">
        <v>186</v>
      </c>
      <c r="B190" s="14">
        <v>187</v>
      </c>
      <c r="C190" s="13" t="s">
        <v>4489</v>
      </c>
      <c r="D190" s="13" t="s">
        <v>6031</v>
      </c>
      <c r="E190" s="15" t="s">
        <v>6566</v>
      </c>
      <c r="F190" s="13" t="s">
        <v>6037</v>
      </c>
      <c r="G190" s="13" t="s">
        <v>4490</v>
      </c>
      <c r="H190" s="16" t="s">
        <v>8019</v>
      </c>
      <c r="I190" s="17" t="s">
        <v>10713</v>
      </c>
      <c r="J190" s="13"/>
    </row>
    <row r="191" spans="1:10" ht="60" customHeight="1">
      <c r="A191" s="13">
        <v>187</v>
      </c>
      <c r="B191" s="14">
        <v>188</v>
      </c>
      <c r="C191" s="13" t="s">
        <v>2889</v>
      </c>
      <c r="D191" s="13" t="s">
        <v>6031</v>
      </c>
      <c r="E191" s="15" t="s">
        <v>6582</v>
      </c>
      <c r="F191" s="13" t="s">
        <v>6037</v>
      </c>
      <c r="G191" s="13" t="s">
        <v>2890</v>
      </c>
      <c r="H191" s="16" t="s">
        <v>8020</v>
      </c>
      <c r="I191" s="17" t="s">
        <v>10714</v>
      </c>
      <c r="J191" s="13"/>
    </row>
    <row r="192" spans="1:10" ht="60" customHeight="1">
      <c r="A192" s="13">
        <v>188</v>
      </c>
      <c r="B192" s="14">
        <v>189</v>
      </c>
      <c r="C192" s="13" t="s">
        <v>2903</v>
      </c>
      <c r="D192" s="13" t="s">
        <v>6031</v>
      </c>
      <c r="E192" s="15" t="s">
        <v>6611</v>
      </c>
      <c r="F192" s="13" t="s">
        <v>6037</v>
      </c>
      <c r="G192" s="13" t="s">
        <v>2904</v>
      </c>
      <c r="H192" s="16" t="s">
        <v>8021</v>
      </c>
      <c r="I192" s="17" t="s">
        <v>10715</v>
      </c>
      <c r="J192" s="13"/>
    </row>
    <row r="193" spans="1:10" ht="60" customHeight="1">
      <c r="A193" s="13">
        <v>189</v>
      </c>
      <c r="B193" s="14">
        <v>190</v>
      </c>
      <c r="C193" s="13" t="s">
        <v>2851</v>
      </c>
      <c r="D193" s="13" t="s">
        <v>6031</v>
      </c>
      <c r="E193" s="15" t="s">
        <v>6669</v>
      </c>
      <c r="F193" s="13" t="s">
        <v>6037</v>
      </c>
      <c r="G193" s="13" t="s">
        <v>2852</v>
      </c>
      <c r="H193" s="16" t="s">
        <v>8022</v>
      </c>
      <c r="I193" s="17" t="s">
        <v>10716</v>
      </c>
      <c r="J193" s="13"/>
    </row>
    <row r="194" spans="1:10" ht="60" customHeight="1">
      <c r="A194" s="13">
        <v>190</v>
      </c>
      <c r="B194" s="14">
        <v>191</v>
      </c>
      <c r="C194" s="13" t="s">
        <v>2947</v>
      </c>
      <c r="D194" s="13" t="s">
        <v>6031</v>
      </c>
      <c r="E194" s="15" t="s">
        <v>6679</v>
      </c>
      <c r="F194" s="13" t="s">
        <v>6037</v>
      </c>
      <c r="G194" s="13" t="s">
        <v>2948</v>
      </c>
      <c r="H194" s="16" t="s">
        <v>8023</v>
      </c>
      <c r="I194" s="17" t="s">
        <v>10717</v>
      </c>
      <c r="J194" s="13"/>
    </row>
    <row r="195" spans="1:10" ht="60" customHeight="1">
      <c r="A195" s="13">
        <v>191</v>
      </c>
      <c r="B195" s="14">
        <v>192</v>
      </c>
      <c r="C195" s="13" t="s">
        <v>2845</v>
      </c>
      <c r="D195" s="13" t="s">
        <v>6031</v>
      </c>
      <c r="E195" s="15" t="s">
        <v>6686</v>
      </c>
      <c r="F195" s="13" t="s">
        <v>6037</v>
      </c>
      <c r="G195" s="13" t="s">
        <v>2846</v>
      </c>
      <c r="H195" s="16" t="s">
        <v>8024</v>
      </c>
      <c r="I195" s="17" t="s">
        <v>10718</v>
      </c>
      <c r="J195" s="13"/>
    </row>
    <row r="196" spans="1:10" ht="60" customHeight="1">
      <c r="A196" s="13">
        <v>192</v>
      </c>
      <c r="B196" s="14">
        <v>193</v>
      </c>
      <c r="C196" s="13" t="s">
        <v>4482</v>
      </c>
      <c r="D196" s="13" t="s">
        <v>6031</v>
      </c>
      <c r="E196" s="15" t="s">
        <v>6717</v>
      </c>
      <c r="F196" s="13" t="s">
        <v>6037</v>
      </c>
      <c r="G196" s="13" t="s">
        <v>4483</v>
      </c>
      <c r="H196" s="16" t="s">
        <v>8025</v>
      </c>
      <c r="I196" s="17" t="s">
        <v>10719</v>
      </c>
      <c r="J196" s="13"/>
    </row>
    <row r="197" spans="1:10" ht="60" customHeight="1">
      <c r="A197" s="13">
        <v>193</v>
      </c>
      <c r="B197" s="14">
        <v>194</v>
      </c>
      <c r="C197" s="13" t="s">
        <v>2893</v>
      </c>
      <c r="D197" s="13" t="s">
        <v>6031</v>
      </c>
      <c r="E197" s="15" t="s">
        <v>6723</v>
      </c>
      <c r="F197" s="13" t="s">
        <v>6037</v>
      </c>
      <c r="G197" s="13" t="s">
        <v>2894</v>
      </c>
      <c r="H197" s="18" t="s">
        <v>8026</v>
      </c>
      <c r="I197" s="17" t="s">
        <v>10720</v>
      </c>
      <c r="J197" s="13"/>
    </row>
    <row r="198" spans="1:10" ht="60" customHeight="1">
      <c r="A198" s="13">
        <v>194</v>
      </c>
      <c r="B198" s="14">
        <v>195</v>
      </c>
      <c r="C198" s="13" t="s">
        <v>2869</v>
      </c>
      <c r="D198" s="13" t="s">
        <v>6031</v>
      </c>
      <c r="E198" s="15" t="s">
        <v>6738</v>
      </c>
      <c r="F198" s="13" t="s">
        <v>6037</v>
      </c>
      <c r="G198" s="13" t="s">
        <v>2870</v>
      </c>
      <c r="H198" s="16" t="s">
        <v>8027</v>
      </c>
      <c r="I198" s="17" t="s">
        <v>10721</v>
      </c>
      <c r="J198" s="13"/>
    </row>
    <row r="199" spans="1:10" ht="60" customHeight="1">
      <c r="A199" s="13">
        <v>195</v>
      </c>
      <c r="B199" s="14">
        <v>196</v>
      </c>
      <c r="C199" s="13" t="s">
        <v>2788</v>
      </c>
      <c r="D199" s="13" t="s">
        <v>6031</v>
      </c>
      <c r="E199" s="15" t="s">
        <v>5122</v>
      </c>
      <c r="F199" s="13" t="s">
        <v>6037</v>
      </c>
      <c r="G199" s="13" t="s">
        <v>2789</v>
      </c>
      <c r="H199" s="16" t="s">
        <v>8028</v>
      </c>
      <c r="I199" s="17" t="s">
        <v>10722</v>
      </c>
      <c r="J199" s="13"/>
    </row>
    <row r="200" spans="1:10" ht="60" customHeight="1">
      <c r="A200" s="13">
        <v>196</v>
      </c>
      <c r="B200" s="14">
        <v>197</v>
      </c>
      <c r="C200" s="13" t="s">
        <v>2809</v>
      </c>
      <c r="D200" s="13" t="s">
        <v>6031</v>
      </c>
      <c r="E200" s="15" t="s">
        <v>6748</v>
      </c>
      <c r="F200" s="13" t="s">
        <v>6037</v>
      </c>
      <c r="G200" s="13" t="s">
        <v>2810</v>
      </c>
      <c r="H200" s="16" t="s">
        <v>8029</v>
      </c>
      <c r="I200" s="17" t="s">
        <v>10723</v>
      </c>
      <c r="J200" s="13"/>
    </row>
    <row r="201" spans="1:10" ht="60" customHeight="1">
      <c r="A201" s="13">
        <v>197</v>
      </c>
      <c r="B201" s="14">
        <v>198</v>
      </c>
      <c r="C201" s="13" t="s">
        <v>2827</v>
      </c>
      <c r="D201" s="13" t="s">
        <v>6031</v>
      </c>
      <c r="E201" s="15" t="s">
        <v>6086</v>
      </c>
      <c r="F201" s="13" t="s">
        <v>6037</v>
      </c>
      <c r="G201" s="13" t="s">
        <v>2828</v>
      </c>
      <c r="H201" s="16" t="s">
        <v>8030</v>
      </c>
      <c r="I201" s="17" t="s">
        <v>10724</v>
      </c>
      <c r="J201" s="13"/>
    </row>
    <row r="202" spans="1:10" ht="60" customHeight="1">
      <c r="A202" s="13">
        <v>198</v>
      </c>
      <c r="B202" s="14">
        <v>199</v>
      </c>
      <c r="C202" s="13" t="s">
        <v>2901</v>
      </c>
      <c r="D202" s="13" t="s">
        <v>6031</v>
      </c>
      <c r="E202" s="15" t="s">
        <v>6088</v>
      </c>
      <c r="F202" s="13" t="s">
        <v>6037</v>
      </c>
      <c r="G202" s="13" t="s">
        <v>2902</v>
      </c>
      <c r="H202" s="16" t="s">
        <v>8031</v>
      </c>
      <c r="I202" s="17" t="s">
        <v>10725</v>
      </c>
      <c r="J202" s="13"/>
    </row>
    <row r="203" spans="1:10" ht="60" customHeight="1">
      <c r="A203" s="13">
        <v>199</v>
      </c>
      <c r="B203" s="14">
        <v>200</v>
      </c>
      <c r="C203" s="13" t="s">
        <v>420</v>
      </c>
      <c r="D203" s="13" t="s">
        <v>6031</v>
      </c>
      <c r="E203" s="15" t="s">
        <v>6775</v>
      </c>
      <c r="F203" s="13" t="s">
        <v>6037</v>
      </c>
      <c r="G203" s="13" t="s">
        <v>421</v>
      </c>
      <c r="H203" s="16" t="s">
        <v>8032</v>
      </c>
      <c r="I203" s="17" t="s">
        <v>10726</v>
      </c>
      <c r="J203" s="13"/>
    </row>
    <row r="204" spans="1:10" ht="60" customHeight="1">
      <c r="A204" s="13">
        <v>200</v>
      </c>
      <c r="B204" s="14">
        <v>201</v>
      </c>
      <c r="C204" s="13" t="s">
        <v>2811</v>
      </c>
      <c r="D204" s="13" t="s">
        <v>6031</v>
      </c>
      <c r="E204" s="15" t="s">
        <v>4968</v>
      </c>
      <c r="F204" s="13" t="s">
        <v>6037</v>
      </c>
      <c r="G204" s="13" t="s">
        <v>2812</v>
      </c>
      <c r="H204" s="16" t="s">
        <v>8033</v>
      </c>
      <c r="I204" s="17" t="s">
        <v>10727</v>
      </c>
      <c r="J204" s="13"/>
    </row>
    <row r="205" spans="1:10" ht="60" customHeight="1">
      <c r="A205" s="13">
        <v>201</v>
      </c>
      <c r="B205" s="14">
        <v>202</v>
      </c>
      <c r="C205" s="13" t="s">
        <v>2885</v>
      </c>
      <c r="D205" s="13" t="s">
        <v>6031</v>
      </c>
      <c r="E205" s="15" t="s">
        <v>6796</v>
      </c>
      <c r="F205" s="13" t="s">
        <v>6037</v>
      </c>
      <c r="G205" s="13" t="s">
        <v>2886</v>
      </c>
      <c r="H205" s="16" t="s">
        <v>8034</v>
      </c>
      <c r="I205" s="17" t="s">
        <v>10728</v>
      </c>
      <c r="J205" s="13"/>
    </row>
    <row r="206" spans="1:10" ht="60" customHeight="1">
      <c r="A206" s="13">
        <v>202</v>
      </c>
      <c r="B206" s="14">
        <v>203</v>
      </c>
      <c r="C206" s="13" t="s">
        <v>2917</v>
      </c>
      <c r="D206" s="13" t="s">
        <v>6031</v>
      </c>
      <c r="E206" s="15" t="s">
        <v>6797</v>
      </c>
      <c r="F206" s="13" t="s">
        <v>6037</v>
      </c>
      <c r="G206" s="13" t="s">
        <v>2918</v>
      </c>
      <c r="H206" s="16" t="s">
        <v>8035</v>
      </c>
      <c r="I206" s="17" t="s">
        <v>10729</v>
      </c>
      <c r="J206" s="13"/>
    </row>
    <row r="207" spans="1:10" ht="60" customHeight="1">
      <c r="A207" s="13">
        <v>203</v>
      </c>
      <c r="B207" s="14">
        <v>204</v>
      </c>
      <c r="C207" s="13" t="s">
        <v>2867</v>
      </c>
      <c r="D207" s="13" t="s">
        <v>6031</v>
      </c>
      <c r="E207" s="15" t="s">
        <v>6805</v>
      </c>
      <c r="F207" s="13" t="s">
        <v>6037</v>
      </c>
      <c r="G207" s="13" t="s">
        <v>2868</v>
      </c>
      <c r="H207" s="16" t="s">
        <v>8036</v>
      </c>
      <c r="I207" s="17" t="s">
        <v>10730</v>
      </c>
      <c r="J207" s="13"/>
    </row>
    <row r="208" spans="1:10" ht="60" customHeight="1">
      <c r="A208" s="13">
        <v>204</v>
      </c>
      <c r="B208" s="14">
        <v>205</v>
      </c>
      <c r="C208" s="13" t="s">
        <v>2877</v>
      </c>
      <c r="D208" s="13" t="s">
        <v>6031</v>
      </c>
      <c r="E208" s="15" t="s">
        <v>6824</v>
      </c>
      <c r="F208" s="13" t="s">
        <v>6037</v>
      </c>
      <c r="G208" s="13" t="s">
        <v>2878</v>
      </c>
      <c r="H208" s="16" t="s">
        <v>8037</v>
      </c>
      <c r="I208" s="17" t="s">
        <v>10731</v>
      </c>
      <c r="J208" s="13"/>
    </row>
    <row r="209" spans="1:10" ht="60" customHeight="1">
      <c r="A209" s="13">
        <v>205</v>
      </c>
      <c r="B209" s="14">
        <v>206</v>
      </c>
      <c r="C209" s="13" t="s">
        <v>2953</v>
      </c>
      <c r="D209" s="13" t="s">
        <v>6031</v>
      </c>
      <c r="E209" s="15" t="s">
        <v>6828</v>
      </c>
      <c r="F209" s="13" t="s">
        <v>6037</v>
      </c>
      <c r="G209" s="13" t="s">
        <v>2954</v>
      </c>
      <c r="H209" s="16" t="s">
        <v>8038</v>
      </c>
      <c r="I209" s="17" t="s">
        <v>10732</v>
      </c>
      <c r="J209" s="13"/>
    </row>
    <row r="210" spans="1:10" ht="60" customHeight="1">
      <c r="A210" s="13">
        <v>206</v>
      </c>
      <c r="B210" s="14">
        <v>207</v>
      </c>
      <c r="C210" s="13" t="s">
        <v>2945</v>
      </c>
      <c r="D210" s="13" t="s">
        <v>6031</v>
      </c>
      <c r="E210" s="15" t="s">
        <v>6849</v>
      </c>
      <c r="F210" s="13" t="s">
        <v>6037</v>
      </c>
      <c r="G210" s="13" t="s">
        <v>2946</v>
      </c>
      <c r="H210" s="16" t="s">
        <v>8039</v>
      </c>
      <c r="I210" s="17" t="s">
        <v>10733</v>
      </c>
      <c r="J210" s="13"/>
    </row>
    <row r="211" spans="1:10" ht="60" customHeight="1">
      <c r="A211" s="13">
        <v>207</v>
      </c>
      <c r="B211" s="14">
        <v>208</v>
      </c>
      <c r="C211" s="13" t="s">
        <v>2819</v>
      </c>
      <c r="D211" s="13" t="s">
        <v>6031</v>
      </c>
      <c r="E211" s="15" t="s">
        <v>6871</v>
      </c>
      <c r="F211" s="13" t="s">
        <v>6037</v>
      </c>
      <c r="G211" s="13" t="s">
        <v>2820</v>
      </c>
      <c r="H211" s="16" t="s">
        <v>8040</v>
      </c>
      <c r="I211" s="17" t="s">
        <v>10734</v>
      </c>
      <c r="J211" s="13"/>
    </row>
    <row r="212" spans="1:10" ht="60" customHeight="1">
      <c r="A212" s="13">
        <v>208</v>
      </c>
      <c r="B212" s="14">
        <v>209</v>
      </c>
      <c r="C212" s="13" t="s">
        <v>2837</v>
      </c>
      <c r="D212" s="13" t="s">
        <v>6031</v>
      </c>
      <c r="E212" s="15" t="s">
        <v>6888</v>
      </c>
      <c r="F212" s="13" t="s">
        <v>6037</v>
      </c>
      <c r="G212" s="13" t="s">
        <v>2838</v>
      </c>
      <c r="H212" s="16" t="s">
        <v>8041</v>
      </c>
      <c r="I212" s="17" t="s">
        <v>10735</v>
      </c>
      <c r="J212" s="13"/>
    </row>
    <row r="213" spans="1:10" ht="60" customHeight="1">
      <c r="A213" s="13">
        <v>209</v>
      </c>
      <c r="B213" s="14">
        <v>210</v>
      </c>
      <c r="C213" s="13" t="s">
        <v>2875</v>
      </c>
      <c r="D213" s="13" t="s">
        <v>6031</v>
      </c>
      <c r="E213" s="15" t="s">
        <v>6898</v>
      </c>
      <c r="F213" s="13" t="s">
        <v>6037</v>
      </c>
      <c r="G213" s="13" t="s">
        <v>2876</v>
      </c>
      <c r="H213" s="16" t="s">
        <v>8042</v>
      </c>
      <c r="I213" s="17" t="s">
        <v>10736</v>
      </c>
      <c r="J213" s="13"/>
    </row>
    <row r="214" spans="1:10" ht="60" customHeight="1">
      <c r="A214" s="13">
        <v>210</v>
      </c>
      <c r="B214" s="14">
        <v>211</v>
      </c>
      <c r="C214" s="13" t="s">
        <v>2790</v>
      </c>
      <c r="D214" s="13" t="s">
        <v>6031</v>
      </c>
      <c r="E214" s="15" t="s">
        <v>6955</v>
      </c>
      <c r="F214" s="13" t="s">
        <v>6037</v>
      </c>
      <c r="G214" s="13" t="s">
        <v>2791</v>
      </c>
      <c r="H214" s="16" t="s">
        <v>8043</v>
      </c>
      <c r="I214" s="17" t="s">
        <v>10737</v>
      </c>
      <c r="J214" s="13"/>
    </row>
    <row r="215" spans="1:10" ht="60" customHeight="1">
      <c r="A215" s="13">
        <v>211</v>
      </c>
      <c r="B215" s="14">
        <v>212</v>
      </c>
      <c r="C215" s="13" t="s">
        <v>2881</v>
      </c>
      <c r="D215" s="13" t="s">
        <v>6031</v>
      </c>
      <c r="E215" s="15" t="s">
        <v>6956</v>
      </c>
      <c r="F215" s="13" t="s">
        <v>6037</v>
      </c>
      <c r="G215" s="13" t="s">
        <v>2882</v>
      </c>
      <c r="H215" s="16" t="s">
        <v>8044</v>
      </c>
      <c r="I215" s="17" t="s">
        <v>10738</v>
      </c>
      <c r="J215" s="13"/>
    </row>
    <row r="216" spans="1:10" ht="60" customHeight="1">
      <c r="A216" s="13">
        <v>212</v>
      </c>
      <c r="B216" s="14">
        <v>213</v>
      </c>
      <c r="C216" s="13" t="s">
        <v>3029</v>
      </c>
      <c r="D216" s="13" t="s">
        <v>6031</v>
      </c>
      <c r="E216" s="15" t="s">
        <v>6958</v>
      </c>
      <c r="F216" s="13" t="s">
        <v>6037</v>
      </c>
      <c r="G216" s="13" t="s">
        <v>3030</v>
      </c>
      <c r="H216" s="16" t="s">
        <v>8045</v>
      </c>
      <c r="I216" s="17" t="s">
        <v>10739</v>
      </c>
      <c r="J216" s="13"/>
    </row>
    <row r="217" spans="1:10" ht="60" customHeight="1">
      <c r="A217" s="13">
        <v>213</v>
      </c>
      <c r="B217" s="14">
        <v>214</v>
      </c>
      <c r="C217" s="13" t="s">
        <v>563</v>
      </c>
      <c r="D217" s="13" t="s">
        <v>6031</v>
      </c>
      <c r="E217" s="15" t="s">
        <v>6976</v>
      </c>
      <c r="F217" s="13" t="s">
        <v>6037</v>
      </c>
      <c r="G217" s="13" t="s">
        <v>2798</v>
      </c>
      <c r="H217" s="16" t="s">
        <v>8046</v>
      </c>
      <c r="I217" s="17" t="s">
        <v>10740</v>
      </c>
      <c r="J217" s="13"/>
    </row>
    <row r="218" spans="1:10" ht="60" customHeight="1">
      <c r="A218" s="13">
        <v>214</v>
      </c>
      <c r="B218" s="14">
        <v>215</v>
      </c>
      <c r="C218" s="13" t="s">
        <v>2933</v>
      </c>
      <c r="D218" s="13" t="s">
        <v>6031</v>
      </c>
      <c r="E218" s="15" t="s">
        <v>6952</v>
      </c>
      <c r="F218" s="13" t="s">
        <v>6037</v>
      </c>
      <c r="G218" s="13" t="s">
        <v>2934</v>
      </c>
      <c r="H218" s="16" t="s">
        <v>8047</v>
      </c>
      <c r="I218" s="17" t="s">
        <v>10741</v>
      </c>
      <c r="J218" s="13"/>
    </row>
    <row r="219" spans="1:10" ht="60" customHeight="1">
      <c r="A219" s="13">
        <v>215</v>
      </c>
      <c r="B219" s="14">
        <v>216</v>
      </c>
      <c r="C219" s="13" t="s">
        <v>2861</v>
      </c>
      <c r="D219" s="13" t="s">
        <v>6031</v>
      </c>
      <c r="E219" s="15" t="s">
        <v>6995</v>
      </c>
      <c r="F219" s="13" t="s">
        <v>6037</v>
      </c>
      <c r="G219" s="13" t="s">
        <v>2862</v>
      </c>
      <c r="H219" s="16" t="s">
        <v>8048</v>
      </c>
      <c r="I219" s="17" t="s">
        <v>10742</v>
      </c>
      <c r="J219" s="13"/>
    </row>
    <row r="220" spans="1:10" ht="60" customHeight="1">
      <c r="A220" s="13">
        <v>216</v>
      </c>
      <c r="B220" s="14">
        <v>217</v>
      </c>
      <c r="C220" s="13" t="s">
        <v>2807</v>
      </c>
      <c r="D220" s="13" t="s">
        <v>6031</v>
      </c>
      <c r="E220" s="15" t="s">
        <v>6998</v>
      </c>
      <c r="F220" s="13" t="s">
        <v>6037</v>
      </c>
      <c r="G220" s="13" t="s">
        <v>2808</v>
      </c>
      <c r="H220" s="16" t="s">
        <v>8049</v>
      </c>
      <c r="I220" s="17" t="s">
        <v>10743</v>
      </c>
      <c r="J220" s="13"/>
    </row>
    <row r="221" spans="1:10" ht="60" customHeight="1">
      <c r="A221" s="13">
        <v>217</v>
      </c>
      <c r="B221" s="14">
        <v>218</v>
      </c>
      <c r="C221" s="13" t="s">
        <v>2949</v>
      </c>
      <c r="D221" s="13" t="s">
        <v>6031</v>
      </c>
      <c r="E221" s="15" t="s">
        <v>6977</v>
      </c>
      <c r="F221" s="13" t="s">
        <v>6037</v>
      </c>
      <c r="G221" s="13" t="s">
        <v>2950</v>
      </c>
      <c r="H221" s="16" t="s">
        <v>8050</v>
      </c>
      <c r="I221" s="17" t="s">
        <v>10744</v>
      </c>
      <c r="J221" s="13"/>
    </row>
    <row r="222" spans="1:10" ht="60" customHeight="1">
      <c r="A222" s="13">
        <v>218</v>
      </c>
      <c r="B222" s="14">
        <v>219</v>
      </c>
      <c r="C222" s="13" t="s">
        <v>2955</v>
      </c>
      <c r="D222" s="13" t="s">
        <v>6031</v>
      </c>
      <c r="E222" s="15" t="s">
        <v>7015</v>
      </c>
      <c r="F222" s="13" t="s">
        <v>6037</v>
      </c>
      <c r="G222" s="13" t="s">
        <v>2956</v>
      </c>
      <c r="H222" s="16" t="s">
        <v>8051</v>
      </c>
      <c r="I222" s="17" t="s">
        <v>10745</v>
      </c>
      <c r="J222" s="13"/>
    </row>
    <row r="223" spans="1:10" ht="60" customHeight="1">
      <c r="A223" s="13">
        <v>219</v>
      </c>
      <c r="B223" s="14">
        <v>220</v>
      </c>
      <c r="C223" s="13" t="s">
        <v>4768</v>
      </c>
      <c r="D223" s="13" t="s">
        <v>6031</v>
      </c>
      <c r="E223" s="15" t="s">
        <v>4769</v>
      </c>
      <c r="F223" s="13" t="s">
        <v>6037</v>
      </c>
      <c r="G223" s="13" t="s">
        <v>4770</v>
      </c>
      <c r="H223" s="16" t="s">
        <v>8052</v>
      </c>
      <c r="I223" s="17" t="s">
        <v>10746</v>
      </c>
      <c r="J223" s="13"/>
    </row>
    <row r="224" spans="1:10" ht="60" customHeight="1">
      <c r="A224" s="13">
        <v>220</v>
      </c>
      <c r="B224" s="14">
        <v>221</v>
      </c>
      <c r="C224" s="13" t="s">
        <v>2873</v>
      </c>
      <c r="D224" s="13" t="s">
        <v>6031</v>
      </c>
      <c r="E224" s="15" t="s">
        <v>7070</v>
      </c>
      <c r="F224" s="13" t="s">
        <v>6037</v>
      </c>
      <c r="G224" s="13" t="s">
        <v>2874</v>
      </c>
      <c r="H224" s="16" t="s">
        <v>8053</v>
      </c>
      <c r="I224" s="17" t="s">
        <v>10747</v>
      </c>
      <c r="J224" s="13"/>
    </row>
    <row r="225" spans="1:10" ht="60" customHeight="1">
      <c r="A225" s="13">
        <v>221</v>
      </c>
      <c r="B225" s="14">
        <v>222</v>
      </c>
      <c r="C225" s="13" t="s">
        <v>2849</v>
      </c>
      <c r="D225" s="13" t="s">
        <v>6031</v>
      </c>
      <c r="E225" s="15" t="s">
        <v>7101</v>
      </c>
      <c r="F225" s="13" t="s">
        <v>6037</v>
      </c>
      <c r="G225" s="13" t="s">
        <v>2850</v>
      </c>
      <c r="H225" s="16" t="s">
        <v>8054</v>
      </c>
      <c r="I225" s="17" t="s">
        <v>10748</v>
      </c>
      <c r="J225" s="13"/>
    </row>
    <row r="226" spans="1:10" ht="60" customHeight="1">
      <c r="A226" s="13">
        <v>222</v>
      </c>
      <c r="B226" s="14">
        <v>223</v>
      </c>
      <c r="C226" s="13" t="s">
        <v>2923</v>
      </c>
      <c r="D226" s="13" t="s">
        <v>6031</v>
      </c>
      <c r="E226" s="15" t="s">
        <v>6135</v>
      </c>
      <c r="F226" s="13" t="s">
        <v>6037</v>
      </c>
      <c r="G226" s="13" t="s">
        <v>2924</v>
      </c>
      <c r="H226" s="16" t="s">
        <v>8055</v>
      </c>
      <c r="I226" s="17" t="s">
        <v>10749</v>
      </c>
      <c r="J226" s="13"/>
    </row>
    <row r="227" spans="1:10" ht="60" customHeight="1">
      <c r="A227" s="13">
        <v>223</v>
      </c>
      <c r="B227" s="14">
        <v>224</v>
      </c>
      <c r="C227" s="13" t="s">
        <v>2931</v>
      </c>
      <c r="D227" s="13" t="s">
        <v>6031</v>
      </c>
      <c r="E227" s="15" t="s">
        <v>7115</v>
      </c>
      <c r="F227" s="13" t="s">
        <v>6037</v>
      </c>
      <c r="G227" s="13" t="s">
        <v>2932</v>
      </c>
      <c r="H227" s="16" t="s">
        <v>8056</v>
      </c>
      <c r="I227" s="17" t="s">
        <v>10750</v>
      </c>
      <c r="J227" s="13"/>
    </row>
    <row r="228" spans="1:10" ht="60" customHeight="1">
      <c r="A228" s="13">
        <v>224</v>
      </c>
      <c r="B228" s="14">
        <v>225</v>
      </c>
      <c r="C228" s="13" t="s">
        <v>2792</v>
      </c>
      <c r="D228" s="13" t="s">
        <v>6031</v>
      </c>
      <c r="E228" s="15" t="s">
        <v>7127</v>
      </c>
      <c r="F228" s="13" t="s">
        <v>6037</v>
      </c>
      <c r="G228" s="13" t="s">
        <v>2793</v>
      </c>
      <c r="H228" s="16" t="s">
        <v>8057</v>
      </c>
      <c r="I228" s="17" t="s">
        <v>10751</v>
      </c>
      <c r="J228" s="13"/>
    </row>
    <row r="229" spans="1:10" ht="60" customHeight="1">
      <c r="A229" s="13">
        <v>225</v>
      </c>
      <c r="B229" s="14">
        <v>226</v>
      </c>
      <c r="C229" s="13" t="s">
        <v>2871</v>
      </c>
      <c r="D229" s="13" t="s">
        <v>6031</v>
      </c>
      <c r="E229" s="15" t="s">
        <v>7153</v>
      </c>
      <c r="F229" s="13" t="s">
        <v>6037</v>
      </c>
      <c r="G229" s="13" t="s">
        <v>2872</v>
      </c>
      <c r="H229" s="18" t="s">
        <v>8058</v>
      </c>
      <c r="I229" s="17" t="s">
        <v>10752</v>
      </c>
      <c r="J229" s="13"/>
    </row>
    <row r="230" spans="1:10" ht="60" customHeight="1">
      <c r="A230" s="13">
        <v>226</v>
      </c>
      <c r="B230" s="14">
        <v>227</v>
      </c>
      <c r="C230" s="13" t="s">
        <v>2813</v>
      </c>
      <c r="D230" s="13" t="s">
        <v>6031</v>
      </c>
      <c r="E230" s="15" t="s">
        <v>7169</v>
      </c>
      <c r="F230" s="13" t="s">
        <v>6037</v>
      </c>
      <c r="G230" s="13" t="s">
        <v>2814</v>
      </c>
      <c r="H230" s="16" t="s">
        <v>8059</v>
      </c>
      <c r="I230" s="17" t="s">
        <v>10753</v>
      </c>
      <c r="J230" s="13"/>
    </row>
    <row r="231" spans="1:10" ht="60" customHeight="1">
      <c r="A231" s="13">
        <v>227</v>
      </c>
      <c r="B231" s="14">
        <v>228</v>
      </c>
      <c r="C231" s="13" t="s">
        <v>2925</v>
      </c>
      <c r="D231" s="13" t="s">
        <v>6031</v>
      </c>
      <c r="E231" s="15" t="s">
        <v>7170</v>
      </c>
      <c r="F231" s="13" t="s">
        <v>6037</v>
      </c>
      <c r="G231" s="13" t="s">
        <v>2926</v>
      </c>
      <c r="H231" s="16" t="s">
        <v>8060</v>
      </c>
      <c r="I231" s="17" t="s">
        <v>10754</v>
      </c>
      <c r="J231" s="13"/>
    </row>
    <row r="232" spans="1:10" ht="60" customHeight="1">
      <c r="A232" s="13">
        <v>228</v>
      </c>
      <c r="B232" s="14">
        <v>229</v>
      </c>
      <c r="C232" s="13" t="s">
        <v>2937</v>
      </c>
      <c r="D232" s="13" t="s">
        <v>6031</v>
      </c>
      <c r="E232" s="15" t="s">
        <v>7182</v>
      </c>
      <c r="F232" s="13" t="s">
        <v>6037</v>
      </c>
      <c r="G232" s="13" t="s">
        <v>2938</v>
      </c>
      <c r="H232" s="16" t="s">
        <v>8061</v>
      </c>
      <c r="I232" s="17" t="s">
        <v>10755</v>
      </c>
      <c r="J232" s="13"/>
    </row>
    <row r="233" spans="1:10" ht="60" customHeight="1">
      <c r="A233" s="13">
        <v>229</v>
      </c>
      <c r="B233" s="14">
        <v>230</v>
      </c>
      <c r="C233" s="13" t="s">
        <v>2829</v>
      </c>
      <c r="D233" s="13" t="s">
        <v>6031</v>
      </c>
      <c r="E233" s="15" t="s">
        <v>7198</v>
      </c>
      <c r="F233" s="13" t="s">
        <v>6037</v>
      </c>
      <c r="G233" s="13" t="s">
        <v>2830</v>
      </c>
      <c r="H233" s="16" t="s">
        <v>8062</v>
      </c>
      <c r="I233" s="17" t="s">
        <v>10756</v>
      </c>
      <c r="J233" s="13"/>
    </row>
    <row r="234" spans="1:10" ht="60" customHeight="1">
      <c r="A234" s="13">
        <v>230</v>
      </c>
      <c r="B234" s="14">
        <v>231</v>
      </c>
      <c r="C234" s="13" t="s">
        <v>430</v>
      </c>
      <c r="D234" s="13" t="s">
        <v>6031</v>
      </c>
      <c r="E234" s="15" t="s">
        <v>7225</v>
      </c>
      <c r="F234" s="13" t="s">
        <v>6037</v>
      </c>
      <c r="G234" s="13" t="s">
        <v>431</v>
      </c>
      <c r="H234" s="18" t="s">
        <v>8063</v>
      </c>
      <c r="I234" s="17" t="s">
        <v>10757</v>
      </c>
      <c r="J234" s="13"/>
    </row>
    <row r="235" spans="1:10" ht="60" customHeight="1">
      <c r="A235" s="13">
        <v>231</v>
      </c>
      <c r="B235" s="14">
        <v>232</v>
      </c>
      <c r="C235" s="13" t="s">
        <v>2833</v>
      </c>
      <c r="D235" s="13" t="s">
        <v>6031</v>
      </c>
      <c r="E235" s="15" t="s">
        <v>7252</v>
      </c>
      <c r="F235" s="13" t="s">
        <v>6037</v>
      </c>
      <c r="G235" s="13" t="s">
        <v>2834</v>
      </c>
      <c r="H235" s="16" t="s">
        <v>8064</v>
      </c>
      <c r="I235" s="17" t="s">
        <v>10758</v>
      </c>
      <c r="J235" s="13"/>
    </row>
    <row r="236" spans="1:10" ht="60" customHeight="1">
      <c r="A236" s="13">
        <v>232</v>
      </c>
      <c r="B236" s="14">
        <v>233</v>
      </c>
      <c r="C236" s="13" t="s">
        <v>2964</v>
      </c>
      <c r="D236" s="13" t="s">
        <v>6031</v>
      </c>
      <c r="E236" s="15" t="s">
        <v>7260</v>
      </c>
      <c r="F236" s="13" t="s">
        <v>6037</v>
      </c>
      <c r="G236" s="13" t="s">
        <v>2965</v>
      </c>
      <c r="H236" s="16" t="s">
        <v>8065</v>
      </c>
      <c r="I236" s="17" t="s">
        <v>10759</v>
      </c>
      <c r="J236" s="13"/>
    </row>
    <row r="237" spans="1:10" ht="60" customHeight="1">
      <c r="A237" s="13">
        <v>233</v>
      </c>
      <c r="B237" s="14">
        <v>234</v>
      </c>
      <c r="C237" s="13" t="s">
        <v>2943</v>
      </c>
      <c r="D237" s="13" t="s">
        <v>6031</v>
      </c>
      <c r="E237" s="15" t="s">
        <v>7267</v>
      </c>
      <c r="F237" s="13" t="s">
        <v>6037</v>
      </c>
      <c r="G237" s="13" t="s">
        <v>2944</v>
      </c>
      <c r="H237" s="16" t="s">
        <v>8066</v>
      </c>
      <c r="I237" s="17" t="s">
        <v>10760</v>
      </c>
      <c r="J237" s="13"/>
    </row>
    <row r="238" spans="1:10" ht="60" customHeight="1">
      <c r="A238" s="13">
        <v>234</v>
      </c>
      <c r="B238" s="14">
        <v>235</v>
      </c>
      <c r="C238" s="13" t="s">
        <v>2821</v>
      </c>
      <c r="D238" s="13" t="s">
        <v>6031</v>
      </c>
      <c r="E238" s="15" t="s">
        <v>4944</v>
      </c>
      <c r="F238" s="13" t="s">
        <v>6037</v>
      </c>
      <c r="G238" s="13" t="s">
        <v>2822</v>
      </c>
      <c r="H238" s="16" t="s">
        <v>8067</v>
      </c>
      <c r="I238" s="17" t="s">
        <v>10761</v>
      </c>
      <c r="J238" s="13"/>
    </row>
    <row r="239" spans="1:10" ht="60" customHeight="1">
      <c r="A239" s="13">
        <v>235</v>
      </c>
      <c r="B239" s="14">
        <v>236</v>
      </c>
      <c r="C239" s="13" t="s">
        <v>2794</v>
      </c>
      <c r="D239" s="13" t="s">
        <v>6031</v>
      </c>
      <c r="E239" s="15" t="s">
        <v>7301</v>
      </c>
      <c r="F239" s="13" t="s">
        <v>6037</v>
      </c>
      <c r="G239" s="13" t="s">
        <v>2795</v>
      </c>
      <c r="H239" s="16" t="s">
        <v>8068</v>
      </c>
      <c r="I239" s="17" t="s">
        <v>10762</v>
      </c>
      <c r="J239" s="13"/>
    </row>
    <row r="240" spans="1:10" ht="60" customHeight="1">
      <c r="A240" s="13">
        <v>236</v>
      </c>
      <c r="B240" s="14">
        <v>237</v>
      </c>
      <c r="C240" s="13" t="s">
        <v>2915</v>
      </c>
      <c r="D240" s="13" t="s">
        <v>6031</v>
      </c>
      <c r="E240" s="15" t="s">
        <v>7302</v>
      </c>
      <c r="F240" s="13" t="s">
        <v>6037</v>
      </c>
      <c r="G240" s="13" t="s">
        <v>2916</v>
      </c>
      <c r="H240" s="16" t="s">
        <v>8069</v>
      </c>
      <c r="I240" s="17" t="s">
        <v>10763</v>
      </c>
      <c r="J240" s="13"/>
    </row>
    <row r="241" spans="1:10" ht="60" customHeight="1">
      <c r="A241" s="13">
        <v>237</v>
      </c>
      <c r="B241" s="14">
        <v>238</v>
      </c>
      <c r="C241" s="13" t="s">
        <v>2801</v>
      </c>
      <c r="D241" s="13" t="s">
        <v>6031</v>
      </c>
      <c r="E241" s="15" t="s">
        <v>7306</v>
      </c>
      <c r="F241" s="13" t="s">
        <v>6037</v>
      </c>
      <c r="G241" s="13" t="s">
        <v>2802</v>
      </c>
      <c r="H241" s="16" t="s">
        <v>8070</v>
      </c>
      <c r="I241" s="17" t="s">
        <v>10764</v>
      </c>
      <c r="J241" s="13"/>
    </row>
    <row r="242" spans="1:10" ht="60" customHeight="1">
      <c r="A242" s="13">
        <v>238</v>
      </c>
      <c r="B242" s="14">
        <v>239</v>
      </c>
      <c r="C242" s="13" t="s">
        <v>2905</v>
      </c>
      <c r="D242" s="13" t="s">
        <v>6031</v>
      </c>
      <c r="E242" s="15" t="s">
        <v>7301</v>
      </c>
      <c r="F242" s="13" t="s">
        <v>6037</v>
      </c>
      <c r="G242" s="13" t="s">
        <v>2906</v>
      </c>
      <c r="H242" s="16" t="s">
        <v>8071</v>
      </c>
      <c r="I242" s="17" t="s">
        <v>10765</v>
      </c>
      <c r="J242" s="13"/>
    </row>
    <row r="243" spans="1:10" ht="60" customHeight="1">
      <c r="A243" s="13">
        <v>239</v>
      </c>
      <c r="B243" s="14">
        <v>240</v>
      </c>
      <c r="C243" s="13" t="s">
        <v>2272</v>
      </c>
      <c r="D243" s="13" t="s">
        <v>6031</v>
      </c>
      <c r="E243" s="15" t="s">
        <v>7316</v>
      </c>
      <c r="F243" s="13" t="s">
        <v>6037</v>
      </c>
      <c r="G243" s="13" t="s">
        <v>2273</v>
      </c>
      <c r="H243" s="16" t="s">
        <v>8072</v>
      </c>
      <c r="I243" s="17" t="s">
        <v>10766</v>
      </c>
      <c r="J243" s="13"/>
    </row>
    <row r="244" spans="1:10" ht="60" customHeight="1">
      <c r="A244" s="13">
        <v>240</v>
      </c>
      <c r="B244" s="14">
        <v>241</v>
      </c>
      <c r="C244" s="13" t="s">
        <v>3025</v>
      </c>
      <c r="D244" s="13" t="s">
        <v>6031</v>
      </c>
      <c r="E244" s="15" t="s">
        <v>7317</v>
      </c>
      <c r="F244" s="13" t="s">
        <v>6037</v>
      </c>
      <c r="G244" s="13" t="s">
        <v>3026</v>
      </c>
      <c r="H244" s="16" t="s">
        <v>8073</v>
      </c>
      <c r="I244" s="17" t="s">
        <v>10767</v>
      </c>
      <c r="J244" s="13"/>
    </row>
    <row r="245" spans="1:10" ht="60" customHeight="1">
      <c r="A245" s="13">
        <v>241</v>
      </c>
      <c r="B245" s="14">
        <v>242</v>
      </c>
      <c r="C245" s="13" t="s">
        <v>2909</v>
      </c>
      <c r="D245" s="13" t="s">
        <v>6031</v>
      </c>
      <c r="E245" s="15" t="s">
        <v>7318</v>
      </c>
      <c r="F245" s="13" t="s">
        <v>6037</v>
      </c>
      <c r="G245" s="13" t="s">
        <v>2910</v>
      </c>
      <c r="H245" s="16" t="s">
        <v>8074</v>
      </c>
      <c r="I245" s="17" t="s">
        <v>10768</v>
      </c>
      <c r="J245" s="13"/>
    </row>
    <row r="246" spans="1:10" ht="60" customHeight="1">
      <c r="A246" s="13">
        <v>242</v>
      </c>
      <c r="B246" s="14">
        <v>243</v>
      </c>
      <c r="C246" s="13" t="s">
        <v>2857</v>
      </c>
      <c r="D246" s="13" t="s">
        <v>6031</v>
      </c>
      <c r="E246" s="15" t="s">
        <v>7319</v>
      </c>
      <c r="F246" s="13" t="s">
        <v>6037</v>
      </c>
      <c r="G246" s="13" t="s">
        <v>2858</v>
      </c>
      <c r="H246" s="16" t="s">
        <v>8075</v>
      </c>
      <c r="I246" s="17" t="s">
        <v>10769</v>
      </c>
      <c r="J246" s="13"/>
    </row>
    <row r="247" spans="1:10" ht="60" customHeight="1">
      <c r="A247" s="13">
        <v>243</v>
      </c>
      <c r="B247" s="14">
        <v>244</v>
      </c>
      <c r="C247" s="13" t="s">
        <v>2835</v>
      </c>
      <c r="D247" s="13" t="s">
        <v>6031</v>
      </c>
      <c r="E247" s="15" t="s">
        <v>7341</v>
      </c>
      <c r="F247" s="13" t="s">
        <v>6037</v>
      </c>
      <c r="G247" s="13" t="s">
        <v>2836</v>
      </c>
      <c r="H247" s="16" t="s">
        <v>8076</v>
      </c>
      <c r="I247" s="17" t="s">
        <v>10770</v>
      </c>
      <c r="J247" s="13"/>
    </row>
    <row r="248" spans="1:10" ht="60" customHeight="1">
      <c r="A248" s="13">
        <v>244</v>
      </c>
      <c r="B248" s="14">
        <v>245</v>
      </c>
      <c r="C248" s="13" t="s">
        <v>2966</v>
      </c>
      <c r="D248" s="13" t="s">
        <v>6031</v>
      </c>
      <c r="E248" s="15" t="s">
        <v>7342</v>
      </c>
      <c r="F248" s="13" t="s">
        <v>6037</v>
      </c>
      <c r="G248" s="13" t="s">
        <v>2967</v>
      </c>
      <c r="H248" s="16" t="s">
        <v>8077</v>
      </c>
      <c r="I248" s="17" t="s">
        <v>10771</v>
      </c>
      <c r="J248" s="13"/>
    </row>
    <row r="249" spans="1:10" ht="60" customHeight="1">
      <c r="A249" s="13">
        <v>245</v>
      </c>
      <c r="B249" s="14">
        <v>246</v>
      </c>
      <c r="C249" s="13" t="s">
        <v>2891</v>
      </c>
      <c r="D249" s="13" t="s">
        <v>6031</v>
      </c>
      <c r="E249" s="15" t="s">
        <v>7359</v>
      </c>
      <c r="F249" s="13" t="s">
        <v>6037</v>
      </c>
      <c r="G249" s="13" t="s">
        <v>2892</v>
      </c>
      <c r="H249" s="16" t="s">
        <v>8078</v>
      </c>
      <c r="I249" s="17" t="s">
        <v>10772</v>
      </c>
      <c r="J249" s="13"/>
    </row>
    <row r="250" spans="1:10" ht="60" customHeight="1">
      <c r="A250" s="13">
        <v>246</v>
      </c>
      <c r="B250" s="14">
        <v>247</v>
      </c>
      <c r="C250" s="13" t="s">
        <v>2911</v>
      </c>
      <c r="D250" s="13" t="s">
        <v>6031</v>
      </c>
      <c r="E250" s="15" t="s">
        <v>7361</v>
      </c>
      <c r="F250" s="13" t="s">
        <v>6037</v>
      </c>
      <c r="G250" s="13" t="s">
        <v>2912</v>
      </c>
      <c r="H250" s="16" t="s">
        <v>8079</v>
      </c>
      <c r="I250" s="17" t="s">
        <v>10773</v>
      </c>
      <c r="J250" s="13"/>
    </row>
    <row r="251" spans="1:10" ht="60" customHeight="1">
      <c r="A251" s="13">
        <v>247</v>
      </c>
      <c r="B251" s="14">
        <v>248</v>
      </c>
      <c r="C251" s="13" t="s">
        <v>2825</v>
      </c>
      <c r="D251" s="13" t="s">
        <v>6031</v>
      </c>
      <c r="E251" s="15" t="s">
        <v>7362</v>
      </c>
      <c r="F251" s="13" t="s">
        <v>6037</v>
      </c>
      <c r="G251" s="13" t="s">
        <v>2826</v>
      </c>
      <c r="H251" s="16" t="s">
        <v>8080</v>
      </c>
      <c r="I251" s="17" t="s">
        <v>10774</v>
      </c>
      <c r="J251" s="13"/>
    </row>
    <row r="252" spans="1:10" ht="60" customHeight="1">
      <c r="A252" s="13">
        <v>248</v>
      </c>
      <c r="B252" s="14">
        <v>249</v>
      </c>
      <c r="C252" s="13" t="s">
        <v>2897</v>
      </c>
      <c r="D252" s="13" t="s">
        <v>6031</v>
      </c>
      <c r="E252" s="15" t="s">
        <v>7366</v>
      </c>
      <c r="F252" s="13" t="s">
        <v>6037</v>
      </c>
      <c r="G252" s="13" t="s">
        <v>2898</v>
      </c>
      <c r="H252" s="16" t="s">
        <v>8081</v>
      </c>
      <c r="I252" s="17" t="s">
        <v>10775</v>
      </c>
      <c r="J252" s="13"/>
    </row>
    <row r="253" spans="1:10" ht="60" customHeight="1">
      <c r="A253" s="13">
        <v>249</v>
      </c>
      <c r="B253" s="14">
        <v>250</v>
      </c>
      <c r="C253" s="13" t="s">
        <v>2865</v>
      </c>
      <c r="D253" s="13" t="s">
        <v>6031</v>
      </c>
      <c r="E253" s="15" t="s">
        <v>7373</v>
      </c>
      <c r="F253" s="13" t="s">
        <v>6037</v>
      </c>
      <c r="G253" s="13" t="s">
        <v>2866</v>
      </c>
      <c r="H253" s="16" t="s">
        <v>8082</v>
      </c>
      <c r="I253" s="17" t="s">
        <v>10776</v>
      </c>
      <c r="J253" s="13"/>
    </row>
    <row r="254" spans="1:10" ht="60" customHeight="1">
      <c r="A254" s="13">
        <v>250</v>
      </c>
      <c r="B254" s="14">
        <v>251</v>
      </c>
      <c r="C254" s="13" t="s">
        <v>2853</v>
      </c>
      <c r="D254" s="13" t="s">
        <v>6031</v>
      </c>
      <c r="E254" s="15" t="s">
        <v>7347</v>
      </c>
      <c r="F254" s="13" t="s">
        <v>6037</v>
      </c>
      <c r="G254" s="13" t="s">
        <v>2854</v>
      </c>
      <c r="H254" s="16" t="s">
        <v>8083</v>
      </c>
      <c r="I254" s="17" t="s">
        <v>10777</v>
      </c>
      <c r="J254" s="13"/>
    </row>
    <row r="255" spans="1:10" ht="60" customHeight="1">
      <c r="A255" s="13">
        <v>251</v>
      </c>
      <c r="B255" s="14">
        <v>252</v>
      </c>
      <c r="C255" s="13" t="s">
        <v>2921</v>
      </c>
      <c r="D255" s="13" t="s">
        <v>6031</v>
      </c>
      <c r="E255" s="15" t="s">
        <v>7407</v>
      </c>
      <c r="F255" s="13" t="s">
        <v>6037</v>
      </c>
      <c r="G255" s="13" t="s">
        <v>2922</v>
      </c>
      <c r="H255" s="16" t="s">
        <v>8084</v>
      </c>
      <c r="I255" s="17" t="s">
        <v>10778</v>
      </c>
      <c r="J255" s="13"/>
    </row>
    <row r="256" spans="1:10" ht="60" customHeight="1">
      <c r="A256" s="13">
        <v>252</v>
      </c>
      <c r="B256" s="14">
        <v>253</v>
      </c>
      <c r="C256" s="13" t="s">
        <v>2879</v>
      </c>
      <c r="D256" s="13" t="s">
        <v>6031</v>
      </c>
      <c r="E256" s="15" t="s">
        <v>5069</v>
      </c>
      <c r="F256" s="13" t="s">
        <v>6037</v>
      </c>
      <c r="G256" s="13" t="s">
        <v>2880</v>
      </c>
      <c r="H256" s="16" t="s">
        <v>8085</v>
      </c>
      <c r="I256" s="17" t="s">
        <v>10779</v>
      </c>
      <c r="J256" s="13"/>
    </row>
    <row r="257" spans="1:10" ht="60" customHeight="1">
      <c r="A257" s="13">
        <v>253</v>
      </c>
      <c r="B257" s="14">
        <v>254</v>
      </c>
      <c r="C257" s="13" t="s">
        <v>2919</v>
      </c>
      <c r="D257" s="13" t="s">
        <v>6031</v>
      </c>
      <c r="E257" s="15" t="s">
        <v>7426</v>
      </c>
      <c r="F257" s="13" t="s">
        <v>6037</v>
      </c>
      <c r="G257" s="13" t="s">
        <v>2920</v>
      </c>
      <c r="H257" s="16" t="s">
        <v>8086</v>
      </c>
      <c r="I257" s="17" t="s">
        <v>10780</v>
      </c>
      <c r="J257" s="13"/>
    </row>
    <row r="258" spans="1:10" ht="60" customHeight="1">
      <c r="A258" s="13">
        <v>254</v>
      </c>
      <c r="B258" s="14">
        <v>255</v>
      </c>
      <c r="C258" s="13" t="s">
        <v>2935</v>
      </c>
      <c r="D258" s="13" t="s">
        <v>6031</v>
      </c>
      <c r="E258" s="15" t="s">
        <v>7428</v>
      </c>
      <c r="F258" s="13" t="s">
        <v>6037</v>
      </c>
      <c r="G258" s="13" t="s">
        <v>2936</v>
      </c>
      <c r="H258" s="16" t="s">
        <v>8087</v>
      </c>
      <c r="I258" s="17" t="s">
        <v>10781</v>
      </c>
      <c r="J258" s="13"/>
    </row>
    <row r="259" spans="1:10" ht="60" customHeight="1">
      <c r="A259" s="13">
        <v>255</v>
      </c>
      <c r="B259" s="14">
        <v>256</v>
      </c>
      <c r="C259" s="13" t="s">
        <v>2939</v>
      </c>
      <c r="D259" s="13" t="s">
        <v>6031</v>
      </c>
      <c r="E259" s="15" t="s">
        <v>7430</v>
      </c>
      <c r="F259" s="13" t="s">
        <v>6037</v>
      </c>
      <c r="G259" s="13" t="s">
        <v>2940</v>
      </c>
      <c r="H259" s="16" t="s">
        <v>8088</v>
      </c>
      <c r="I259" s="17" t="s">
        <v>10782</v>
      </c>
      <c r="J259" s="13"/>
    </row>
    <row r="260" spans="1:10" ht="60" customHeight="1">
      <c r="A260" s="13">
        <v>256</v>
      </c>
      <c r="B260" s="14">
        <v>257</v>
      </c>
      <c r="C260" s="13" t="s">
        <v>2957</v>
      </c>
      <c r="D260" s="13" t="s">
        <v>6031</v>
      </c>
      <c r="E260" s="15" t="s">
        <v>5490</v>
      </c>
      <c r="F260" s="13" t="s">
        <v>6037</v>
      </c>
      <c r="G260" s="13" t="s">
        <v>2958</v>
      </c>
      <c r="H260" s="16" t="s">
        <v>8089</v>
      </c>
      <c r="I260" s="17" t="s">
        <v>10783</v>
      </c>
      <c r="J260" s="13"/>
    </row>
    <row r="261" spans="1:10" ht="60" customHeight="1">
      <c r="A261" s="13">
        <v>257</v>
      </c>
      <c r="B261" s="14">
        <v>258</v>
      </c>
      <c r="C261" s="13" t="s">
        <v>2907</v>
      </c>
      <c r="D261" s="13" t="s">
        <v>6031</v>
      </c>
      <c r="E261" s="15" t="s">
        <v>7446</v>
      </c>
      <c r="F261" s="13" t="s">
        <v>6037</v>
      </c>
      <c r="G261" s="13" t="s">
        <v>2908</v>
      </c>
      <c r="H261" s="16" t="s">
        <v>8090</v>
      </c>
      <c r="I261" s="17" t="s">
        <v>10784</v>
      </c>
      <c r="J261" s="13"/>
    </row>
    <row r="262" spans="1:10" ht="60" customHeight="1">
      <c r="A262" s="13">
        <v>258</v>
      </c>
      <c r="B262" s="14">
        <v>259</v>
      </c>
      <c r="C262" s="13" t="s">
        <v>2815</v>
      </c>
      <c r="D262" s="13" t="s">
        <v>6031</v>
      </c>
      <c r="E262" s="15" t="s">
        <v>7422</v>
      </c>
      <c r="F262" s="13" t="s">
        <v>6037</v>
      </c>
      <c r="G262" s="13" t="s">
        <v>2816</v>
      </c>
      <c r="H262" s="16" t="s">
        <v>8091</v>
      </c>
      <c r="I262" s="17" t="s">
        <v>10785</v>
      </c>
      <c r="J262" s="13"/>
    </row>
    <row r="263" spans="1:10" ht="60" customHeight="1">
      <c r="A263" s="13">
        <v>259</v>
      </c>
      <c r="B263" s="14">
        <v>260</v>
      </c>
      <c r="C263" s="13" t="s">
        <v>2839</v>
      </c>
      <c r="D263" s="13" t="s">
        <v>6031</v>
      </c>
      <c r="E263" s="15" t="s">
        <v>7472</v>
      </c>
      <c r="F263" s="13" t="s">
        <v>6037</v>
      </c>
      <c r="G263" s="13" t="s">
        <v>2840</v>
      </c>
      <c r="H263" s="16" t="s">
        <v>8092</v>
      </c>
      <c r="I263" s="17" t="s">
        <v>10786</v>
      </c>
      <c r="J263" s="13"/>
    </row>
    <row r="264" spans="1:10" ht="60" customHeight="1">
      <c r="A264" s="13">
        <v>260</v>
      </c>
      <c r="B264" s="14">
        <v>261</v>
      </c>
      <c r="C264" s="13" t="s">
        <v>2951</v>
      </c>
      <c r="D264" s="13" t="s">
        <v>6031</v>
      </c>
      <c r="E264" s="15" t="s">
        <v>7484</v>
      </c>
      <c r="F264" s="13" t="s">
        <v>6037</v>
      </c>
      <c r="G264" s="13" t="s">
        <v>2952</v>
      </c>
      <c r="H264" s="16" t="s">
        <v>8093</v>
      </c>
      <c r="I264" s="17" t="s">
        <v>10787</v>
      </c>
      <c r="J264" s="13"/>
    </row>
    <row r="265" spans="1:10" ht="60" customHeight="1">
      <c r="A265" s="13">
        <v>261</v>
      </c>
      <c r="B265" s="14">
        <v>262</v>
      </c>
      <c r="C265" s="13" t="s">
        <v>2941</v>
      </c>
      <c r="D265" s="13" t="s">
        <v>6031</v>
      </c>
      <c r="E265" s="15" t="s">
        <v>7508</v>
      </c>
      <c r="F265" s="13" t="s">
        <v>6037</v>
      </c>
      <c r="G265" s="13" t="s">
        <v>2942</v>
      </c>
      <c r="H265" s="16" t="s">
        <v>8094</v>
      </c>
      <c r="I265" s="17" t="s">
        <v>10788</v>
      </c>
      <c r="J265" s="13"/>
    </row>
    <row r="266" spans="1:10" ht="60" customHeight="1">
      <c r="A266" s="13">
        <v>262</v>
      </c>
      <c r="B266" s="14">
        <v>263</v>
      </c>
      <c r="C266" s="13" t="s">
        <v>2974</v>
      </c>
      <c r="D266" s="13" t="s">
        <v>6031</v>
      </c>
      <c r="E266" s="15" t="s">
        <v>7509</v>
      </c>
      <c r="F266" s="13" t="s">
        <v>6037</v>
      </c>
      <c r="G266" s="13" t="s">
        <v>2975</v>
      </c>
      <c r="H266" s="16" t="s">
        <v>8095</v>
      </c>
      <c r="I266" s="17" t="s">
        <v>10789</v>
      </c>
      <c r="J266" s="13"/>
    </row>
    <row r="267" spans="1:10" ht="60" customHeight="1">
      <c r="A267" s="13">
        <v>263</v>
      </c>
      <c r="B267" s="14">
        <v>264</v>
      </c>
      <c r="C267" s="13" t="s">
        <v>2913</v>
      </c>
      <c r="D267" s="13" t="s">
        <v>6031</v>
      </c>
      <c r="E267" s="15" t="s">
        <v>7520</v>
      </c>
      <c r="F267" s="13" t="s">
        <v>6037</v>
      </c>
      <c r="G267" s="13" t="s">
        <v>2914</v>
      </c>
      <c r="H267" s="16" t="s">
        <v>8096</v>
      </c>
      <c r="I267" s="17" t="s">
        <v>10790</v>
      </c>
      <c r="J267" s="13"/>
    </row>
    <row r="268" spans="1:10" ht="60" customHeight="1">
      <c r="A268" s="13">
        <v>264</v>
      </c>
      <c r="B268" s="14">
        <v>265</v>
      </c>
      <c r="C268" s="13" t="s">
        <v>2895</v>
      </c>
      <c r="D268" s="13" t="s">
        <v>6031</v>
      </c>
      <c r="E268" s="15" t="s">
        <v>7553</v>
      </c>
      <c r="F268" s="13" t="s">
        <v>6037</v>
      </c>
      <c r="G268" s="13" t="s">
        <v>2896</v>
      </c>
      <c r="H268" s="16" t="s">
        <v>8097</v>
      </c>
      <c r="I268" s="17" t="s">
        <v>10791</v>
      </c>
      <c r="J268" s="13"/>
    </row>
    <row r="269" spans="1:10" ht="60" customHeight="1">
      <c r="A269" s="13">
        <v>265</v>
      </c>
      <c r="B269" s="14">
        <v>266</v>
      </c>
      <c r="C269" s="13" t="s">
        <v>2286</v>
      </c>
      <c r="D269" s="13" t="s">
        <v>6031</v>
      </c>
      <c r="E269" s="15" t="s">
        <v>7489</v>
      </c>
      <c r="F269" s="13" t="s">
        <v>6037</v>
      </c>
      <c r="G269" s="13" t="s">
        <v>2287</v>
      </c>
      <c r="H269" s="16" t="s">
        <v>8098</v>
      </c>
      <c r="I269" s="17" t="s">
        <v>10792</v>
      </c>
      <c r="J269" s="13"/>
    </row>
    <row r="270" spans="1:10" ht="60" customHeight="1">
      <c r="A270" s="13">
        <v>266</v>
      </c>
      <c r="B270" s="14">
        <v>267</v>
      </c>
      <c r="C270" s="13" t="s">
        <v>2972</v>
      </c>
      <c r="D270" s="13" t="s">
        <v>6031</v>
      </c>
      <c r="E270" s="15" t="s">
        <v>7573</v>
      </c>
      <c r="F270" s="13" t="s">
        <v>6037</v>
      </c>
      <c r="G270" s="13" t="s">
        <v>2973</v>
      </c>
      <c r="H270" s="16" t="s">
        <v>8099</v>
      </c>
      <c r="I270" s="17" t="s">
        <v>10793</v>
      </c>
      <c r="J270" s="13"/>
    </row>
    <row r="271" spans="1:10" ht="60" customHeight="1">
      <c r="A271" s="13">
        <v>267</v>
      </c>
      <c r="B271" s="14">
        <v>268</v>
      </c>
      <c r="C271" s="13" t="s">
        <v>2847</v>
      </c>
      <c r="D271" s="13" t="s">
        <v>6031</v>
      </c>
      <c r="E271" s="15" t="s">
        <v>7601</v>
      </c>
      <c r="F271" s="13" t="s">
        <v>6037</v>
      </c>
      <c r="G271" s="13" t="s">
        <v>2848</v>
      </c>
      <c r="H271" s="16" t="s">
        <v>8100</v>
      </c>
      <c r="I271" s="17" t="s">
        <v>10794</v>
      </c>
      <c r="J271" s="13"/>
    </row>
    <row r="272" spans="1:10" ht="60" customHeight="1">
      <c r="A272" s="13">
        <v>268</v>
      </c>
      <c r="B272" s="14">
        <v>269</v>
      </c>
      <c r="C272" s="13" t="s">
        <v>2929</v>
      </c>
      <c r="D272" s="13" t="s">
        <v>6031</v>
      </c>
      <c r="E272" s="15" t="s">
        <v>7642</v>
      </c>
      <c r="F272" s="13" t="s">
        <v>6037</v>
      </c>
      <c r="G272" s="13" t="s">
        <v>2930</v>
      </c>
      <c r="H272" s="16" t="s">
        <v>8101</v>
      </c>
      <c r="I272" s="17" t="s">
        <v>10795</v>
      </c>
      <c r="J272" s="13"/>
    </row>
    <row r="273" spans="1:10" ht="60" customHeight="1">
      <c r="A273" s="13">
        <v>269</v>
      </c>
      <c r="B273" s="14">
        <v>270</v>
      </c>
      <c r="C273" s="13" t="s">
        <v>2883</v>
      </c>
      <c r="D273" s="13" t="s">
        <v>6031</v>
      </c>
      <c r="E273" s="15" t="s">
        <v>7670</v>
      </c>
      <c r="F273" s="13" t="s">
        <v>6037</v>
      </c>
      <c r="G273" s="13" t="s">
        <v>2884</v>
      </c>
      <c r="H273" s="16" t="s">
        <v>8102</v>
      </c>
      <c r="I273" s="17" t="s">
        <v>10796</v>
      </c>
      <c r="J273" s="13"/>
    </row>
    <row r="274" spans="1:10" ht="60" customHeight="1">
      <c r="A274" s="13">
        <v>270</v>
      </c>
      <c r="B274" s="14">
        <v>271</v>
      </c>
      <c r="C274" s="13" t="s">
        <v>2927</v>
      </c>
      <c r="D274" s="13" t="s">
        <v>6031</v>
      </c>
      <c r="E274" s="15" t="s">
        <v>7687</v>
      </c>
      <c r="F274" s="13" t="s">
        <v>6037</v>
      </c>
      <c r="G274" s="13" t="s">
        <v>2928</v>
      </c>
      <c r="H274" s="16" t="s">
        <v>8103</v>
      </c>
      <c r="I274" s="17" t="s">
        <v>10797</v>
      </c>
      <c r="J274" s="13"/>
    </row>
    <row r="275" spans="1:10" ht="60" customHeight="1">
      <c r="A275" s="13">
        <v>271</v>
      </c>
      <c r="B275" s="14">
        <v>272</v>
      </c>
      <c r="C275" s="13" t="s">
        <v>2968</v>
      </c>
      <c r="D275" s="13" t="s">
        <v>6031</v>
      </c>
      <c r="E275" s="15" t="s">
        <v>7707</v>
      </c>
      <c r="F275" s="13" t="s">
        <v>6037</v>
      </c>
      <c r="G275" s="13" t="s">
        <v>2969</v>
      </c>
      <c r="H275" s="16" t="s">
        <v>8104</v>
      </c>
      <c r="I275" s="17" t="s">
        <v>10798</v>
      </c>
      <c r="J275" s="13"/>
    </row>
    <row r="276" spans="1:10" ht="60" customHeight="1">
      <c r="A276" s="13">
        <v>272</v>
      </c>
      <c r="B276" s="14">
        <v>273</v>
      </c>
      <c r="C276" s="13" t="s">
        <v>2959</v>
      </c>
      <c r="D276" s="13" t="s">
        <v>6031</v>
      </c>
      <c r="E276" s="15" t="s">
        <v>7752</v>
      </c>
      <c r="F276" s="13" t="s">
        <v>6037</v>
      </c>
      <c r="G276" s="13" t="s">
        <v>2960</v>
      </c>
      <c r="H276" s="16" t="s">
        <v>8105</v>
      </c>
      <c r="I276" s="17" t="s">
        <v>10799</v>
      </c>
      <c r="J276" s="13"/>
    </row>
    <row r="277" spans="1:10" ht="60" customHeight="1">
      <c r="A277" s="13">
        <v>273</v>
      </c>
      <c r="B277" s="14">
        <v>274</v>
      </c>
      <c r="C277" s="13" t="s">
        <v>2976</v>
      </c>
      <c r="D277" s="13" t="s">
        <v>6031</v>
      </c>
      <c r="E277" s="15" t="s">
        <v>5272</v>
      </c>
      <c r="F277" s="13" t="s">
        <v>6037</v>
      </c>
      <c r="G277" s="13" t="s">
        <v>2977</v>
      </c>
      <c r="H277" s="16" t="s">
        <v>8106</v>
      </c>
      <c r="I277" s="17" t="s">
        <v>10800</v>
      </c>
      <c r="J277" s="13"/>
    </row>
    <row r="278" spans="1:10" ht="60" customHeight="1">
      <c r="A278" s="13">
        <v>274</v>
      </c>
      <c r="B278" s="14">
        <v>275</v>
      </c>
      <c r="C278" s="13" t="s">
        <v>2970</v>
      </c>
      <c r="D278" s="13" t="s">
        <v>6031</v>
      </c>
      <c r="E278" s="15" t="s">
        <v>7777</v>
      </c>
      <c r="F278" s="13" t="s">
        <v>6037</v>
      </c>
      <c r="G278" s="13" t="s">
        <v>2971</v>
      </c>
      <c r="H278" s="16" t="s">
        <v>8107</v>
      </c>
      <c r="I278" s="17" t="s">
        <v>10801</v>
      </c>
      <c r="J278" s="13"/>
    </row>
    <row r="279" spans="1:10" ht="60" customHeight="1">
      <c r="A279" s="13">
        <v>275</v>
      </c>
      <c r="B279" s="14">
        <v>276</v>
      </c>
      <c r="C279" s="13" t="s">
        <v>2961</v>
      </c>
      <c r="D279" s="13" t="s">
        <v>6031</v>
      </c>
      <c r="E279" s="15" t="s">
        <v>7803</v>
      </c>
      <c r="F279" s="13" t="s">
        <v>6037</v>
      </c>
      <c r="G279" s="13" t="s">
        <v>2963</v>
      </c>
      <c r="H279" s="16" t="s">
        <v>8108</v>
      </c>
      <c r="I279" s="17" t="s">
        <v>10802</v>
      </c>
      <c r="J279" s="13"/>
    </row>
    <row r="280" spans="1:10" ht="60" customHeight="1">
      <c r="A280" s="13">
        <v>276</v>
      </c>
      <c r="B280" s="14">
        <v>277</v>
      </c>
      <c r="C280" s="13" t="s">
        <v>2978</v>
      </c>
      <c r="D280" s="13" t="s">
        <v>6031</v>
      </c>
      <c r="E280" s="15" t="s">
        <v>7808</v>
      </c>
      <c r="F280" s="13" t="s">
        <v>6037</v>
      </c>
      <c r="G280" s="13" t="s">
        <v>2979</v>
      </c>
      <c r="H280" s="16" t="s">
        <v>8109</v>
      </c>
      <c r="I280" s="17" t="s">
        <v>10803</v>
      </c>
      <c r="J280" s="13"/>
    </row>
    <row r="281" spans="1:10" ht="60" customHeight="1">
      <c r="A281" s="13">
        <v>277</v>
      </c>
      <c r="B281" s="14">
        <v>278</v>
      </c>
      <c r="C281" s="13" t="s">
        <v>2859</v>
      </c>
      <c r="D281" s="13" t="s">
        <v>6031</v>
      </c>
      <c r="E281" s="15" t="s">
        <v>6474</v>
      </c>
      <c r="F281" s="13" t="s">
        <v>6037</v>
      </c>
      <c r="G281" s="13" t="s">
        <v>2860</v>
      </c>
      <c r="H281" s="16" t="s">
        <v>8110</v>
      </c>
      <c r="I281" s="17" t="s">
        <v>10804</v>
      </c>
      <c r="J281" s="13"/>
    </row>
    <row r="282" spans="1:10" ht="60" customHeight="1">
      <c r="A282" s="13">
        <v>278</v>
      </c>
      <c r="B282" s="14">
        <v>279</v>
      </c>
      <c r="C282" s="13" t="s">
        <v>2831</v>
      </c>
      <c r="D282" s="13" t="s">
        <v>6031</v>
      </c>
      <c r="E282" s="15">
        <v>30416</v>
      </c>
      <c r="F282" s="13" t="s">
        <v>6037</v>
      </c>
      <c r="G282" s="13" t="s">
        <v>2832</v>
      </c>
      <c r="H282" s="18" t="s">
        <v>8111</v>
      </c>
      <c r="I282" s="17" t="s">
        <v>10805</v>
      </c>
      <c r="J282" s="13"/>
    </row>
    <row r="283" spans="1:10" ht="60" customHeight="1">
      <c r="A283" s="13">
        <v>279</v>
      </c>
      <c r="B283" s="14">
        <v>280</v>
      </c>
      <c r="C283" s="13" t="s">
        <v>2863</v>
      </c>
      <c r="D283" s="13" t="s">
        <v>6031</v>
      </c>
      <c r="E283" s="15" t="s">
        <v>7507</v>
      </c>
      <c r="F283" s="13" t="s">
        <v>6037</v>
      </c>
      <c r="G283" s="13" t="s">
        <v>2864</v>
      </c>
      <c r="H283" s="16" t="s">
        <v>8112</v>
      </c>
      <c r="I283" s="17" t="s">
        <v>10806</v>
      </c>
      <c r="J283" s="13"/>
    </row>
    <row r="284" spans="1:10" ht="60" customHeight="1">
      <c r="A284" s="13">
        <v>280</v>
      </c>
      <c r="B284" s="14">
        <v>281</v>
      </c>
      <c r="C284" s="13" t="s">
        <v>5293</v>
      </c>
      <c r="D284" s="13" t="s">
        <v>6018</v>
      </c>
      <c r="E284" s="15">
        <v>32638</v>
      </c>
      <c r="F284" s="13" t="s">
        <v>6140</v>
      </c>
      <c r="G284" s="13" t="s">
        <v>5294</v>
      </c>
      <c r="H284" s="13" t="s">
        <v>8113</v>
      </c>
      <c r="I284" s="19" t="s">
        <v>10807</v>
      </c>
      <c r="J284" s="13"/>
    </row>
    <row r="285" spans="1:10" ht="60" customHeight="1">
      <c r="A285" s="13">
        <v>281</v>
      </c>
      <c r="B285" s="14">
        <v>282</v>
      </c>
      <c r="C285" s="13" t="s">
        <v>5291</v>
      </c>
      <c r="D285" s="13" t="s">
        <v>6018</v>
      </c>
      <c r="E285" s="15">
        <v>32893</v>
      </c>
      <c r="F285" s="13" t="s">
        <v>6140</v>
      </c>
      <c r="G285" s="13" t="s">
        <v>5292</v>
      </c>
      <c r="H285" s="13" t="s">
        <v>8114</v>
      </c>
      <c r="I285" s="19" t="s">
        <v>10808</v>
      </c>
      <c r="J285" s="13"/>
    </row>
    <row r="286" spans="1:10" ht="60" customHeight="1">
      <c r="A286" s="13">
        <v>282</v>
      </c>
      <c r="B286" s="14">
        <v>283</v>
      </c>
      <c r="C286" s="13" t="s">
        <v>5297</v>
      </c>
      <c r="D286" s="13" t="s">
        <v>6018</v>
      </c>
      <c r="E286" s="15">
        <v>34553</v>
      </c>
      <c r="F286" s="13" t="s">
        <v>6140</v>
      </c>
      <c r="G286" s="13" t="s">
        <v>5298</v>
      </c>
      <c r="H286" s="13" t="s">
        <v>8115</v>
      </c>
      <c r="I286" s="19" t="s">
        <v>10809</v>
      </c>
      <c r="J286" s="13"/>
    </row>
    <row r="287" spans="1:10" ht="60" customHeight="1">
      <c r="A287" s="13">
        <v>283</v>
      </c>
      <c r="B287" s="14">
        <v>284</v>
      </c>
      <c r="C287" s="13" t="s">
        <v>5295</v>
      </c>
      <c r="D287" s="13" t="s">
        <v>6018</v>
      </c>
      <c r="E287" s="15">
        <v>36046</v>
      </c>
      <c r="F287" s="13" t="s">
        <v>6140</v>
      </c>
      <c r="G287" s="13" t="s">
        <v>5296</v>
      </c>
      <c r="H287" s="13" t="s">
        <v>8116</v>
      </c>
      <c r="I287" s="19" t="s">
        <v>10810</v>
      </c>
      <c r="J287" s="13"/>
    </row>
    <row r="288" spans="1:10" ht="60" customHeight="1">
      <c r="A288" s="13">
        <v>284</v>
      </c>
      <c r="B288" s="14">
        <v>285</v>
      </c>
      <c r="C288" s="13" t="s">
        <v>6285</v>
      </c>
      <c r="D288" s="13" t="s">
        <v>6031</v>
      </c>
      <c r="E288" s="15">
        <v>37303</v>
      </c>
      <c r="F288" s="13" t="s">
        <v>6140</v>
      </c>
      <c r="G288" s="13" t="s">
        <v>6286</v>
      </c>
      <c r="H288" s="13" t="s">
        <v>8117</v>
      </c>
      <c r="I288" s="19" t="s">
        <v>10811</v>
      </c>
      <c r="J288" s="13"/>
    </row>
    <row r="289" spans="1:10" ht="60" customHeight="1">
      <c r="A289" s="13">
        <v>285</v>
      </c>
      <c r="B289" s="14">
        <v>286</v>
      </c>
      <c r="C289" s="13" t="s">
        <v>320</v>
      </c>
      <c r="D289" s="13" t="s">
        <v>6018</v>
      </c>
      <c r="E289" s="15" t="s">
        <v>6055</v>
      </c>
      <c r="F289" s="13" t="s">
        <v>6056</v>
      </c>
      <c r="G289" s="13" t="s">
        <v>321</v>
      </c>
      <c r="H289" s="16" t="s">
        <v>8118</v>
      </c>
      <c r="I289" s="17" t="s">
        <v>10812</v>
      </c>
      <c r="J289" s="13"/>
    </row>
    <row r="290" spans="1:10" ht="60" customHeight="1">
      <c r="A290" s="13">
        <v>286</v>
      </c>
      <c r="B290" s="14">
        <v>287</v>
      </c>
      <c r="C290" s="13" t="s">
        <v>303</v>
      </c>
      <c r="D290" s="13" t="s">
        <v>6018</v>
      </c>
      <c r="E290" s="15" t="s">
        <v>6129</v>
      </c>
      <c r="F290" s="13" t="s">
        <v>6056</v>
      </c>
      <c r="G290" s="13" t="s">
        <v>304</v>
      </c>
      <c r="H290" s="16" t="s">
        <v>8119</v>
      </c>
      <c r="I290" s="17" t="s">
        <v>10813</v>
      </c>
      <c r="J290" s="13"/>
    </row>
    <row r="291" spans="1:10" ht="60" customHeight="1">
      <c r="A291" s="13">
        <v>287</v>
      </c>
      <c r="B291" s="14">
        <v>288</v>
      </c>
      <c r="C291" s="13" t="s">
        <v>318</v>
      </c>
      <c r="D291" s="13" t="s">
        <v>6018</v>
      </c>
      <c r="E291" s="15" t="s">
        <v>6141</v>
      </c>
      <c r="F291" s="13" t="s">
        <v>6056</v>
      </c>
      <c r="G291" s="13" t="s">
        <v>319</v>
      </c>
      <c r="H291" s="16" t="s">
        <v>8120</v>
      </c>
      <c r="I291" s="17" t="s">
        <v>10814</v>
      </c>
      <c r="J291" s="13"/>
    </row>
    <row r="292" spans="1:10" ht="60" customHeight="1">
      <c r="A292" s="13">
        <v>288</v>
      </c>
      <c r="B292" s="14">
        <v>289</v>
      </c>
      <c r="C292" s="13" t="s">
        <v>305</v>
      </c>
      <c r="D292" s="13" t="s">
        <v>6018</v>
      </c>
      <c r="E292" s="15" t="s">
        <v>6148</v>
      </c>
      <c r="F292" s="13" t="s">
        <v>6056</v>
      </c>
      <c r="G292" s="13" t="s">
        <v>306</v>
      </c>
      <c r="H292" s="16" t="s">
        <v>8121</v>
      </c>
      <c r="I292" s="17" t="s">
        <v>10815</v>
      </c>
      <c r="J292" s="13"/>
    </row>
    <row r="293" spans="1:10" ht="60" customHeight="1">
      <c r="A293" s="13">
        <v>289</v>
      </c>
      <c r="B293" s="14">
        <v>290</v>
      </c>
      <c r="C293" s="13" t="s">
        <v>301</v>
      </c>
      <c r="D293" s="13" t="s">
        <v>6018</v>
      </c>
      <c r="E293" s="15" t="s">
        <v>6157</v>
      </c>
      <c r="F293" s="13" t="s">
        <v>6056</v>
      </c>
      <c r="G293" s="13" t="s">
        <v>302</v>
      </c>
      <c r="H293" s="16" t="s">
        <v>8122</v>
      </c>
      <c r="I293" s="17" t="s">
        <v>10816</v>
      </c>
      <c r="J293" s="13"/>
    </row>
    <row r="294" spans="1:10" ht="60" customHeight="1">
      <c r="A294" s="13">
        <v>290</v>
      </c>
      <c r="B294" s="14">
        <v>291</v>
      </c>
      <c r="C294" s="13" t="s">
        <v>316</v>
      </c>
      <c r="D294" s="13" t="s">
        <v>6018</v>
      </c>
      <c r="E294" s="15" t="s">
        <v>5218</v>
      </c>
      <c r="F294" s="13" t="s">
        <v>6056</v>
      </c>
      <c r="G294" s="13" t="s">
        <v>317</v>
      </c>
      <c r="H294" s="16" t="s">
        <v>8123</v>
      </c>
      <c r="I294" s="17" t="s">
        <v>10817</v>
      </c>
      <c r="J294" s="13"/>
    </row>
    <row r="295" spans="1:10" ht="60" customHeight="1">
      <c r="A295" s="13">
        <v>291</v>
      </c>
      <c r="B295" s="14">
        <v>292</v>
      </c>
      <c r="C295" s="13" t="s">
        <v>326</v>
      </c>
      <c r="D295" s="13" t="s">
        <v>6031</v>
      </c>
      <c r="E295" s="15" t="s">
        <v>6653</v>
      </c>
      <c r="F295" s="13" t="s">
        <v>6056</v>
      </c>
      <c r="G295" s="13" t="s">
        <v>327</v>
      </c>
      <c r="H295" s="16" t="s">
        <v>8124</v>
      </c>
      <c r="I295" s="17" t="s">
        <v>10818</v>
      </c>
      <c r="J295" s="13"/>
    </row>
    <row r="296" spans="1:10" ht="60" customHeight="1">
      <c r="A296" s="13">
        <v>292</v>
      </c>
      <c r="B296" s="14">
        <v>293</v>
      </c>
      <c r="C296" s="13" t="s">
        <v>324</v>
      </c>
      <c r="D296" s="13" t="s">
        <v>6031</v>
      </c>
      <c r="E296" s="15" t="s">
        <v>7218</v>
      </c>
      <c r="F296" s="13" t="s">
        <v>6056</v>
      </c>
      <c r="G296" s="13" t="s">
        <v>325</v>
      </c>
      <c r="H296" s="18" t="s">
        <v>8125</v>
      </c>
      <c r="I296" s="19" t="s">
        <v>10819</v>
      </c>
      <c r="J296" s="13"/>
    </row>
    <row r="297" spans="1:10" ht="60" customHeight="1">
      <c r="A297" s="13">
        <v>293</v>
      </c>
      <c r="B297" s="14">
        <v>294</v>
      </c>
      <c r="C297" s="13" t="s">
        <v>2984</v>
      </c>
      <c r="D297" s="13" t="s">
        <v>6018</v>
      </c>
      <c r="E297" s="15">
        <v>29983</v>
      </c>
      <c r="F297" s="13" t="s">
        <v>6078</v>
      </c>
      <c r="G297" s="13" t="s">
        <v>2985</v>
      </c>
      <c r="H297" s="16" t="s">
        <v>8126</v>
      </c>
      <c r="I297" s="17" t="s">
        <v>10820</v>
      </c>
      <c r="J297" s="13"/>
    </row>
    <row r="298" spans="1:10" ht="60" customHeight="1">
      <c r="A298" s="13">
        <v>294</v>
      </c>
      <c r="B298" s="14">
        <v>295</v>
      </c>
      <c r="C298" s="13" t="s">
        <v>2986</v>
      </c>
      <c r="D298" s="13" t="s">
        <v>6018</v>
      </c>
      <c r="E298" s="15">
        <v>30934</v>
      </c>
      <c r="F298" s="13" t="s">
        <v>6078</v>
      </c>
      <c r="G298" s="13" t="s">
        <v>2987</v>
      </c>
      <c r="H298" s="16" t="s">
        <v>8127</v>
      </c>
      <c r="I298" s="17" t="s">
        <v>10821</v>
      </c>
      <c r="J298" s="13"/>
    </row>
    <row r="299" spans="1:10" ht="60" customHeight="1">
      <c r="A299" s="13">
        <v>295</v>
      </c>
      <c r="B299" s="14">
        <v>296</v>
      </c>
      <c r="C299" s="13" t="s">
        <v>6091</v>
      </c>
      <c r="D299" s="13" t="s">
        <v>6018</v>
      </c>
      <c r="E299" s="15">
        <v>30718</v>
      </c>
      <c r="F299" s="13" t="s">
        <v>6078</v>
      </c>
      <c r="G299" s="13" t="s">
        <v>2990</v>
      </c>
      <c r="H299" s="16" t="s">
        <v>8128</v>
      </c>
      <c r="I299" s="17" t="s">
        <v>10822</v>
      </c>
      <c r="J299" s="13"/>
    </row>
    <row r="300" spans="1:10" ht="60" customHeight="1">
      <c r="A300" s="13">
        <v>296</v>
      </c>
      <c r="B300" s="14">
        <v>297</v>
      </c>
      <c r="C300" s="13" t="s">
        <v>2991</v>
      </c>
      <c r="D300" s="13" t="s">
        <v>6018</v>
      </c>
      <c r="E300" s="15">
        <v>31080</v>
      </c>
      <c r="F300" s="13" t="s">
        <v>6078</v>
      </c>
      <c r="G300" s="13" t="s">
        <v>2992</v>
      </c>
      <c r="H300" s="16" t="s">
        <v>8129</v>
      </c>
      <c r="I300" s="17" t="s">
        <v>10823</v>
      </c>
      <c r="J300" s="13"/>
    </row>
    <row r="301" spans="1:10" ht="60" customHeight="1">
      <c r="A301" s="13">
        <v>297</v>
      </c>
      <c r="B301" s="14">
        <v>298</v>
      </c>
      <c r="C301" s="13" t="s">
        <v>2997</v>
      </c>
      <c r="D301" s="13" t="s">
        <v>6018</v>
      </c>
      <c r="E301" s="15">
        <v>32037</v>
      </c>
      <c r="F301" s="13" t="s">
        <v>6078</v>
      </c>
      <c r="G301" s="13" t="s">
        <v>2998</v>
      </c>
      <c r="H301" s="16" t="s">
        <v>8130</v>
      </c>
      <c r="I301" s="17" t="s">
        <v>10824</v>
      </c>
      <c r="J301" s="13"/>
    </row>
    <row r="302" spans="1:10" ht="60" customHeight="1">
      <c r="A302" s="13">
        <v>298</v>
      </c>
      <c r="B302" s="14">
        <v>299</v>
      </c>
      <c r="C302" s="13" t="s">
        <v>3003</v>
      </c>
      <c r="D302" s="13" t="s">
        <v>6018</v>
      </c>
      <c r="E302" s="15">
        <v>32667</v>
      </c>
      <c r="F302" s="13" t="s">
        <v>6078</v>
      </c>
      <c r="G302" s="13" t="s">
        <v>3004</v>
      </c>
      <c r="H302" s="16" t="s">
        <v>8131</v>
      </c>
      <c r="I302" s="17" t="s">
        <v>10825</v>
      </c>
      <c r="J302" s="13"/>
    </row>
    <row r="303" spans="1:10" ht="60" customHeight="1">
      <c r="A303" s="13">
        <v>299</v>
      </c>
      <c r="B303" s="14">
        <v>300</v>
      </c>
      <c r="C303" s="13" t="s">
        <v>2993</v>
      </c>
      <c r="D303" s="13" t="s">
        <v>6018</v>
      </c>
      <c r="E303" s="15">
        <v>32692</v>
      </c>
      <c r="F303" s="13" t="s">
        <v>6078</v>
      </c>
      <c r="G303" s="13" t="s">
        <v>2994</v>
      </c>
      <c r="H303" s="16" t="s">
        <v>8132</v>
      </c>
      <c r="I303" s="17" t="s">
        <v>10826</v>
      </c>
      <c r="J303" s="13"/>
    </row>
    <row r="304" spans="1:10" ht="60" customHeight="1">
      <c r="A304" s="13">
        <v>300</v>
      </c>
      <c r="B304" s="14">
        <v>301</v>
      </c>
      <c r="C304" s="13" t="s">
        <v>2995</v>
      </c>
      <c r="D304" s="13" t="s">
        <v>6018</v>
      </c>
      <c r="E304" s="15">
        <v>32905</v>
      </c>
      <c r="F304" s="13" t="s">
        <v>6078</v>
      </c>
      <c r="G304" s="13" t="s">
        <v>2996</v>
      </c>
      <c r="H304" s="16" t="s">
        <v>8133</v>
      </c>
      <c r="I304" s="17" t="s">
        <v>10827</v>
      </c>
      <c r="J304" s="13"/>
    </row>
    <row r="305" spans="1:10" ht="60" customHeight="1">
      <c r="A305" s="13">
        <v>301</v>
      </c>
      <c r="B305" s="14">
        <v>302</v>
      </c>
      <c r="C305" s="13" t="s">
        <v>3007</v>
      </c>
      <c r="D305" s="13" t="s">
        <v>6018</v>
      </c>
      <c r="E305" s="15">
        <v>33126</v>
      </c>
      <c r="F305" s="13" t="s">
        <v>6078</v>
      </c>
      <c r="G305" s="13" t="s">
        <v>3008</v>
      </c>
      <c r="H305" s="16" t="s">
        <v>8134</v>
      </c>
      <c r="I305" s="17" t="s">
        <v>10828</v>
      </c>
      <c r="J305" s="13"/>
    </row>
    <row r="306" spans="1:10" ht="60" customHeight="1">
      <c r="A306" s="13">
        <v>302</v>
      </c>
      <c r="B306" s="14">
        <v>303</v>
      </c>
      <c r="C306" s="13" t="s">
        <v>3011</v>
      </c>
      <c r="D306" s="13" t="s">
        <v>6018</v>
      </c>
      <c r="E306" s="15">
        <v>33856</v>
      </c>
      <c r="F306" s="13" t="s">
        <v>6078</v>
      </c>
      <c r="G306" s="13" t="s">
        <v>3012</v>
      </c>
      <c r="H306" s="16" t="s">
        <v>8135</v>
      </c>
      <c r="I306" s="17" t="s">
        <v>10829</v>
      </c>
      <c r="J306" s="13"/>
    </row>
    <row r="307" spans="1:10" ht="60" customHeight="1">
      <c r="A307" s="13">
        <v>303</v>
      </c>
      <c r="B307" s="14">
        <v>304</v>
      </c>
      <c r="C307" s="13" t="s">
        <v>2988</v>
      </c>
      <c r="D307" s="13" t="s">
        <v>6018</v>
      </c>
      <c r="E307" s="15">
        <v>33857</v>
      </c>
      <c r="F307" s="13" t="s">
        <v>6078</v>
      </c>
      <c r="G307" s="13" t="s">
        <v>2989</v>
      </c>
      <c r="H307" s="16" t="s">
        <v>8136</v>
      </c>
      <c r="I307" s="17" t="s">
        <v>10830</v>
      </c>
      <c r="J307" s="13"/>
    </row>
    <row r="308" spans="1:10" ht="60" customHeight="1">
      <c r="A308" s="13">
        <v>304</v>
      </c>
      <c r="B308" s="14">
        <v>305</v>
      </c>
      <c r="C308" s="13" t="s">
        <v>3001</v>
      </c>
      <c r="D308" s="13" t="s">
        <v>6018</v>
      </c>
      <c r="E308" s="15">
        <v>33790</v>
      </c>
      <c r="F308" s="13" t="s">
        <v>6078</v>
      </c>
      <c r="G308" s="13" t="s">
        <v>3002</v>
      </c>
      <c r="H308" s="16" t="s">
        <v>8137</v>
      </c>
      <c r="I308" s="17" t="s">
        <v>10831</v>
      </c>
      <c r="J308" s="13"/>
    </row>
    <row r="309" spans="1:10" ht="60" customHeight="1">
      <c r="A309" s="13">
        <v>305</v>
      </c>
      <c r="B309" s="14">
        <v>306</v>
      </c>
      <c r="C309" s="13" t="s">
        <v>2999</v>
      </c>
      <c r="D309" s="13" t="s">
        <v>6018</v>
      </c>
      <c r="E309" s="15">
        <v>34431</v>
      </c>
      <c r="F309" s="13" t="s">
        <v>6078</v>
      </c>
      <c r="G309" s="13" t="s">
        <v>3000</v>
      </c>
      <c r="H309" s="16" t="s">
        <v>8138</v>
      </c>
      <c r="I309" s="17" t="s">
        <v>10832</v>
      </c>
      <c r="J309" s="13"/>
    </row>
    <row r="310" spans="1:10" ht="60" customHeight="1">
      <c r="A310" s="13">
        <v>306</v>
      </c>
      <c r="B310" s="14">
        <v>307</v>
      </c>
      <c r="C310" s="13" t="s">
        <v>3009</v>
      </c>
      <c r="D310" s="13" t="s">
        <v>6018</v>
      </c>
      <c r="E310" s="15">
        <v>34132</v>
      </c>
      <c r="F310" s="13" t="s">
        <v>6078</v>
      </c>
      <c r="G310" s="13" t="s">
        <v>3010</v>
      </c>
      <c r="H310" s="16" t="s">
        <v>8139</v>
      </c>
      <c r="I310" s="17" t="s">
        <v>10833</v>
      </c>
      <c r="J310" s="13"/>
    </row>
    <row r="311" spans="1:10" ht="60" customHeight="1">
      <c r="A311" s="13">
        <v>307</v>
      </c>
      <c r="B311" s="14">
        <v>308</v>
      </c>
      <c r="C311" s="13" t="s">
        <v>3023</v>
      </c>
      <c r="D311" s="13" t="s">
        <v>6018</v>
      </c>
      <c r="E311" s="15">
        <v>34980</v>
      </c>
      <c r="F311" s="13" t="s">
        <v>6078</v>
      </c>
      <c r="G311" s="13" t="s">
        <v>3024</v>
      </c>
      <c r="H311" s="16" t="s">
        <v>8140</v>
      </c>
      <c r="I311" s="17" t="s">
        <v>10834</v>
      </c>
      <c r="J311" s="13"/>
    </row>
    <row r="312" spans="1:10" ht="60" customHeight="1">
      <c r="A312" s="13">
        <v>308</v>
      </c>
      <c r="B312" s="14">
        <v>309</v>
      </c>
      <c r="C312" s="13" t="s">
        <v>3005</v>
      </c>
      <c r="D312" s="13" t="s">
        <v>6018</v>
      </c>
      <c r="E312" s="15">
        <v>34778</v>
      </c>
      <c r="F312" s="13" t="s">
        <v>6078</v>
      </c>
      <c r="G312" s="13" t="s">
        <v>3006</v>
      </c>
      <c r="H312" s="16" t="s">
        <v>8141</v>
      </c>
      <c r="I312" s="17" t="s">
        <v>10835</v>
      </c>
      <c r="J312" s="13"/>
    </row>
    <row r="313" spans="1:10" ht="60" customHeight="1">
      <c r="A313" s="13">
        <v>309</v>
      </c>
      <c r="B313" s="14">
        <v>310</v>
      </c>
      <c r="C313" s="13" t="s">
        <v>3013</v>
      </c>
      <c r="D313" s="13" t="s">
        <v>6018</v>
      </c>
      <c r="E313" s="15">
        <v>35381</v>
      </c>
      <c r="F313" s="13" t="s">
        <v>6078</v>
      </c>
      <c r="G313" s="13" t="s">
        <v>3014</v>
      </c>
      <c r="H313" s="16" t="s">
        <v>8142</v>
      </c>
      <c r="I313" s="17" t="s">
        <v>10836</v>
      </c>
      <c r="J313" s="13"/>
    </row>
    <row r="314" spans="1:10" ht="60" customHeight="1">
      <c r="A314" s="13">
        <v>310</v>
      </c>
      <c r="B314" s="14">
        <v>311</v>
      </c>
      <c r="C314" s="13" t="s">
        <v>3021</v>
      </c>
      <c r="D314" s="13" t="s">
        <v>6018</v>
      </c>
      <c r="E314" s="15">
        <v>35405</v>
      </c>
      <c r="F314" s="13" t="s">
        <v>6078</v>
      </c>
      <c r="G314" s="13" t="s">
        <v>3022</v>
      </c>
      <c r="H314" s="16" t="s">
        <v>8143</v>
      </c>
      <c r="I314" s="17" t="s">
        <v>10837</v>
      </c>
      <c r="J314" s="13"/>
    </row>
    <row r="315" spans="1:10" ht="60" customHeight="1">
      <c r="A315" s="13">
        <v>311</v>
      </c>
      <c r="B315" s="14">
        <v>312</v>
      </c>
      <c r="C315" s="13" t="s">
        <v>3019</v>
      </c>
      <c r="D315" s="13" t="s">
        <v>6018</v>
      </c>
      <c r="E315" s="15">
        <v>35555</v>
      </c>
      <c r="F315" s="13" t="s">
        <v>6078</v>
      </c>
      <c r="G315" s="13" t="s">
        <v>3020</v>
      </c>
      <c r="H315" s="16" t="s">
        <v>8144</v>
      </c>
      <c r="I315" s="17" t="s">
        <v>10838</v>
      </c>
      <c r="J315" s="13"/>
    </row>
    <row r="316" spans="1:10" ht="60" customHeight="1">
      <c r="A316" s="13">
        <v>312</v>
      </c>
      <c r="B316" s="14">
        <v>313</v>
      </c>
      <c r="C316" s="13" t="s">
        <v>3015</v>
      </c>
      <c r="D316" s="13" t="s">
        <v>6018</v>
      </c>
      <c r="E316" s="15">
        <v>36412</v>
      </c>
      <c r="F316" s="13" t="s">
        <v>6078</v>
      </c>
      <c r="G316" s="13" t="s">
        <v>3016</v>
      </c>
      <c r="H316" s="16" t="s">
        <v>8145</v>
      </c>
      <c r="I316" s="17" t="s">
        <v>10839</v>
      </c>
      <c r="J316" s="13"/>
    </row>
    <row r="317" spans="1:10" ht="60" customHeight="1">
      <c r="A317" s="13">
        <v>313</v>
      </c>
      <c r="B317" s="14">
        <v>314</v>
      </c>
      <c r="C317" s="13" t="s">
        <v>3017</v>
      </c>
      <c r="D317" s="13" t="s">
        <v>6018</v>
      </c>
      <c r="E317" s="15">
        <v>36312</v>
      </c>
      <c r="F317" s="13" t="s">
        <v>6078</v>
      </c>
      <c r="G317" s="13" t="s">
        <v>3018</v>
      </c>
      <c r="H317" s="18" t="s">
        <v>8146</v>
      </c>
      <c r="I317" s="17" t="s">
        <v>10840</v>
      </c>
      <c r="J317" s="13"/>
    </row>
    <row r="318" spans="1:10" ht="60" customHeight="1">
      <c r="A318" s="13">
        <v>314</v>
      </c>
      <c r="B318" s="14">
        <v>315</v>
      </c>
      <c r="C318" s="13" t="s">
        <v>3027</v>
      </c>
      <c r="D318" s="13" t="s">
        <v>6031</v>
      </c>
      <c r="E318" s="15">
        <v>33728</v>
      </c>
      <c r="F318" s="13" t="s">
        <v>6078</v>
      </c>
      <c r="G318" s="13" t="s">
        <v>3028</v>
      </c>
      <c r="H318" s="16" t="s">
        <v>8147</v>
      </c>
      <c r="I318" s="17" t="s">
        <v>10841</v>
      </c>
      <c r="J318" s="13"/>
    </row>
    <row r="319" spans="1:10" ht="60" customHeight="1">
      <c r="A319" s="13">
        <v>315</v>
      </c>
      <c r="B319" s="14">
        <v>316</v>
      </c>
      <c r="C319" s="13" t="s">
        <v>309</v>
      </c>
      <c r="D319" s="13" t="s">
        <v>6</v>
      </c>
      <c r="E319" s="15" t="s">
        <v>310</v>
      </c>
      <c r="F319" s="13" t="s">
        <v>6078</v>
      </c>
      <c r="G319" s="13" t="s">
        <v>311</v>
      </c>
      <c r="H319" s="18" t="s">
        <v>8148</v>
      </c>
      <c r="I319" s="17" t="s">
        <v>7971</v>
      </c>
      <c r="J319" s="13"/>
    </row>
    <row r="320" spans="1:10" ht="60" customHeight="1">
      <c r="A320" s="13">
        <v>316</v>
      </c>
      <c r="B320" s="14">
        <v>317</v>
      </c>
      <c r="C320" s="13" t="s">
        <v>3268</v>
      </c>
      <c r="D320" s="13" t="s">
        <v>6</v>
      </c>
      <c r="E320" s="15" t="s">
        <v>3269</v>
      </c>
      <c r="F320" s="13" t="s">
        <v>6078</v>
      </c>
      <c r="G320" s="13" t="s">
        <v>3270</v>
      </c>
      <c r="H320" s="18" t="s">
        <v>8149</v>
      </c>
      <c r="I320" s="17" t="s">
        <v>7971</v>
      </c>
      <c r="J320" s="13"/>
    </row>
    <row r="321" spans="1:10" ht="60" customHeight="1">
      <c r="A321" s="13">
        <v>317</v>
      </c>
      <c r="B321" s="14">
        <v>318</v>
      </c>
      <c r="C321" s="13" t="s">
        <v>3273</v>
      </c>
      <c r="D321" s="13" t="s">
        <v>6</v>
      </c>
      <c r="E321" s="15" t="s">
        <v>3274</v>
      </c>
      <c r="F321" s="13" t="s">
        <v>6078</v>
      </c>
      <c r="G321" s="13" t="s">
        <v>3275</v>
      </c>
      <c r="H321" s="18" t="s">
        <v>8150</v>
      </c>
      <c r="I321" s="17" t="s">
        <v>7971</v>
      </c>
      <c r="J321" s="13"/>
    </row>
    <row r="322" spans="1:10" ht="60" customHeight="1">
      <c r="A322" s="13">
        <v>318</v>
      </c>
      <c r="B322" s="14">
        <v>319</v>
      </c>
      <c r="C322" s="13" t="s">
        <v>3276</v>
      </c>
      <c r="D322" s="13" t="s">
        <v>6</v>
      </c>
      <c r="E322" s="15" t="s">
        <v>3277</v>
      </c>
      <c r="F322" s="13" t="s">
        <v>6078</v>
      </c>
      <c r="G322" s="13" t="s">
        <v>3278</v>
      </c>
      <c r="H322" s="18" t="s">
        <v>8151</v>
      </c>
      <c r="I322" s="17" t="s">
        <v>7971</v>
      </c>
      <c r="J322" s="13"/>
    </row>
    <row r="323" spans="1:10" ht="60" customHeight="1">
      <c r="A323" s="13">
        <v>319</v>
      </c>
      <c r="B323" s="14">
        <v>320</v>
      </c>
      <c r="C323" s="13" t="s">
        <v>3053</v>
      </c>
      <c r="D323" s="13" t="s">
        <v>6018</v>
      </c>
      <c r="E323" s="15" t="s">
        <v>6047</v>
      </c>
      <c r="F323" s="13" t="s">
        <v>6048</v>
      </c>
      <c r="G323" s="13" t="s">
        <v>3054</v>
      </c>
      <c r="H323" s="16" t="s">
        <v>8152</v>
      </c>
      <c r="I323" s="17" t="s">
        <v>10842</v>
      </c>
      <c r="J323" s="13"/>
    </row>
    <row r="324" spans="1:10" ht="60" customHeight="1">
      <c r="A324" s="13">
        <v>320</v>
      </c>
      <c r="B324" s="14">
        <v>321</v>
      </c>
      <c r="C324" s="13" t="s">
        <v>3059</v>
      </c>
      <c r="D324" s="13" t="s">
        <v>6018</v>
      </c>
      <c r="E324" s="15" t="s">
        <v>6057</v>
      </c>
      <c r="F324" s="13" t="s">
        <v>6048</v>
      </c>
      <c r="G324" s="13" t="s">
        <v>3060</v>
      </c>
      <c r="H324" s="16" t="s">
        <v>8153</v>
      </c>
      <c r="I324" s="17" t="s">
        <v>10843</v>
      </c>
      <c r="J324" s="13"/>
    </row>
    <row r="325" spans="1:10" ht="60" customHeight="1">
      <c r="A325" s="13">
        <v>321</v>
      </c>
      <c r="B325" s="14">
        <v>322</v>
      </c>
      <c r="C325" s="13" t="s">
        <v>3049</v>
      </c>
      <c r="D325" s="13" t="s">
        <v>6018</v>
      </c>
      <c r="E325" s="15" t="s">
        <v>6072</v>
      </c>
      <c r="F325" s="13" t="s">
        <v>6048</v>
      </c>
      <c r="G325" s="13" t="s">
        <v>3050</v>
      </c>
      <c r="H325" s="16" t="s">
        <v>8154</v>
      </c>
      <c r="I325" s="17" t="s">
        <v>10844</v>
      </c>
      <c r="J325" s="13"/>
    </row>
    <row r="326" spans="1:10" ht="60" customHeight="1">
      <c r="A326" s="13">
        <v>322</v>
      </c>
      <c r="B326" s="14">
        <v>323</v>
      </c>
      <c r="C326" s="13" t="s">
        <v>3047</v>
      </c>
      <c r="D326" s="13" t="s">
        <v>6018</v>
      </c>
      <c r="E326" s="15" t="s">
        <v>6084</v>
      </c>
      <c r="F326" s="13" t="s">
        <v>6048</v>
      </c>
      <c r="G326" s="13" t="s">
        <v>3048</v>
      </c>
      <c r="H326" s="16" t="s">
        <v>8155</v>
      </c>
      <c r="I326" s="17" t="s">
        <v>10845</v>
      </c>
      <c r="J326" s="13"/>
    </row>
    <row r="327" spans="1:10" ht="60" customHeight="1">
      <c r="A327" s="13">
        <v>323</v>
      </c>
      <c r="B327" s="14">
        <v>324</v>
      </c>
      <c r="C327" s="13" t="s">
        <v>3055</v>
      </c>
      <c r="D327" s="13" t="s">
        <v>6018</v>
      </c>
      <c r="E327" s="15" t="s">
        <v>5122</v>
      </c>
      <c r="F327" s="13" t="s">
        <v>6048</v>
      </c>
      <c r="G327" s="13" t="s">
        <v>3056</v>
      </c>
      <c r="H327" s="16" t="s">
        <v>8156</v>
      </c>
      <c r="I327" s="17" t="s">
        <v>10846</v>
      </c>
      <c r="J327" s="13"/>
    </row>
    <row r="328" spans="1:10" ht="60" customHeight="1">
      <c r="A328" s="13">
        <v>324</v>
      </c>
      <c r="B328" s="14">
        <v>325</v>
      </c>
      <c r="C328" s="13" t="s">
        <v>3031</v>
      </c>
      <c r="D328" s="13" t="s">
        <v>6018</v>
      </c>
      <c r="E328" s="15" t="s">
        <v>6116</v>
      </c>
      <c r="F328" s="13" t="s">
        <v>6048</v>
      </c>
      <c r="G328" s="13" t="s">
        <v>3032</v>
      </c>
      <c r="H328" s="16" t="s">
        <v>8157</v>
      </c>
      <c r="I328" s="17" t="s">
        <v>10847</v>
      </c>
      <c r="J328" s="13"/>
    </row>
    <row r="329" spans="1:10" ht="60" customHeight="1">
      <c r="A329" s="13">
        <v>325</v>
      </c>
      <c r="B329" s="14">
        <v>326</v>
      </c>
      <c r="C329" s="13" t="s">
        <v>3035</v>
      </c>
      <c r="D329" s="13" t="s">
        <v>6018</v>
      </c>
      <c r="E329" s="15" t="s">
        <v>6118</v>
      </c>
      <c r="F329" s="13" t="s">
        <v>6048</v>
      </c>
      <c r="G329" s="13" t="s">
        <v>3036</v>
      </c>
      <c r="H329" s="16" t="s">
        <v>8158</v>
      </c>
      <c r="I329" s="17" t="s">
        <v>10848</v>
      </c>
      <c r="J329" s="13"/>
    </row>
    <row r="330" spans="1:10" ht="60" customHeight="1">
      <c r="A330" s="13">
        <v>326</v>
      </c>
      <c r="B330" s="14">
        <v>327</v>
      </c>
      <c r="C330" s="13" t="s">
        <v>3039</v>
      </c>
      <c r="D330" s="13" t="s">
        <v>6018</v>
      </c>
      <c r="E330" s="15" t="s">
        <v>6122</v>
      </c>
      <c r="F330" s="13" t="s">
        <v>6048</v>
      </c>
      <c r="G330" s="13" t="s">
        <v>3040</v>
      </c>
      <c r="H330" s="16" t="s">
        <v>8159</v>
      </c>
      <c r="I330" s="17" t="s">
        <v>10849</v>
      </c>
      <c r="J330" s="13"/>
    </row>
    <row r="331" spans="1:10" ht="60" customHeight="1">
      <c r="A331" s="13">
        <v>327</v>
      </c>
      <c r="B331" s="14">
        <v>328</v>
      </c>
      <c r="C331" s="13" t="s">
        <v>3041</v>
      </c>
      <c r="D331" s="13" t="s">
        <v>6018</v>
      </c>
      <c r="E331" s="15" t="s">
        <v>6138</v>
      </c>
      <c r="F331" s="13" t="s">
        <v>6048</v>
      </c>
      <c r="G331" s="13" t="s">
        <v>3042</v>
      </c>
      <c r="H331" s="16" t="s">
        <v>8160</v>
      </c>
      <c r="I331" s="17" t="s">
        <v>10850</v>
      </c>
      <c r="J331" s="13"/>
    </row>
    <row r="332" spans="1:10" ht="60" customHeight="1">
      <c r="A332" s="13">
        <v>328</v>
      </c>
      <c r="B332" s="14">
        <v>329</v>
      </c>
      <c r="C332" s="13" t="s">
        <v>3033</v>
      </c>
      <c r="D332" s="13" t="s">
        <v>6018</v>
      </c>
      <c r="E332" s="15" t="s">
        <v>6163</v>
      </c>
      <c r="F332" s="13" t="s">
        <v>6048</v>
      </c>
      <c r="G332" s="13" t="s">
        <v>3034</v>
      </c>
      <c r="H332" s="16" t="s">
        <v>8161</v>
      </c>
      <c r="I332" s="17" t="s">
        <v>10851</v>
      </c>
      <c r="J332" s="13"/>
    </row>
    <row r="333" spans="1:10" ht="60" customHeight="1">
      <c r="A333" s="13">
        <v>329</v>
      </c>
      <c r="B333" s="14">
        <v>330</v>
      </c>
      <c r="C333" s="13" t="s">
        <v>3043</v>
      </c>
      <c r="D333" s="13" t="s">
        <v>6018</v>
      </c>
      <c r="E333" s="15" t="s">
        <v>6188</v>
      </c>
      <c r="F333" s="13" t="s">
        <v>6048</v>
      </c>
      <c r="G333" s="13" t="s">
        <v>3044</v>
      </c>
      <c r="H333" s="16" t="s">
        <v>8162</v>
      </c>
      <c r="I333" s="17" t="s">
        <v>10852</v>
      </c>
      <c r="J333" s="13"/>
    </row>
    <row r="334" spans="1:10" ht="60" customHeight="1">
      <c r="A334" s="13">
        <v>330</v>
      </c>
      <c r="B334" s="14">
        <v>331</v>
      </c>
      <c r="C334" s="13" t="s">
        <v>3061</v>
      </c>
      <c r="D334" s="13" t="s">
        <v>6018</v>
      </c>
      <c r="E334" s="15" t="s">
        <v>6200</v>
      </c>
      <c r="F334" s="13" t="s">
        <v>6048</v>
      </c>
      <c r="G334" s="13" t="s">
        <v>3062</v>
      </c>
      <c r="H334" s="16" t="s">
        <v>8163</v>
      </c>
      <c r="I334" s="17" t="s">
        <v>10853</v>
      </c>
      <c r="J334" s="13"/>
    </row>
    <row r="335" spans="1:10" ht="60" customHeight="1">
      <c r="A335" s="13">
        <v>331</v>
      </c>
      <c r="B335" s="14">
        <v>332</v>
      </c>
      <c r="C335" s="13" t="s">
        <v>5798</v>
      </c>
      <c r="D335" s="13" t="s">
        <v>6018</v>
      </c>
      <c r="E335" s="15">
        <v>34893</v>
      </c>
      <c r="F335" s="13" t="s">
        <v>6048</v>
      </c>
      <c r="G335" s="13" t="s">
        <v>5799</v>
      </c>
      <c r="H335" s="16" t="s">
        <v>8164</v>
      </c>
      <c r="I335" s="19" t="s">
        <v>10854</v>
      </c>
      <c r="J335" s="13"/>
    </row>
    <row r="336" spans="1:10" ht="60" customHeight="1">
      <c r="A336" s="13">
        <v>332</v>
      </c>
      <c r="B336" s="14">
        <v>333</v>
      </c>
      <c r="C336" s="13" t="s">
        <v>3045</v>
      </c>
      <c r="D336" s="13" t="s">
        <v>6018</v>
      </c>
      <c r="E336" s="15" t="s">
        <v>6215</v>
      </c>
      <c r="F336" s="13" t="s">
        <v>6048</v>
      </c>
      <c r="G336" s="13" t="s">
        <v>3046</v>
      </c>
      <c r="H336" s="16" t="s">
        <v>8165</v>
      </c>
      <c r="I336" s="17" t="s">
        <v>10855</v>
      </c>
      <c r="J336" s="13"/>
    </row>
    <row r="337" spans="1:10" ht="60" customHeight="1">
      <c r="A337" s="13">
        <v>333</v>
      </c>
      <c r="B337" s="14">
        <v>334</v>
      </c>
      <c r="C337" s="13" t="s">
        <v>3037</v>
      </c>
      <c r="D337" s="13" t="s">
        <v>6018</v>
      </c>
      <c r="E337" s="15" t="s">
        <v>5154</v>
      </c>
      <c r="F337" s="13" t="s">
        <v>6048</v>
      </c>
      <c r="G337" s="13" t="s">
        <v>3038</v>
      </c>
      <c r="H337" s="16" t="s">
        <v>8166</v>
      </c>
      <c r="I337" s="17" t="s">
        <v>10856</v>
      </c>
      <c r="J337" s="13"/>
    </row>
    <row r="338" spans="1:10" ht="60" customHeight="1">
      <c r="A338" s="13">
        <v>334</v>
      </c>
      <c r="B338" s="14">
        <v>335</v>
      </c>
      <c r="C338" s="13" t="s">
        <v>3057</v>
      </c>
      <c r="D338" s="13" t="s">
        <v>6018</v>
      </c>
      <c r="E338" s="15" t="s">
        <v>6217</v>
      </c>
      <c r="F338" s="13" t="s">
        <v>6048</v>
      </c>
      <c r="G338" s="13" t="s">
        <v>3058</v>
      </c>
      <c r="H338" s="16" t="s">
        <v>8167</v>
      </c>
      <c r="I338" s="17" t="s">
        <v>10857</v>
      </c>
      <c r="J338" s="13"/>
    </row>
    <row r="339" spans="1:10" ht="60" customHeight="1">
      <c r="A339" s="13">
        <v>335</v>
      </c>
      <c r="B339" s="14">
        <v>336</v>
      </c>
      <c r="C339" s="13" t="s">
        <v>5271</v>
      </c>
      <c r="D339" s="13" t="s">
        <v>6018</v>
      </c>
      <c r="E339" s="15" t="s">
        <v>5272</v>
      </c>
      <c r="F339" s="13" t="s">
        <v>6048</v>
      </c>
      <c r="G339" s="13" t="s">
        <v>5273</v>
      </c>
      <c r="H339" s="16" t="s">
        <v>8168</v>
      </c>
      <c r="I339" s="17" t="s">
        <v>10858</v>
      </c>
      <c r="J339" s="13"/>
    </row>
    <row r="340" spans="1:10" ht="60" customHeight="1">
      <c r="A340" s="13">
        <v>336</v>
      </c>
      <c r="B340" s="14">
        <v>337</v>
      </c>
      <c r="C340" s="13" t="s">
        <v>5268</v>
      </c>
      <c r="D340" s="13" t="s">
        <v>6018</v>
      </c>
      <c r="E340" s="15" t="s">
        <v>5269</v>
      </c>
      <c r="F340" s="13" t="s">
        <v>6048</v>
      </c>
      <c r="G340" s="13" t="s">
        <v>5270</v>
      </c>
      <c r="H340" s="16" t="s">
        <v>8169</v>
      </c>
      <c r="I340" s="17" t="s">
        <v>10859</v>
      </c>
      <c r="J340" s="13"/>
    </row>
    <row r="341" spans="1:10" ht="60" customHeight="1">
      <c r="A341" s="13">
        <v>337</v>
      </c>
      <c r="B341" s="14">
        <v>338</v>
      </c>
      <c r="C341" s="13" t="s">
        <v>3051</v>
      </c>
      <c r="D341" s="13" t="s">
        <v>6018</v>
      </c>
      <c r="E341" s="15" t="s">
        <v>6177</v>
      </c>
      <c r="F341" s="13" t="s">
        <v>6048</v>
      </c>
      <c r="G341" s="13" t="s">
        <v>3052</v>
      </c>
      <c r="H341" s="16" t="s">
        <v>8170</v>
      </c>
      <c r="I341" s="17" t="s">
        <v>10860</v>
      </c>
      <c r="J341" s="13"/>
    </row>
    <row r="342" spans="1:10" ht="60" customHeight="1">
      <c r="A342" s="13">
        <v>338</v>
      </c>
      <c r="B342" s="14">
        <v>339</v>
      </c>
      <c r="C342" s="13" t="s">
        <v>334</v>
      </c>
      <c r="D342" s="13" t="s">
        <v>6018</v>
      </c>
      <c r="E342" s="15" t="s">
        <v>6040</v>
      </c>
      <c r="F342" s="13" t="s">
        <v>6041</v>
      </c>
      <c r="G342" s="13" t="s">
        <v>335</v>
      </c>
      <c r="H342" s="16" t="s">
        <v>8171</v>
      </c>
      <c r="I342" s="17" t="s">
        <v>10861</v>
      </c>
      <c r="J342" s="13"/>
    </row>
    <row r="343" spans="1:10" ht="60" customHeight="1">
      <c r="A343" s="13">
        <v>339</v>
      </c>
      <c r="B343" s="14">
        <v>340</v>
      </c>
      <c r="C343" s="13" t="s">
        <v>348</v>
      </c>
      <c r="D343" s="13" t="s">
        <v>6018</v>
      </c>
      <c r="E343" s="15" t="s">
        <v>6045</v>
      </c>
      <c r="F343" s="13" t="s">
        <v>6041</v>
      </c>
      <c r="G343" s="13" t="s">
        <v>349</v>
      </c>
      <c r="H343" s="16" t="s">
        <v>8172</v>
      </c>
      <c r="I343" s="17" t="s">
        <v>10862</v>
      </c>
      <c r="J343" s="13"/>
    </row>
    <row r="344" spans="1:10" ht="60" customHeight="1">
      <c r="A344" s="13">
        <v>340</v>
      </c>
      <c r="B344" s="14">
        <v>341</v>
      </c>
      <c r="C344" s="13" t="s">
        <v>338</v>
      </c>
      <c r="D344" s="13" t="s">
        <v>6018</v>
      </c>
      <c r="E344" s="15" t="s">
        <v>6046</v>
      </c>
      <c r="F344" s="13" t="s">
        <v>6041</v>
      </c>
      <c r="G344" s="13" t="s">
        <v>339</v>
      </c>
      <c r="H344" s="16" t="s">
        <v>8173</v>
      </c>
      <c r="I344" s="17" t="s">
        <v>10863</v>
      </c>
      <c r="J344" s="13"/>
    </row>
    <row r="345" spans="1:10" ht="60" customHeight="1">
      <c r="A345" s="13">
        <v>341</v>
      </c>
      <c r="B345" s="14">
        <v>342</v>
      </c>
      <c r="C345" s="13" t="s">
        <v>5284</v>
      </c>
      <c r="D345" s="13" t="s">
        <v>6018</v>
      </c>
      <c r="E345" s="15" t="s">
        <v>5285</v>
      </c>
      <c r="F345" s="13" t="s">
        <v>6041</v>
      </c>
      <c r="G345" s="13" t="s">
        <v>5286</v>
      </c>
      <c r="H345" s="16" t="s">
        <v>8174</v>
      </c>
      <c r="I345" s="17" t="s">
        <v>10864</v>
      </c>
      <c r="J345" s="13"/>
    </row>
    <row r="346" spans="1:10" ht="60" customHeight="1">
      <c r="A346" s="13">
        <v>342</v>
      </c>
      <c r="B346" s="14">
        <v>343</v>
      </c>
      <c r="C346" s="13" t="s">
        <v>328</v>
      </c>
      <c r="D346" s="13" t="s">
        <v>6018</v>
      </c>
      <c r="E346" s="15" t="s">
        <v>6064</v>
      </c>
      <c r="F346" s="13" t="s">
        <v>6041</v>
      </c>
      <c r="G346" s="13" t="s">
        <v>329</v>
      </c>
      <c r="H346" s="16" t="s">
        <v>8175</v>
      </c>
      <c r="I346" s="17" t="s">
        <v>10865</v>
      </c>
      <c r="J346" s="13"/>
    </row>
    <row r="347" spans="1:10" ht="60" customHeight="1">
      <c r="A347" s="13">
        <v>343</v>
      </c>
      <c r="B347" s="14">
        <v>344</v>
      </c>
      <c r="C347" s="13" t="s">
        <v>330</v>
      </c>
      <c r="D347" s="13" t="s">
        <v>6018</v>
      </c>
      <c r="E347" s="15" t="s">
        <v>6066</v>
      </c>
      <c r="F347" s="13" t="s">
        <v>6041</v>
      </c>
      <c r="G347" s="13" t="s">
        <v>331</v>
      </c>
      <c r="H347" s="16" t="s">
        <v>8176</v>
      </c>
      <c r="I347" s="17" t="s">
        <v>10866</v>
      </c>
      <c r="J347" s="13"/>
    </row>
    <row r="348" spans="1:10" ht="60" customHeight="1">
      <c r="A348" s="13">
        <v>344</v>
      </c>
      <c r="B348" s="14">
        <v>345</v>
      </c>
      <c r="C348" s="13" t="s">
        <v>346</v>
      </c>
      <c r="D348" s="13" t="s">
        <v>6018</v>
      </c>
      <c r="E348" s="15" t="s">
        <v>5078</v>
      </c>
      <c r="F348" s="13" t="s">
        <v>6041</v>
      </c>
      <c r="G348" s="13" t="s">
        <v>347</v>
      </c>
      <c r="H348" s="16" t="s">
        <v>8177</v>
      </c>
      <c r="I348" s="17" t="s">
        <v>10867</v>
      </c>
      <c r="J348" s="13"/>
    </row>
    <row r="349" spans="1:10" ht="60" customHeight="1">
      <c r="A349" s="13">
        <v>345</v>
      </c>
      <c r="B349" s="14">
        <v>346</v>
      </c>
      <c r="C349" s="13" t="s">
        <v>3271</v>
      </c>
      <c r="D349" s="13" t="s">
        <v>6018</v>
      </c>
      <c r="E349" s="15" t="s">
        <v>6087</v>
      </c>
      <c r="F349" s="13" t="s">
        <v>6041</v>
      </c>
      <c r="G349" s="13" t="s">
        <v>3272</v>
      </c>
      <c r="H349" s="16" t="s">
        <v>8178</v>
      </c>
      <c r="I349" s="17" t="s">
        <v>10868</v>
      </c>
      <c r="J349" s="13"/>
    </row>
    <row r="350" spans="1:10" ht="60" customHeight="1">
      <c r="A350" s="13">
        <v>346</v>
      </c>
      <c r="B350" s="14">
        <v>347</v>
      </c>
      <c r="C350" s="13" t="s">
        <v>354</v>
      </c>
      <c r="D350" s="13" t="s">
        <v>6018</v>
      </c>
      <c r="E350" s="15" t="s">
        <v>6090</v>
      </c>
      <c r="F350" s="13" t="s">
        <v>6041</v>
      </c>
      <c r="G350" s="13" t="s">
        <v>355</v>
      </c>
      <c r="H350" s="16" t="s">
        <v>8179</v>
      </c>
      <c r="I350" s="17" t="s">
        <v>10869</v>
      </c>
      <c r="J350" s="13"/>
    </row>
    <row r="351" spans="1:10" ht="60" customHeight="1">
      <c r="A351" s="13">
        <v>347</v>
      </c>
      <c r="B351" s="14">
        <v>348</v>
      </c>
      <c r="C351" s="13" t="s">
        <v>5278</v>
      </c>
      <c r="D351" s="13" t="s">
        <v>6018</v>
      </c>
      <c r="E351" s="15" t="s">
        <v>5279</v>
      </c>
      <c r="F351" s="13" t="s">
        <v>6041</v>
      </c>
      <c r="G351" s="13" t="s">
        <v>5280</v>
      </c>
      <c r="H351" s="16" t="s">
        <v>8180</v>
      </c>
      <c r="I351" s="17" t="s">
        <v>10870</v>
      </c>
      <c r="J351" s="13"/>
    </row>
    <row r="352" spans="1:10" ht="60" customHeight="1">
      <c r="A352" s="13">
        <v>348</v>
      </c>
      <c r="B352" s="14">
        <v>349</v>
      </c>
      <c r="C352" s="13" t="s">
        <v>5281</v>
      </c>
      <c r="D352" s="13" t="s">
        <v>6018</v>
      </c>
      <c r="E352" s="15" t="s">
        <v>5282</v>
      </c>
      <c r="F352" s="13" t="s">
        <v>6041</v>
      </c>
      <c r="G352" s="13" t="s">
        <v>5283</v>
      </c>
      <c r="H352" s="16" t="s">
        <v>8181</v>
      </c>
      <c r="I352" s="17" t="s">
        <v>10871</v>
      </c>
      <c r="J352" s="13"/>
    </row>
    <row r="353" spans="1:10" ht="60" customHeight="1">
      <c r="A353" s="13">
        <v>349</v>
      </c>
      <c r="B353" s="14">
        <v>350</v>
      </c>
      <c r="C353" s="13" t="s">
        <v>352</v>
      </c>
      <c r="D353" s="13" t="s">
        <v>6018</v>
      </c>
      <c r="E353" s="15" t="s">
        <v>6137</v>
      </c>
      <c r="F353" s="13" t="s">
        <v>6041</v>
      </c>
      <c r="G353" s="13" t="s">
        <v>353</v>
      </c>
      <c r="H353" s="16" t="s">
        <v>8182</v>
      </c>
      <c r="I353" s="17" t="s">
        <v>10872</v>
      </c>
      <c r="J353" s="13"/>
    </row>
    <row r="354" spans="1:10" ht="60" customHeight="1">
      <c r="A354" s="13">
        <v>350</v>
      </c>
      <c r="B354" s="14">
        <v>351</v>
      </c>
      <c r="C354" s="13" t="s">
        <v>332</v>
      </c>
      <c r="D354" s="13" t="s">
        <v>6018</v>
      </c>
      <c r="E354" s="15" t="s">
        <v>6150</v>
      </c>
      <c r="F354" s="13" t="s">
        <v>6041</v>
      </c>
      <c r="G354" s="13" t="s">
        <v>333</v>
      </c>
      <c r="H354" s="16" t="s">
        <v>8183</v>
      </c>
      <c r="I354" s="17" t="s">
        <v>10873</v>
      </c>
      <c r="J354" s="13"/>
    </row>
    <row r="355" spans="1:10" ht="60" customHeight="1">
      <c r="A355" s="13">
        <v>351</v>
      </c>
      <c r="B355" s="14">
        <v>352</v>
      </c>
      <c r="C355" s="13" t="s">
        <v>344</v>
      </c>
      <c r="D355" s="13" t="s">
        <v>6018</v>
      </c>
      <c r="E355" s="15" t="s">
        <v>6162</v>
      </c>
      <c r="F355" s="13" t="s">
        <v>6041</v>
      </c>
      <c r="G355" s="13" t="s">
        <v>345</v>
      </c>
      <c r="H355" s="16" t="s">
        <v>8184</v>
      </c>
      <c r="I355" s="17" t="s">
        <v>10874</v>
      </c>
      <c r="J355" s="13"/>
    </row>
    <row r="356" spans="1:10" ht="60" customHeight="1">
      <c r="A356" s="13">
        <v>352</v>
      </c>
      <c r="B356" s="14">
        <v>353</v>
      </c>
      <c r="C356" s="13" t="s">
        <v>336</v>
      </c>
      <c r="D356" s="13" t="s">
        <v>6018</v>
      </c>
      <c r="E356" s="15" t="s">
        <v>6186</v>
      </c>
      <c r="F356" s="13" t="s">
        <v>6041</v>
      </c>
      <c r="G356" s="13" t="s">
        <v>337</v>
      </c>
      <c r="H356" s="16" t="s">
        <v>8185</v>
      </c>
      <c r="I356" s="17" t="s">
        <v>10875</v>
      </c>
      <c r="J356" s="13"/>
    </row>
    <row r="357" spans="1:10" ht="60" customHeight="1">
      <c r="A357" s="13">
        <v>353</v>
      </c>
      <c r="B357" s="14">
        <v>354</v>
      </c>
      <c r="C357" s="13" t="s">
        <v>340</v>
      </c>
      <c r="D357" s="13" t="s">
        <v>6018</v>
      </c>
      <c r="E357" s="15" t="s">
        <v>6196</v>
      </c>
      <c r="F357" s="13" t="s">
        <v>6041</v>
      </c>
      <c r="G357" s="13" t="s">
        <v>341</v>
      </c>
      <c r="H357" s="16" t="s">
        <v>8186</v>
      </c>
      <c r="I357" s="17" t="s">
        <v>10876</v>
      </c>
      <c r="J357" s="13"/>
    </row>
    <row r="358" spans="1:10" ht="60" customHeight="1">
      <c r="A358" s="13">
        <v>354</v>
      </c>
      <c r="B358" s="14">
        <v>355</v>
      </c>
      <c r="C358" s="13" t="s">
        <v>350</v>
      </c>
      <c r="D358" s="13" t="s">
        <v>6018</v>
      </c>
      <c r="E358" s="15" t="s">
        <v>6219</v>
      </c>
      <c r="F358" s="13" t="s">
        <v>6041</v>
      </c>
      <c r="G358" s="13" t="s">
        <v>351</v>
      </c>
      <c r="H358" s="16" t="s">
        <v>8187</v>
      </c>
      <c r="I358" s="17" t="s">
        <v>10877</v>
      </c>
      <c r="J358" s="13"/>
    </row>
    <row r="359" spans="1:10" ht="60" customHeight="1">
      <c r="A359" s="13">
        <v>355</v>
      </c>
      <c r="B359" s="14">
        <v>356</v>
      </c>
      <c r="C359" s="13" t="s">
        <v>3065</v>
      </c>
      <c r="D359" s="13" t="s">
        <v>6018</v>
      </c>
      <c r="E359" s="15" t="s">
        <v>6061</v>
      </c>
      <c r="F359" s="13" t="s">
        <v>6062</v>
      </c>
      <c r="G359" s="13" t="s">
        <v>3066</v>
      </c>
      <c r="H359" s="16" t="s">
        <v>8188</v>
      </c>
      <c r="I359" s="17" t="s">
        <v>10878</v>
      </c>
      <c r="J359" s="13"/>
    </row>
    <row r="360" spans="1:10" ht="60" customHeight="1">
      <c r="A360" s="13">
        <v>356</v>
      </c>
      <c r="B360" s="14">
        <v>357</v>
      </c>
      <c r="C360" s="13" t="s">
        <v>3063</v>
      </c>
      <c r="D360" s="13" t="s">
        <v>6018</v>
      </c>
      <c r="E360" s="15" t="s">
        <v>6112</v>
      </c>
      <c r="F360" s="13" t="s">
        <v>6062</v>
      </c>
      <c r="G360" s="13" t="s">
        <v>3064</v>
      </c>
      <c r="H360" s="16" t="s">
        <v>8189</v>
      </c>
      <c r="I360" s="17" t="s">
        <v>10879</v>
      </c>
      <c r="J360" s="13"/>
    </row>
    <row r="361" spans="1:10" ht="60" customHeight="1">
      <c r="A361" s="13">
        <v>357</v>
      </c>
      <c r="B361" s="14">
        <v>358</v>
      </c>
      <c r="C361" s="13" t="s">
        <v>4440</v>
      </c>
      <c r="D361" s="13" t="s">
        <v>6018</v>
      </c>
      <c r="E361" s="15" t="s">
        <v>6113</v>
      </c>
      <c r="F361" s="13" t="s">
        <v>6062</v>
      </c>
      <c r="G361" s="13" t="s">
        <v>4441</v>
      </c>
      <c r="H361" s="16" t="s">
        <v>8190</v>
      </c>
      <c r="I361" s="17" t="s">
        <v>10880</v>
      </c>
      <c r="J361" s="13"/>
    </row>
    <row r="362" spans="1:10" ht="60" customHeight="1">
      <c r="A362" s="13">
        <v>358</v>
      </c>
      <c r="B362" s="14">
        <v>359</v>
      </c>
      <c r="C362" s="13" t="s">
        <v>3067</v>
      </c>
      <c r="D362" s="13" t="s">
        <v>6031</v>
      </c>
      <c r="E362" s="15" t="s">
        <v>6058</v>
      </c>
      <c r="F362" s="13" t="s">
        <v>6059</v>
      </c>
      <c r="G362" s="13" t="s">
        <v>3068</v>
      </c>
      <c r="H362" s="16" t="s">
        <v>8191</v>
      </c>
      <c r="I362" s="17" t="s">
        <v>10881</v>
      </c>
      <c r="J362" s="13"/>
    </row>
    <row r="363" spans="1:10" ht="60" customHeight="1">
      <c r="A363" s="13">
        <v>359</v>
      </c>
      <c r="B363" s="14">
        <v>360</v>
      </c>
      <c r="C363" s="13" t="s">
        <v>3073</v>
      </c>
      <c r="D363" s="13" t="s">
        <v>6031</v>
      </c>
      <c r="E363" s="15" t="s">
        <v>6060</v>
      </c>
      <c r="F363" s="13" t="s">
        <v>6059</v>
      </c>
      <c r="G363" s="13" t="s">
        <v>3074</v>
      </c>
      <c r="H363" s="16" t="s">
        <v>8192</v>
      </c>
      <c r="I363" s="17" t="s">
        <v>10882</v>
      </c>
      <c r="J363" s="13"/>
    </row>
    <row r="364" spans="1:10" ht="60" customHeight="1">
      <c r="A364" s="13">
        <v>360</v>
      </c>
      <c r="B364" s="14">
        <v>361</v>
      </c>
      <c r="C364" s="13" t="s">
        <v>3069</v>
      </c>
      <c r="D364" s="13" t="s">
        <v>6031</v>
      </c>
      <c r="E364" s="15" t="s">
        <v>6109</v>
      </c>
      <c r="F364" s="13" t="s">
        <v>6059</v>
      </c>
      <c r="G364" s="13" t="s">
        <v>3070</v>
      </c>
      <c r="H364" s="16" t="s">
        <v>8193</v>
      </c>
      <c r="I364" s="17" t="s">
        <v>10883</v>
      </c>
      <c r="J364" s="13"/>
    </row>
    <row r="365" spans="1:10" ht="60" customHeight="1">
      <c r="A365" s="13">
        <v>361</v>
      </c>
      <c r="B365" s="14">
        <v>362</v>
      </c>
      <c r="C365" s="13" t="s">
        <v>3089</v>
      </c>
      <c r="D365" s="13" t="s">
        <v>6031</v>
      </c>
      <c r="E365" s="15" t="s">
        <v>6324</v>
      </c>
      <c r="F365" s="13" t="s">
        <v>6059</v>
      </c>
      <c r="G365" s="13" t="s">
        <v>3090</v>
      </c>
      <c r="H365" s="16" t="s">
        <v>8194</v>
      </c>
      <c r="I365" s="17" t="s">
        <v>10884</v>
      </c>
      <c r="J365" s="13"/>
    </row>
    <row r="366" spans="1:10" ht="60" customHeight="1">
      <c r="A366" s="13">
        <v>362</v>
      </c>
      <c r="B366" s="14">
        <v>363</v>
      </c>
      <c r="C366" s="13" t="s">
        <v>3091</v>
      </c>
      <c r="D366" s="13" t="s">
        <v>6031</v>
      </c>
      <c r="E366" s="15" t="s">
        <v>6341</v>
      </c>
      <c r="F366" s="13" t="s">
        <v>6059</v>
      </c>
      <c r="G366" s="13" t="s">
        <v>3092</v>
      </c>
      <c r="H366" s="16" t="s">
        <v>8195</v>
      </c>
      <c r="I366" s="17" t="s">
        <v>10885</v>
      </c>
      <c r="J366" s="13"/>
    </row>
    <row r="367" spans="1:10" ht="60" customHeight="1">
      <c r="A367" s="13">
        <v>363</v>
      </c>
      <c r="B367" s="14">
        <v>364</v>
      </c>
      <c r="C367" s="13" t="s">
        <v>3085</v>
      </c>
      <c r="D367" s="13" t="s">
        <v>6031</v>
      </c>
      <c r="E367" s="15" t="s">
        <v>6366</v>
      </c>
      <c r="F367" s="13" t="s">
        <v>6059</v>
      </c>
      <c r="G367" s="13" t="s">
        <v>3086</v>
      </c>
      <c r="H367" s="16" t="s">
        <v>8196</v>
      </c>
      <c r="I367" s="17" t="s">
        <v>10886</v>
      </c>
      <c r="J367" s="13"/>
    </row>
    <row r="368" spans="1:10" ht="60" customHeight="1">
      <c r="A368" s="13">
        <v>364</v>
      </c>
      <c r="B368" s="14">
        <v>365</v>
      </c>
      <c r="C368" s="13" t="s">
        <v>3079</v>
      </c>
      <c r="D368" s="13" t="s">
        <v>6031</v>
      </c>
      <c r="E368" s="15" t="s">
        <v>6372</v>
      </c>
      <c r="F368" s="13" t="s">
        <v>6059</v>
      </c>
      <c r="G368" s="13" t="s">
        <v>3080</v>
      </c>
      <c r="H368" s="16" t="s">
        <v>8197</v>
      </c>
      <c r="I368" s="17" t="s">
        <v>10887</v>
      </c>
      <c r="J368" s="13"/>
    </row>
    <row r="369" spans="1:10" ht="60" customHeight="1">
      <c r="A369" s="13">
        <v>365</v>
      </c>
      <c r="B369" s="14">
        <v>366</v>
      </c>
      <c r="C369" s="13" t="s">
        <v>3095</v>
      </c>
      <c r="D369" s="13" t="s">
        <v>6031</v>
      </c>
      <c r="E369" s="15" t="s">
        <v>6397</v>
      </c>
      <c r="F369" s="13" t="s">
        <v>6059</v>
      </c>
      <c r="G369" s="13" t="s">
        <v>3096</v>
      </c>
      <c r="H369" s="16" t="s">
        <v>8198</v>
      </c>
      <c r="I369" s="17" t="s">
        <v>10888</v>
      </c>
      <c r="J369" s="13"/>
    </row>
    <row r="370" spans="1:10" ht="60" customHeight="1">
      <c r="A370" s="13">
        <v>366</v>
      </c>
      <c r="B370" s="14">
        <v>367</v>
      </c>
      <c r="C370" s="13" t="s">
        <v>3081</v>
      </c>
      <c r="D370" s="13" t="s">
        <v>6031</v>
      </c>
      <c r="E370" s="15" t="s">
        <v>6421</v>
      </c>
      <c r="F370" s="13" t="s">
        <v>6059</v>
      </c>
      <c r="G370" s="13" t="s">
        <v>3082</v>
      </c>
      <c r="H370" s="16" t="s">
        <v>8199</v>
      </c>
      <c r="I370" s="17" t="s">
        <v>10889</v>
      </c>
      <c r="J370" s="13"/>
    </row>
    <row r="371" spans="1:10" ht="60" customHeight="1">
      <c r="A371" s="13">
        <v>367</v>
      </c>
      <c r="B371" s="14">
        <v>368</v>
      </c>
      <c r="C371" s="13" t="s">
        <v>3077</v>
      </c>
      <c r="D371" s="13" t="s">
        <v>6031</v>
      </c>
      <c r="E371" s="15" t="s">
        <v>6423</v>
      </c>
      <c r="F371" s="13" t="s">
        <v>6059</v>
      </c>
      <c r="G371" s="13" t="s">
        <v>3078</v>
      </c>
      <c r="H371" s="16" t="s">
        <v>8200</v>
      </c>
      <c r="I371" s="17" t="s">
        <v>10890</v>
      </c>
      <c r="J371" s="13"/>
    </row>
    <row r="372" spans="1:10" ht="60" customHeight="1">
      <c r="A372" s="13">
        <v>368</v>
      </c>
      <c r="B372" s="14">
        <v>369</v>
      </c>
      <c r="C372" s="13" t="s">
        <v>3087</v>
      </c>
      <c r="D372" s="13" t="s">
        <v>6031</v>
      </c>
      <c r="E372" s="15" t="s">
        <v>6439</v>
      </c>
      <c r="F372" s="13" t="s">
        <v>6059</v>
      </c>
      <c r="G372" s="13" t="s">
        <v>3088</v>
      </c>
      <c r="H372" s="16" t="s">
        <v>8201</v>
      </c>
      <c r="I372" s="17" t="s">
        <v>10891</v>
      </c>
      <c r="J372" s="13"/>
    </row>
    <row r="373" spans="1:10" ht="60" customHeight="1">
      <c r="A373" s="13">
        <v>369</v>
      </c>
      <c r="B373" s="14">
        <v>370</v>
      </c>
      <c r="C373" s="13" t="s">
        <v>3093</v>
      </c>
      <c r="D373" s="13" t="s">
        <v>6031</v>
      </c>
      <c r="E373" s="15" t="s">
        <v>6544</v>
      </c>
      <c r="F373" s="13" t="s">
        <v>6059</v>
      </c>
      <c r="G373" s="13" t="s">
        <v>3094</v>
      </c>
      <c r="H373" s="16" t="s">
        <v>8202</v>
      </c>
      <c r="I373" s="17" t="s">
        <v>10892</v>
      </c>
      <c r="J373" s="13"/>
    </row>
    <row r="374" spans="1:10" ht="60" customHeight="1">
      <c r="A374" s="13">
        <v>370</v>
      </c>
      <c r="B374" s="14">
        <v>371</v>
      </c>
      <c r="C374" s="13" t="s">
        <v>3083</v>
      </c>
      <c r="D374" s="13" t="s">
        <v>6031</v>
      </c>
      <c r="E374" s="15" t="s">
        <v>6622</v>
      </c>
      <c r="F374" s="13" t="s">
        <v>6059</v>
      </c>
      <c r="G374" s="13" t="s">
        <v>3084</v>
      </c>
      <c r="H374" s="16" t="s">
        <v>8203</v>
      </c>
      <c r="I374" s="17" t="s">
        <v>10893</v>
      </c>
      <c r="J374" s="13"/>
    </row>
    <row r="375" spans="1:10" ht="60" customHeight="1">
      <c r="A375" s="13">
        <v>371</v>
      </c>
      <c r="B375" s="14">
        <v>372</v>
      </c>
      <c r="C375" s="13" t="s">
        <v>2611</v>
      </c>
      <c r="D375" s="13" t="s">
        <v>6031</v>
      </c>
      <c r="E375" s="15" t="s">
        <v>6475</v>
      </c>
      <c r="F375" s="13" t="s">
        <v>6502</v>
      </c>
      <c r="G375" s="13" t="s">
        <v>2612</v>
      </c>
      <c r="H375" s="16" t="s">
        <v>8204</v>
      </c>
      <c r="I375" s="17" t="s">
        <v>10894</v>
      </c>
      <c r="J375" s="13"/>
    </row>
    <row r="376" spans="1:10" ht="60" customHeight="1">
      <c r="A376" s="13">
        <v>372</v>
      </c>
      <c r="B376" s="14">
        <v>373</v>
      </c>
      <c r="C376" s="13" t="s">
        <v>2607</v>
      </c>
      <c r="D376" s="13" t="s">
        <v>6031</v>
      </c>
      <c r="E376" s="15" t="s">
        <v>6068</v>
      </c>
      <c r="F376" s="13" t="s">
        <v>6502</v>
      </c>
      <c r="G376" s="13" t="s">
        <v>2608</v>
      </c>
      <c r="H376" s="16" t="s">
        <v>8205</v>
      </c>
      <c r="I376" s="17" t="s">
        <v>10895</v>
      </c>
      <c r="J376" s="13"/>
    </row>
    <row r="377" spans="1:10" ht="60" customHeight="1">
      <c r="A377" s="13">
        <v>373</v>
      </c>
      <c r="B377" s="14">
        <v>374</v>
      </c>
      <c r="C377" s="13" t="s">
        <v>360</v>
      </c>
      <c r="D377" s="13" t="s">
        <v>6031</v>
      </c>
      <c r="E377" s="15" t="s">
        <v>6563</v>
      </c>
      <c r="F377" s="13" t="s">
        <v>6502</v>
      </c>
      <c r="G377" s="13" t="s">
        <v>361</v>
      </c>
      <c r="H377" s="16" t="s">
        <v>8206</v>
      </c>
      <c r="I377" s="17" t="s">
        <v>10896</v>
      </c>
      <c r="J377" s="13"/>
    </row>
    <row r="378" spans="1:10" ht="60" customHeight="1">
      <c r="A378" s="13">
        <v>374</v>
      </c>
      <c r="B378" s="14">
        <v>375</v>
      </c>
      <c r="C378" s="13" t="s">
        <v>371</v>
      </c>
      <c r="D378" s="13" t="s">
        <v>6031</v>
      </c>
      <c r="E378" s="15" t="s">
        <v>6698</v>
      </c>
      <c r="F378" s="13" t="s">
        <v>6502</v>
      </c>
      <c r="G378" s="13" t="s">
        <v>372</v>
      </c>
      <c r="H378" s="16" t="s">
        <v>8207</v>
      </c>
      <c r="I378" s="17" t="s">
        <v>10897</v>
      </c>
      <c r="J378" s="13"/>
    </row>
    <row r="379" spans="1:10" ht="60" customHeight="1">
      <c r="A379" s="13">
        <v>375</v>
      </c>
      <c r="B379" s="14">
        <v>376</v>
      </c>
      <c r="C379" s="13" t="s">
        <v>434</v>
      </c>
      <c r="D379" s="13" t="s">
        <v>6031</v>
      </c>
      <c r="E379" s="15" t="s">
        <v>6706</v>
      </c>
      <c r="F379" s="13" t="s">
        <v>6502</v>
      </c>
      <c r="G379" s="13" t="s">
        <v>435</v>
      </c>
      <c r="H379" s="16" t="s">
        <v>8208</v>
      </c>
      <c r="I379" s="17" t="s">
        <v>10898</v>
      </c>
      <c r="J379" s="13"/>
    </row>
    <row r="380" spans="1:10" ht="60" customHeight="1">
      <c r="A380" s="13">
        <v>376</v>
      </c>
      <c r="B380" s="14">
        <v>377</v>
      </c>
      <c r="C380" s="13" t="s">
        <v>406</v>
      </c>
      <c r="D380" s="13" t="s">
        <v>6031</v>
      </c>
      <c r="E380" s="15" t="s">
        <v>6728</v>
      </c>
      <c r="F380" s="13" t="s">
        <v>6502</v>
      </c>
      <c r="G380" s="13" t="s">
        <v>407</v>
      </c>
      <c r="H380" s="16" t="s">
        <v>8209</v>
      </c>
      <c r="I380" s="17" t="s">
        <v>10899</v>
      </c>
      <c r="J380" s="13"/>
    </row>
    <row r="381" spans="1:10" ht="60" customHeight="1">
      <c r="A381" s="13">
        <v>377</v>
      </c>
      <c r="B381" s="14">
        <v>378</v>
      </c>
      <c r="C381" s="13" t="s">
        <v>2603</v>
      </c>
      <c r="D381" s="13" t="s">
        <v>6031</v>
      </c>
      <c r="E381" s="15" t="s">
        <v>6741</v>
      </c>
      <c r="F381" s="13" t="s">
        <v>6502</v>
      </c>
      <c r="G381" s="13" t="s">
        <v>2604</v>
      </c>
      <c r="H381" s="16" t="s">
        <v>8210</v>
      </c>
      <c r="I381" s="17" t="s">
        <v>10900</v>
      </c>
      <c r="J381" s="13"/>
    </row>
    <row r="382" spans="1:10" ht="60" customHeight="1">
      <c r="A382" s="13">
        <v>378</v>
      </c>
      <c r="B382" s="14">
        <v>379</v>
      </c>
      <c r="C382" s="13" t="s">
        <v>2252</v>
      </c>
      <c r="D382" s="13" t="s">
        <v>6031</v>
      </c>
      <c r="E382" s="15" t="s">
        <v>6781</v>
      </c>
      <c r="F382" s="13" t="s">
        <v>6502</v>
      </c>
      <c r="G382" s="13" t="s">
        <v>2253</v>
      </c>
      <c r="H382" s="16" t="s">
        <v>8211</v>
      </c>
      <c r="I382" s="17" t="s">
        <v>10901</v>
      </c>
      <c r="J382" s="13"/>
    </row>
    <row r="383" spans="1:10" ht="60" customHeight="1">
      <c r="A383" s="13">
        <v>379</v>
      </c>
      <c r="B383" s="14">
        <v>380</v>
      </c>
      <c r="C383" s="13" t="s">
        <v>440</v>
      </c>
      <c r="D383" s="13" t="s">
        <v>6031</v>
      </c>
      <c r="E383" s="15" t="s">
        <v>6114</v>
      </c>
      <c r="F383" s="13" t="s">
        <v>6502</v>
      </c>
      <c r="G383" s="13" t="s">
        <v>441</v>
      </c>
      <c r="H383" s="18" t="s">
        <v>7971</v>
      </c>
      <c r="I383" s="17" t="s">
        <v>10902</v>
      </c>
      <c r="J383" s="13"/>
    </row>
    <row r="384" spans="1:10" ht="60" customHeight="1">
      <c r="A384" s="13">
        <v>380</v>
      </c>
      <c r="B384" s="14">
        <v>381</v>
      </c>
      <c r="C384" s="13" t="s">
        <v>453</v>
      </c>
      <c r="D384" s="13" t="s">
        <v>6031</v>
      </c>
      <c r="E384" s="15" t="s">
        <v>6790</v>
      </c>
      <c r="F384" s="13" t="s">
        <v>6502</v>
      </c>
      <c r="G384" s="13" t="s">
        <v>454</v>
      </c>
      <c r="H384" s="16" t="s">
        <v>8212</v>
      </c>
      <c r="I384" s="17" t="s">
        <v>10903</v>
      </c>
      <c r="J384" s="13"/>
    </row>
    <row r="385" spans="1:10" ht="60" customHeight="1">
      <c r="A385" s="13">
        <v>381</v>
      </c>
      <c r="B385" s="14">
        <v>382</v>
      </c>
      <c r="C385" s="13" t="s">
        <v>402</v>
      </c>
      <c r="D385" s="13" t="s">
        <v>6031</v>
      </c>
      <c r="E385" s="15" t="s">
        <v>6791</v>
      </c>
      <c r="F385" s="13" t="s">
        <v>6502</v>
      </c>
      <c r="G385" s="13" t="s">
        <v>403</v>
      </c>
      <c r="H385" s="16" t="s">
        <v>8213</v>
      </c>
      <c r="I385" s="17" t="s">
        <v>10904</v>
      </c>
      <c r="J385" s="13"/>
    </row>
    <row r="386" spans="1:10" ht="60" customHeight="1">
      <c r="A386" s="13">
        <v>382</v>
      </c>
      <c r="B386" s="14">
        <v>383</v>
      </c>
      <c r="C386" s="13" t="s">
        <v>356</v>
      </c>
      <c r="D386" s="13" t="s">
        <v>6031</v>
      </c>
      <c r="E386" s="15" t="s">
        <v>6855</v>
      </c>
      <c r="F386" s="13" t="s">
        <v>6502</v>
      </c>
      <c r="G386" s="13" t="s">
        <v>357</v>
      </c>
      <c r="H386" s="16" t="s">
        <v>8214</v>
      </c>
      <c r="I386" s="17" t="s">
        <v>10905</v>
      </c>
      <c r="J386" s="13"/>
    </row>
    <row r="387" spans="1:10" ht="60" customHeight="1">
      <c r="A387" s="13">
        <v>383</v>
      </c>
      <c r="B387" s="14">
        <v>384</v>
      </c>
      <c r="C387" s="13" t="s">
        <v>418</v>
      </c>
      <c r="D387" s="13" t="s">
        <v>6031</v>
      </c>
      <c r="E387" s="15" t="s">
        <v>6919</v>
      </c>
      <c r="F387" s="13" t="s">
        <v>6502</v>
      </c>
      <c r="G387" s="13" t="s">
        <v>419</v>
      </c>
      <c r="H387" s="16" t="s">
        <v>8215</v>
      </c>
      <c r="I387" s="17" t="s">
        <v>10906</v>
      </c>
      <c r="J387" s="13"/>
    </row>
    <row r="388" spans="1:10" ht="60" customHeight="1">
      <c r="A388" s="13">
        <v>384</v>
      </c>
      <c r="B388" s="14">
        <v>385</v>
      </c>
      <c r="C388" s="13" t="s">
        <v>373</v>
      </c>
      <c r="D388" s="13" t="s">
        <v>6031</v>
      </c>
      <c r="E388" s="15" t="s">
        <v>6951</v>
      </c>
      <c r="F388" s="13" t="s">
        <v>6502</v>
      </c>
      <c r="G388" s="13" t="s">
        <v>374</v>
      </c>
      <c r="H388" s="16" t="s">
        <v>8216</v>
      </c>
      <c r="I388" s="17" t="s">
        <v>10907</v>
      </c>
      <c r="J388" s="13"/>
    </row>
    <row r="389" spans="1:10" ht="60" customHeight="1">
      <c r="A389" s="13">
        <v>385</v>
      </c>
      <c r="B389" s="14">
        <v>386</v>
      </c>
      <c r="C389" s="13" t="s">
        <v>358</v>
      </c>
      <c r="D389" s="13" t="s">
        <v>6031</v>
      </c>
      <c r="E389" s="15" t="s">
        <v>6968</v>
      </c>
      <c r="F389" s="13" t="s">
        <v>6502</v>
      </c>
      <c r="G389" s="13" t="s">
        <v>359</v>
      </c>
      <c r="H389" s="16" t="s">
        <v>8217</v>
      </c>
      <c r="I389" s="17" t="s">
        <v>10908</v>
      </c>
      <c r="J389" s="13"/>
    </row>
    <row r="390" spans="1:10" ht="60" customHeight="1">
      <c r="A390" s="13">
        <v>386</v>
      </c>
      <c r="B390" s="14">
        <v>387</v>
      </c>
      <c r="C390" s="13" t="s">
        <v>442</v>
      </c>
      <c r="D390" s="13" t="s">
        <v>6031</v>
      </c>
      <c r="E390" s="15" t="s">
        <v>7058</v>
      </c>
      <c r="F390" s="13" t="s">
        <v>6502</v>
      </c>
      <c r="G390" s="13" t="s">
        <v>443</v>
      </c>
      <c r="H390" s="16" t="s">
        <v>8218</v>
      </c>
      <c r="I390" s="17" t="s">
        <v>10909</v>
      </c>
      <c r="J390" s="13"/>
    </row>
    <row r="391" spans="1:10" ht="60" customHeight="1">
      <c r="A391" s="13">
        <v>387</v>
      </c>
      <c r="B391" s="14">
        <v>388</v>
      </c>
      <c r="C391" s="13" t="s">
        <v>424</v>
      </c>
      <c r="D391" s="13" t="s">
        <v>6031</v>
      </c>
      <c r="E391" s="15" t="s">
        <v>5250</v>
      </c>
      <c r="F391" s="13" t="s">
        <v>6502</v>
      </c>
      <c r="G391" s="13" t="s">
        <v>425</v>
      </c>
      <c r="H391" s="16" t="s">
        <v>8219</v>
      </c>
      <c r="I391" s="17" t="s">
        <v>10910</v>
      </c>
      <c r="J391" s="13"/>
    </row>
    <row r="392" spans="1:10" ht="60" customHeight="1">
      <c r="A392" s="13">
        <v>388</v>
      </c>
      <c r="B392" s="14">
        <v>389</v>
      </c>
      <c r="C392" s="13" t="s">
        <v>384</v>
      </c>
      <c r="D392" s="13" t="s">
        <v>6031</v>
      </c>
      <c r="E392" s="15" t="s">
        <v>7207</v>
      </c>
      <c r="F392" s="13" t="s">
        <v>6502</v>
      </c>
      <c r="G392" s="13" t="s">
        <v>385</v>
      </c>
      <c r="H392" s="16" t="s">
        <v>8220</v>
      </c>
      <c r="I392" s="17" t="s">
        <v>10911</v>
      </c>
      <c r="J392" s="13"/>
    </row>
    <row r="393" spans="1:10" ht="60" customHeight="1">
      <c r="A393" s="13">
        <v>389</v>
      </c>
      <c r="B393" s="14">
        <v>390</v>
      </c>
      <c r="C393" s="13" t="s">
        <v>376</v>
      </c>
      <c r="D393" s="13" t="s">
        <v>6031</v>
      </c>
      <c r="E393" s="15" t="s">
        <v>6168</v>
      </c>
      <c r="F393" s="13" t="s">
        <v>6502</v>
      </c>
      <c r="G393" s="13" t="s">
        <v>377</v>
      </c>
      <c r="H393" s="16" t="s">
        <v>8221</v>
      </c>
      <c r="I393" s="17" t="s">
        <v>10912</v>
      </c>
      <c r="J393" s="13"/>
    </row>
    <row r="394" spans="1:10" ht="60" customHeight="1">
      <c r="A394" s="13">
        <v>390</v>
      </c>
      <c r="B394" s="14">
        <v>391</v>
      </c>
      <c r="C394" s="13" t="s">
        <v>422</v>
      </c>
      <c r="D394" s="13" t="s">
        <v>6031</v>
      </c>
      <c r="E394" s="15" t="s">
        <v>7181</v>
      </c>
      <c r="F394" s="13" t="s">
        <v>6502</v>
      </c>
      <c r="G394" s="13" t="s">
        <v>423</v>
      </c>
      <c r="H394" s="16" t="s">
        <v>8222</v>
      </c>
      <c r="I394" s="17" t="s">
        <v>10913</v>
      </c>
      <c r="J394" s="13"/>
    </row>
    <row r="395" spans="1:10" ht="60" customHeight="1">
      <c r="A395" s="13">
        <v>391</v>
      </c>
      <c r="B395" s="14">
        <v>392</v>
      </c>
      <c r="C395" s="13" t="s">
        <v>390</v>
      </c>
      <c r="D395" s="13" t="s">
        <v>6031</v>
      </c>
      <c r="E395" s="15" t="s">
        <v>7323</v>
      </c>
      <c r="F395" s="13" t="s">
        <v>6502</v>
      </c>
      <c r="G395" s="13" t="s">
        <v>391</v>
      </c>
      <c r="H395" s="16" t="s">
        <v>8223</v>
      </c>
      <c r="I395" s="17" t="s">
        <v>10914</v>
      </c>
      <c r="J395" s="13"/>
    </row>
    <row r="396" spans="1:10" ht="60" customHeight="1">
      <c r="A396" s="13">
        <v>392</v>
      </c>
      <c r="B396" s="14">
        <v>393</v>
      </c>
      <c r="C396" s="13" t="s">
        <v>414</v>
      </c>
      <c r="D396" s="13" t="s">
        <v>6031</v>
      </c>
      <c r="E396" s="15" t="s">
        <v>7367</v>
      </c>
      <c r="F396" s="13" t="s">
        <v>6502</v>
      </c>
      <c r="G396" s="13" t="s">
        <v>415</v>
      </c>
      <c r="H396" s="16" t="s">
        <v>8224</v>
      </c>
      <c r="I396" s="17" t="s">
        <v>10915</v>
      </c>
      <c r="J396" s="13"/>
    </row>
    <row r="397" spans="1:10" ht="60" customHeight="1">
      <c r="A397" s="13">
        <v>393</v>
      </c>
      <c r="B397" s="14">
        <v>394</v>
      </c>
      <c r="C397" s="13" t="s">
        <v>368</v>
      </c>
      <c r="D397" s="13" t="s">
        <v>6031</v>
      </c>
      <c r="E397" s="15" t="s">
        <v>7395</v>
      </c>
      <c r="F397" s="13" t="s">
        <v>6502</v>
      </c>
      <c r="G397" s="13" t="s">
        <v>370</v>
      </c>
      <c r="H397" s="16" t="s">
        <v>8225</v>
      </c>
      <c r="I397" s="17" t="s">
        <v>10916</v>
      </c>
      <c r="J397" s="13"/>
    </row>
    <row r="398" spans="1:10" ht="60" customHeight="1">
      <c r="A398" s="13">
        <v>394</v>
      </c>
      <c r="B398" s="14">
        <v>395</v>
      </c>
      <c r="C398" s="13" t="s">
        <v>378</v>
      </c>
      <c r="D398" s="13" t="s">
        <v>6031</v>
      </c>
      <c r="E398" s="15" t="s">
        <v>7414</v>
      </c>
      <c r="F398" s="13" t="s">
        <v>6502</v>
      </c>
      <c r="G398" s="13" t="s">
        <v>379</v>
      </c>
      <c r="H398" s="16" t="s">
        <v>8226</v>
      </c>
      <c r="I398" s="17" t="s">
        <v>10917</v>
      </c>
      <c r="J398" s="13"/>
    </row>
    <row r="399" spans="1:10" ht="60" customHeight="1">
      <c r="A399" s="13">
        <v>395</v>
      </c>
      <c r="B399" s="14">
        <v>396</v>
      </c>
      <c r="C399" s="13" t="s">
        <v>396</v>
      </c>
      <c r="D399" s="13" t="s">
        <v>6031</v>
      </c>
      <c r="E399" s="15" t="s">
        <v>7449</v>
      </c>
      <c r="F399" s="13" t="s">
        <v>6502</v>
      </c>
      <c r="G399" s="13" t="s">
        <v>397</v>
      </c>
      <c r="H399" s="16" t="s">
        <v>8227</v>
      </c>
      <c r="I399" s="17" t="s">
        <v>10918</v>
      </c>
      <c r="J399" s="13"/>
    </row>
    <row r="400" spans="1:10" ht="60" customHeight="1">
      <c r="A400" s="13">
        <v>396</v>
      </c>
      <c r="B400" s="14">
        <v>397</v>
      </c>
      <c r="C400" s="13" t="s">
        <v>362</v>
      </c>
      <c r="D400" s="13" t="s">
        <v>6031</v>
      </c>
      <c r="E400" s="15">
        <v>34219</v>
      </c>
      <c r="F400" s="13" t="s">
        <v>6502</v>
      </c>
      <c r="G400" s="13" t="s">
        <v>363</v>
      </c>
      <c r="H400" s="16" t="s">
        <v>8228</v>
      </c>
      <c r="I400" s="17" t="s">
        <v>10919</v>
      </c>
      <c r="J400" s="13"/>
    </row>
    <row r="401" spans="1:10" ht="60" customHeight="1">
      <c r="A401" s="13">
        <v>397</v>
      </c>
      <c r="B401" s="14">
        <v>398</v>
      </c>
      <c r="C401" s="13" t="s">
        <v>432</v>
      </c>
      <c r="D401" s="13" t="s">
        <v>6031</v>
      </c>
      <c r="E401" s="15" t="s">
        <v>7485</v>
      </c>
      <c r="F401" s="13" t="s">
        <v>6502</v>
      </c>
      <c r="G401" s="13" t="s">
        <v>433</v>
      </c>
      <c r="H401" s="16" t="s">
        <v>8229</v>
      </c>
      <c r="I401" s="17" t="s">
        <v>10920</v>
      </c>
      <c r="J401" s="13"/>
    </row>
    <row r="402" spans="1:10" ht="60" customHeight="1">
      <c r="A402" s="13">
        <v>398</v>
      </c>
      <c r="B402" s="14">
        <v>399</v>
      </c>
      <c r="C402" s="13" t="s">
        <v>416</v>
      </c>
      <c r="D402" s="13" t="s">
        <v>6031</v>
      </c>
      <c r="E402" s="15" t="s">
        <v>7527</v>
      </c>
      <c r="F402" s="13" t="s">
        <v>6502</v>
      </c>
      <c r="G402" s="13" t="s">
        <v>417</v>
      </c>
      <c r="H402" s="16" t="s">
        <v>8230</v>
      </c>
      <c r="I402" s="17" t="s">
        <v>10921</v>
      </c>
      <c r="J402" s="13"/>
    </row>
    <row r="403" spans="1:10" ht="60" customHeight="1">
      <c r="A403" s="13">
        <v>399</v>
      </c>
      <c r="B403" s="14">
        <v>400</v>
      </c>
      <c r="C403" s="13" t="s">
        <v>366</v>
      </c>
      <c r="D403" s="13" t="s">
        <v>6031</v>
      </c>
      <c r="E403" s="15" t="s">
        <v>7541</v>
      </c>
      <c r="F403" s="13" t="s">
        <v>6502</v>
      </c>
      <c r="G403" s="13" t="s">
        <v>367</v>
      </c>
      <c r="H403" s="16" t="s">
        <v>8231</v>
      </c>
      <c r="I403" s="17" t="s">
        <v>10922</v>
      </c>
      <c r="J403" s="13"/>
    </row>
    <row r="404" spans="1:10" ht="60" customHeight="1">
      <c r="A404" s="13">
        <v>400</v>
      </c>
      <c r="B404" s="14">
        <v>401</v>
      </c>
      <c r="C404" s="13" t="s">
        <v>408</v>
      </c>
      <c r="D404" s="13" t="s">
        <v>6031</v>
      </c>
      <c r="E404" s="15" t="s">
        <v>7498</v>
      </c>
      <c r="F404" s="13" t="s">
        <v>6502</v>
      </c>
      <c r="G404" s="13" t="s">
        <v>409</v>
      </c>
      <c r="H404" s="16" t="s">
        <v>8232</v>
      </c>
      <c r="I404" s="17" t="s">
        <v>10923</v>
      </c>
      <c r="J404" s="13"/>
    </row>
    <row r="405" spans="1:10" ht="60" customHeight="1">
      <c r="A405" s="13">
        <v>401</v>
      </c>
      <c r="B405" s="14">
        <v>402</v>
      </c>
      <c r="C405" s="13" t="s">
        <v>412</v>
      </c>
      <c r="D405" s="13" t="s">
        <v>6031</v>
      </c>
      <c r="E405" s="15" t="s">
        <v>7728</v>
      </c>
      <c r="F405" s="13" t="s">
        <v>6502</v>
      </c>
      <c r="G405" s="13" t="s">
        <v>413</v>
      </c>
      <c r="H405" s="16" t="s">
        <v>8233</v>
      </c>
      <c r="I405" s="17" t="s">
        <v>10924</v>
      </c>
      <c r="J405" s="13"/>
    </row>
    <row r="406" spans="1:10" ht="60" customHeight="1">
      <c r="A406" s="13">
        <v>402</v>
      </c>
      <c r="B406" s="14">
        <v>403</v>
      </c>
      <c r="C406" s="13" t="s">
        <v>451</v>
      </c>
      <c r="D406" s="13" t="s">
        <v>6031</v>
      </c>
      <c r="E406" s="15" t="s">
        <v>7806</v>
      </c>
      <c r="F406" s="13" t="s">
        <v>6502</v>
      </c>
      <c r="G406" s="13" t="s">
        <v>452</v>
      </c>
      <c r="H406" s="16" t="s">
        <v>8234</v>
      </c>
      <c r="I406" s="17" t="s">
        <v>10925</v>
      </c>
      <c r="J406" s="13"/>
    </row>
    <row r="407" spans="1:10" ht="60" customHeight="1">
      <c r="A407" s="13">
        <v>403</v>
      </c>
      <c r="B407" s="14">
        <v>404</v>
      </c>
      <c r="C407" s="13" t="s">
        <v>4671</v>
      </c>
      <c r="D407" s="13" t="s">
        <v>206</v>
      </c>
      <c r="E407" s="15" t="s">
        <v>4672</v>
      </c>
      <c r="F407" s="13" t="s">
        <v>6502</v>
      </c>
      <c r="G407" s="13" t="s">
        <v>4673</v>
      </c>
      <c r="H407" s="13" t="s">
        <v>8235</v>
      </c>
      <c r="I407" s="17" t="s">
        <v>7971</v>
      </c>
      <c r="J407" s="13"/>
    </row>
    <row r="408" spans="1:10" ht="60" customHeight="1">
      <c r="A408" s="13">
        <v>404</v>
      </c>
      <c r="B408" s="14">
        <v>405</v>
      </c>
      <c r="C408" s="13" t="s">
        <v>5327</v>
      </c>
      <c r="D408" s="13" t="s">
        <v>206</v>
      </c>
      <c r="E408" s="15" t="s">
        <v>5328</v>
      </c>
      <c r="F408" s="13" t="s">
        <v>6502</v>
      </c>
      <c r="G408" s="13" t="s">
        <v>5329</v>
      </c>
      <c r="H408" s="13" t="s">
        <v>7814</v>
      </c>
      <c r="I408" s="17" t="s">
        <v>7971</v>
      </c>
      <c r="J408" s="13"/>
    </row>
    <row r="409" spans="1:10" ht="60" customHeight="1">
      <c r="A409" s="13">
        <v>405</v>
      </c>
      <c r="B409" s="14">
        <v>406</v>
      </c>
      <c r="C409" s="13" t="s">
        <v>436</v>
      </c>
      <c r="D409" s="13" t="s">
        <v>6031</v>
      </c>
      <c r="E409" s="15" t="s">
        <v>7059</v>
      </c>
      <c r="F409" s="13" t="s">
        <v>6502</v>
      </c>
      <c r="G409" s="13" t="s">
        <v>437</v>
      </c>
      <c r="H409" s="16" t="s">
        <v>8236</v>
      </c>
      <c r="I409" s="17" t="s">
        <v>10926</v>
      </c>
      <c r="J409" s="13"/>
    </row>
    <row r="410" spans="1:10" ht="60" customHeight="1">
      <c r="A410" s="13">
        <v>406</v>
      </c>
      <c r="B410" s="14">
        <v>407</v>
      </c>
      <c r="C410" s="13" t="s">
        <v>364</v>
      </c>
      <c r="D410" s="13" t="s">
        <v>6031</v>
      </c>
      <c r="E410" s="15" t="s">
        <v>7297</v>
      </c>
      <c r="F410" s="13" t="s">
        <v>6502</v>
      </c>
      <c r="G410" s="13" t="s">
        <v>365</v>
      </c>
      <c r="H410" s="16" t="s">
        <v>8237</v>
      </c>
      <c r="I410" s="17" t="s">
        <v>10927</v>
      </c>
      <c r="J410" s="13"/>
    </row>
    <row r="411" spans="1:10" ht="60" customHeight="1">
      <c r="A411" s="13">
        <v>407</v>
      </c>
      <c r="B411" s="14">
        <v>408</v>
      </c>
      <c r="C411" s="13" t="s">
        <v>380</v>
      </c>
      <c r="D411" s="13" t="s">
        <v>6031</v>
      </c>
      <c r="E411" s="15" t="s">
        <v>4950</v>
      </c>
      <c r="F411" s="13" t="s">
        <v>6502</v>
      </c>
      <c r="G411" s="13" t="s">
        <v>381</v>
      </c>
      <c r="H411" s="16" t="s">
        <v>8238</v>
      </c>
      <c r="I411" s="17" t="s">
        <v>10928</v>
      </c>
      <c r="J411" s="13"/>
    </row>
    <row r="412" spans="1:10" ht="60" customHeight="1">
      <c r="A412" s="13">
        <v>408</v>
      </c>
      <c r="B412" s="14">
        <v>409</v>
      </c>
      <c r="C412" s="13" t="s">
        <v>446</v>
      </c>
      <c r="D412" s="13" t="s">
        <v>6031</v>
      </c>
      <c r="E412" s="15" t="s">
        <v>7722</v>
      </c>
      <c r="F412" s="13" t="s">
        <v>6502</v>
      </c>
      <c r="G412" s="13" t="s">
        <v>447</v>
      </c>
      <c r="H412" s="16" t="s">
        <v>8239</v>
      </c>
      <c r="I412" s="17" t="s">
        <v>10929</v>
      </c>
      <c r="J412" s="13"/>
    </row>
    <row r="413" spans="1:10" ht="60" customHeight="1">
      <c r="A413" s="13">
        <v>409</v>
      </c>
      <c r="B413" s="14">
        <v>410</v>
      </c>
      <c r="C413" s="13" t="s">
        <v>426</v>
      </c>
      <c r="D413" s="13" t="s">
        <v>6031</v>
      </c>
      <c r="E413" s="15" t="s">
        <v>6681</v>
      </c>
      <c r="F413" s="13" t="s">
        <v>6682</v>
      </c>
      <c r="G413" s="13" t="s">
        <v>427</v>
      </c>
      <c r="H413" s="16" t="s">
        <v>8240</v>
      </c>
      <c r="I413" s="17" t="s">
        <v>10930</v>
      </c>
      <c r="J413" s="13"/>
    </row>
    <row r="414" spans="1:10" ht="60" customHeight="1">
      <c r="A414" s="13">
        <v>410</v>
      </c>
      <c r="B414" s="14">
        <v>411</v>
      </c>
      <c r="C414" s="13" t="s">
        <v>394</v>
      </c>
      <c r="D414" s="13" t="s">
        <v>6031</v>
      </c>
      <c r="E414" s="15" t="s">
        <v>6739</v>
      </c>
      <c r="F414" s="13" t="s">
        <v>6682</v>
      </c>
      <c r="G414" s="13" t="s">
        <v>395</v>
      </c>
      <c r="H414" s="16" t="s">
        <v>8241</v>
      </c>
      <c r="I414" s="17" t="s">
        <v>10931</v>
      </c>
      <c r="J414" s="13"/>
    </row>
    <row r="415" spans="1:10" ht="60" customHeight="1">
      <c r="A415" s="13">
        <v>411</v>
      </c>
      <c r="B415" s="14">
        <v>412</v>
      </c>
      <c r="C415" s="13" t="s">
        <v>392</v>
      </c>
      <c r="D415" s="13" t="s">
        <v>6031</v>
      </c>
      <c r="E415" s="15" t="s">
        <v>6740</v>
      </c>
      <c r="F415" s="13" t="s">
        <v>6682</v>
      </c>
      <c r="G415" s="13" t="s">
        <v>393</v>
      </c>
      <c r="H415" s="16" t="s">
        <v>8242</v>
      </c>
      <c r="I415" s="17" t="s">
        <v>10932</v>
      </c>
      <c r="J415" s="13"/>
    </row>
    <row r="416" spans="1:10" ht="60" customHeight="1">
      <c r="A416" s="13">
        <v>412</v>
      </c>
      <c r="B416" s="14">
        <v>413</v>
      </c>
      <c r="C416" s="13" t="s">
        <v>388</v>
      </c>
      <c r="D416" s="13" t="s">
        <v>6031</v>
      </c>
      <c r="E416" s="15" t="s">
        <v>6799</v>
      </c>
      <c r="F416" s="13" t="s">
        <v>6682</v>
      </c>
      <c r="G416" s="13" t="s">
        <v>389</v>
      </c>
      <c r="H416" s="16" t="s">
        <v>8243</v>
      </c>
      <c r="I416" s="17" t="s">
        <v>10933</v>
      </c>
      <c r="J416" s="13"/>
    </row>
    <row r="417" spans="1:10" ht="60" customHeight="1">
      <c r="A417" s="13">
        <v>413</v>
      </c>
      <c r="B417" s="14">
        <v>414</v>
      </c>
      <c r="C417" s="13" t="s">
        <v>455</v>
      </c>
      <c r="D417" s="13" t="s">
        <v>6031</v>
      </c>
      <c r="E417" s="15" t="s">
        <v>7022</v>
      </c>
      <c r="F417" s="13" t="s">
        <v>6682</v>
      </c>
      <c r="G417" s="13" t="s">
        <v>456</v>
      </c>
      <c r="H417" s="16" t="s">
        <v>8244</v>
      </c>
      <c r="I417" s="17" t="s">
        <v>10934</v>
      </c>
      <c r="J417" s="13"/>
    </row>
    <row r="418" spans="1:10" ht="60" customHeight="1">
      <c r="A418" s="13">
        <v>414</v>
      </c>
      <c r="B418" s="14">
        <v>415</v>
      </c>
      <c r="C418" s="13" t="s">
        <v>457</v>
      </c>
      <c r="D418" s="13" t="s">
        <v>6031</v>
      </c>
      <c r="E418" s="15" t="s">
        <v>7196</v>
      </c>
      <c r="F418" s="13" t="s">
        <v>6682</v>
      </c>
      <c r="G418" s="13" t="s">
        <v>458</v>
      </c>
      <c r="H418" s="16" t="s">
        <v>8245</v>
      </c>
      <c r="I418" s="17" t="s">
        <v>10935</v>
      </c>
      <c r="J418" s="13"/>
    </row>
    <row r="419" spans="1:10" ht="60" customHeight="1">
      <c r="A419" s="13">
        <v>415</v>
      </c>
      <c r="B419" s="14">
        <v>416</v>
      </c>
      <c r="C419" s="13" t="s">
        <v>386</v>
      </c>
      <c r="D419" s="13" t="s">
        <v>6031</v>
      </c>
      <c r="E419" s="15" t="s">
        <v>7203</v>
      </c>
      <c r="F419" s="13" t="s">
        <v>6682</v>
      </c>
      <c r="G419" s="13" t="s">
        <v>387</v>
      </c>
      <c r="H419" s="16" t="s">
        <v>8246</v>
      </c>
      <c r="I419" s="17" t="s">
        <v>10936</v>
      </c>
      <c r="J419" s="13"/>
    </row>
    <row r="420" spans="1:10" ht="60" customHeight="1">
      <c r="A420" s="13">
        <v>416</v>
      </c>
      <c r="B420" s="14">
        <v>417</v>
      </c>
      <c r="C420" s="13" t="s">
        <v>404</v>
      </c>
      <c r="D420" s="13" t="s">
        <v>6031</v>
      </c>
      <c r="E420" s="15" t="s">
        <v>7308</v>
      </c>
      <c r="F420" s="13" t="s">
        <v>6682</v>
      </c>
      <c r="G420" s="13" t="s">
        <v>405</v>
      </c>
      <c r="H420" s="16" t="s">
        <v>8247</v>
      </c>
      <c r="I420" s="17" t="s">
        <v>10937</v>
      </c>
      <c r="J420" s="13"/>
    </row>
    <row r="421" spans="1:10" ht="60" customHeight="1">
      <c r="A421" s="13">
        <v>417</v>
      </c>
      <c r="B421" s="14">
        <v>418</v>
      </c>
      <c r="C421" s="13" t="s">
        <v>400</v>
      </c>
      <c r="D421" s="13" t="s">
        <v>6031</v>
      </c>
      <c r="E421" s="15" t="s">
        <v>7351</v>
      </c>
      <c r="F421" s="13" t="s">
        <v>6682</v>
      </c>
      <c r="G421" s="13" t="s">
        <v>401</v>
      </c>
      <c r="H421" s="16" t="s">
        <v>8248</v>
      </c>
      <c r="I421" s="17" t="s">
        <v>10938</v>
      </c>
      <c r="J421" s="13"/>
    </row>
    <row r="422" spans="1:10" ht="60" customHeight="1">
      <c r="A422" s="13">
        <v>418</v>
      </c>
      <c r="B422" s="14">
        <v>419</v>
      </c>
      <c r="C422" s="13" t="s">
        <v>410</v>
      </c>
      <c r="D422" s="13" t="s">
        <v>6031</v>
      </c>
      <c r="E422" s="15" t="s">
        <v>7523</v>
      </c>
      <c r="F422" s="13" t="s">
        <v>6682</v>
      </c>
      <c r="G422" s="13" t="s">
        <v>411</v>
      </c>
      <c r="H422" s="16" t="s">
        <v>8249</v>
      </c>
      <c r="I422" s="17" t="s">
        <v>10939</v>
      </c>
      <c r="J422" s="13"/>
    </row>
    <row r="423" spans="1:10" ht="60" customHeight="1">
      <c r="A423" s="13">
        <v>419</v>
      </c>
      <c r="B423" s="14">
        <v>420</v>
      </c>
      <c r="C423" s="13" t="s">
        <v>398</v>
      </c>
      <c r="D423" s="13" t="s">
        <v>6031</v>
      </c>
      <c r="E423" s="15" t="s">
        <v>7526</v>
      </c>
      <c r="F423" s="13" t="s">
        <v>6682</v>
      </c>
      <c r="G423" s="13" t="s">
        <v>399</v>
      </c>
      <c r="H423" s="16" t="s">
        <v>8250</v>
      </c>
      <c r="I423" s="17" t="s">
        <v>10940</v>
      </c>
      <c r="J423" s="13"/>
    </row>
    <row r="424" spans="1:10" ht="60" customHeight="1">
      <c r="A424" s="13">
        <v>420</v>
      </c>
      <c r="B424" s="14">
        <v>421</v>
      </c>
      <c r="C424" s="13" t="s">
        <v>382</v>
      </c>
      <c r="D424" s="13" t="s">
        <v>6031</v>
      </c>
      <c r="E424" s="15" t="s">
        <v>6219</v>
      </c>
      <c r="F424" s="13" t="s">
        <v>6682</v>
      </c>
      <c r="G424" s="13" t="s">
        <v>383</v>
      </c>
      <c r="H424" s="16" t="s">
        <v>8251</v>
      </c>
      <c r="I424" s="17" t="s">
        <v>10941</v>
      </c>
      <c r="J424" s="13"/>
    </row>
    <row r="425" spans="1:10" ht="60" customHeight="1">
      <c r="A425" s="13">
        <v>421</v>
      </c>
      <c r="B425" s="14">
        <v>422</v>
      </c>
      <c r="C425" s="13" t="s">
        <v>428</v>
      </c>
      <c r="D425" s="13" t="s">
        <v>6031</v>
      </c>
      <c r="E425" s="15" t="s">
        <v>7661</v>
      </c>
      <c r="F425" s="13" t="s">
        <v>6682</v>
      </c>
      <c r="G425" s="13" t="s">
        <v>429</v>
      </c>
      <c r="H425" s="16" t="s">
        <v>8252</v>
      </c>
      <c r="I425" s="17" t="s">
        <v>10942</v>
      </c>
      <c r="J425" s="13"/>
    </row>
    <row r="426" spans="1:10" ht="60" customHeight="1">
      <c r="A426" s="13">
        <v>422</v>
      </c>
      <c r="B426" s="14">
        <v>423</v>
      </c>
      <c r="C426" s="13" t="s">
        <v>449</v>
      </c>
      <c r="D426" s="13" t="s">
        <v>6031</v>
      </c>
      <c r="E426" s="15" t="s">
        <v>7688</v>
      </c>
      <c r="F426" s="13" t="s">
        <v>6682</v>
      </c>
      <c r="G426" s="13" t="s">
        <v>450</v>
      </c>
      <c r="H426" s="16" t="s">
        <v>8253</v>
      </c>
      <c r="I426" s="17" t="s">
        <v>10943</v>
      </c>
      <c r="J426" s="13"/>
    </row>
    <row r="427" spans="1:10" ht="60" customHeight="1">
      <c r="A427" s="13">
        <v>423</v>
      </c>
      <c r="B427" s="14">
        <v>424</v>
      </c>
      <c r="C427" s="13" t="s">
        <v>438</v>
      </c>
      <c r="D427" s="13" t="s">
        <v>6031</v>
      </c>
      <c r="E427" s="15" t="s">
        <v>7785</v>
      </c>
      <c r="F427" s="13" t="s">
        <v>6682</v>
      </c>
      <c r="G427" s="13" t="s">
        <v>439</v>
      </c>
      <c r="H427" s="16" t="s">
        <v>8254</v>
      </c>
      <c r="I427" s="17" t="s">
        <v>10944</v>
      </c>
      <c r="J427" s="13"/>
    </row>
    <row r="428" spans="1:10" ht="60" customHeight="1">
      <c r="A428" s="13">
        <v>424</v>
      </c>
      <c r="B428" s="14">
        <v>425</v>
      </c>
      <c r="C428" s="13" t="s">
        <v>444</v>
      </c>
      <c r="D428" s="13" t="s">
        <v>6031</v>
      </c>
      <c r="E428" s="15" t="s">
        <v>7760</v>
      </c>
      <c r="F428" s="13" t="s">
        <v>6682</v>
      </c>
      <c r="G428" s="13" t="s">
        <v>445</v>
      </c>
      <c r="H428" s="16" t="s">
        <v>8255</v>
      </c>
      <c r="I428" s="17" t="s">
        <v>10945</v>
      </c>
      <c r="J428" s="13"/>
    </row>
    <row r="429" spans="1:10" ht="60" customHeight="1">
      <c r="A429" s="13">
        <v>425</v>
      </c>
      <c r="B429" s="14">
        <v>426</v>
      </c>
      <c r="C429" s="13" t="s">
        <v>3131</v>
      </c>
      <c r="D429" s="13" t="s">
        <v>6031</v>
      </c>
      <c r="E429" s="15" t="s">
        <v>6309</v>
      </c>
      <c r="F429" s="13" t="s">
        <v>6310</v>
      </c>
      <c r="G429" s="13" t="s">
        <v>3132</v>
      </c>
      <c r="H429" s="16" t="s">
        <v>8256</v>
      </c>
      <c r="I429" s="17" t="s">
        <v>10946</v>
      </c>
      <c r="J429" s="13"/>
    </row>
    <row r="430" spans="1:10" ht="60" customHeight="1">
      <c r="A430" s="13">
        <v>426</v>
      </c>
      <c r="B430" s="14">
        <v>427</v>
      </c>
      <c r="C430" s="13" t="s">
        <v>3097</v>
      </c>
      <c r="D430" s="13" t="s">
        <v>6031</v>
      </c>
      <c r="E430" s="15" t="s">
        <v>6331</v>
      </c>
      <c r="F430" s="13" t="s">
        <v>6310</v>
      </c>
      <c r="G430" s="13" t="s">
        <v>3098</v>
      </c>
      <c r="H430" s="16" t="s">
        <v>8257</v>
      </c>
      <c r="I430" s="17" t="s">
        <v>10947</v>
      </c>
      <c r="J430" s="13"/>
    </row>
    <row r="431" spans="1:10" ht="60" customHeight="1">
      <c r="A431" s="13">
        <v>427</v>
      </c>
      <c r="B431" s="14">
        <v>428</v>
      </c>
      <c r="C431" s="13" t="s">
        <v>3135</v>
      </c>
      <c r="D431" s="13" t="s">
        <v>6031</v>
      </c>
      <c r="E431" s="15" t="s">
        <v>6333</v>
      </c>
      <c r="F431" s="13" t="s">
        <v>6310</v>
      </c>
      <c r="G431" s="13" t="s">
        <v>3136</v>
      </c>
      <c r="H431" s="16" t="s">
        <v>8258</v>
      </c>
      <c r="I431" s="17" t="s">
        <v>10948</v>
      </c>
      <c r="J431" s="13"/>
    </row>
    <row r="432" spans="1:10" ht="60" customHeight="1">
      <c r="A432" s="13">
        <v>428</v>
      </c>
      <c r="B432" s="14">
        <v>429</v>
      </c>
      <c r="C432" s="13" t="s">
        <v>3105</v>
      </c>
      <c r="D432" s="13" t="s">
        <v>6031</v>
      </c>
      <c r="E432" s="15" t="s">
        <v>6337</v>
      </c>
      <c r="F432" s="13" t="s">
        <v>6310</v>
      </c>
      <c r="G432" s="13" t="s">
        <v>3106</v>
      </c>
      <c r="H432" s="16" t="s">
        <v>8259</v>
      </c>
      <c r="I432" s="17" t="s">
        <v>10949</v>
      </c>
      <c r="J432" s="13"/>
    </row>
    <row r="433" spans="1:10" ht="60" customHeight="1">
      <c r="A433" s="13">
        <v>429</v>
      </c>
      <c r="B433" s="14">
        <v>430</v>
      </c>
      <c r="C433" s="13" t="s">
        <v>3133</v>
      </c>
      <c r="D433" s="13" t="s">
        <v>6031</v>
      </c>
      <c r="E433" s="15" t="s">
        <v>6338</v>
      </c>
      <c r="F433" s="13" t="s">
        <v>6310</v>
      </c>
      <c r="G433" s="13" t="s">
        <v>3134</v>
      </c>
      <c r="H433" s="16" t="s">
        <v>8260</v>
      </c>
      <c r="I433" s="17" t="s">
        <v>10950</v>
      </c>
      <c r="J433" s="13"/>
    </row>
    <row r="434" spans="1:10" ht="60" customHeight="1">
      <c r="A434" s="13">
        <v>430</v>
      </c>
      <c r="B434" s="14">
        <v>431</v>
      </c>
      <c r="C434" s="13" t="s">
        <v>3150</v>
      </c>
      <c r="D434" s="13" t="s">
        <v>6031</v>
      </c>
      <c r="E434" s="15" t="s">
        <v>6343</v>
      </c>
      <c r="F434" s="13" t="s">
        <v>6310</v>
      </c>
      <c r="G434" s="13" t="s">
        <v>3151</v>
      </c>
      <c r="H434" s="16" t="s">
        <v>8261</v>
      </c>
      <c r="I434" s="17" t="s">
        <v>10951</v>
      </c>
      <c r="J434" s="13"/>
    </row>
    <row r="435" spans="1:10" ht="60" customHeight="1">
      <c r="A435" s="13">
        <v>431</v>
      </c>
      <c r="B435" s="14">
        <v>432</v>
      </c>
      <c r="C435" s="13" t="s">
        <v>3154</v>
      </c>
      <c r="D435" s="13" t="s">
        <v>6031</v>
      </c>
      <c r="E435" s="15" t="s">
        <v>6410</v>
      </c>
      <c r="F435" s="13" t="s">
        <v>6310</v>
      </c>
      <c r="G435" s="13" t="s">
        <v>3155</v>
      </c>
      <c r="H435" s="16" t="s">
        <v>8262</v>
      </c>
      <c r="I435" s="17" t="s">
        <v>10952</v>
      </c>
      <c r="J435" s="13"/>
    </row>
    <row r="436" spans="1:10" ht="60" customHeight="1">
      <c r="A436" s="13">
        <v>432</v>
      </c>
      <c r="B436" s="14">
        <v>433</v>
      </c>
      <c r="C436" s="13" t="s">
        <v>3168</v>
      </c>
      <c r="D436" s="13" t="s">
        <v>6031</v>
      </c>
      <c r="E436" s="15" t="s">
        <v>6448</v>
      </c>
      <c r="F436" s="13" t="s">
        <v>6310</v>
      </c>
      <c r="G436" s="13" t="s">
        <v>3169</v>
      </c>
      <c r="H436" s="16" t="s">
        <v>8263</v>
      </c>
      <c r="I436" s="17" t="s">
        <v>10953</v>
      </c>
      <c r="J436" s="13"/>
    </row>
    <row r="437" spans="1:10" ht="60" customHeight="1">
      <c r="A437" s="13">
        <v>433</v>
      </c>
      <c r="B437" s="14">
        <v>434</v>
      </c>
      <c r="C437" s="13" t="s">
        <v>3113</v>
      </c>
      <c r="D437" s="13" t="s">
        <v>6031</v>
      </c>
      <c r="E437" s="15" t="s">
        <v>6454</v>
      </c>
      <c r="F437" s="13" t="s">
        <v>6310</v>
      </c>
      <c r="G437" s="13" t="s">
        <v>3114</v>
      </c>
      <c r="H437" s="16" t="s">
        <v>8264</v>
      </c>
      <c r="I437" s="17" t="s">
        <v>10954</v>
      </c>
      <c r="J437" s="13"/>
    </row>
    <row r="438" spans="1:10" ht="60" customHeight="1">
      <c r="A438" s="13">
        <v>434</v>
      </c>
      <c r="B438" s="14">
        <v>435</v>
      </c>
      <c r="C438" s="13" t="s">
        <v>3111</v>
      </c>
      <c r="D438" s="13" t="s">
        <v>6031</v>
      </c>
      <c r="E438" s="15" t="s">
        <v>6434</v>
      </c>
      <c r="F438" s="13" t="s">
        <v>6310</v>
      </c>
      <c r="G438" s="13" t="s">
        <v>3112</v>
      </c>
      <c r="H438" s="16" t="s">
        <v>8265</v>
      </c>
      <c r="I438" s="17" t="s">
        <v>10955</v>
      </c>
      <c r="J438" s="13"/>
    </row>
    <row r="439" spans="1:10" ht="60" customHeight="1">
      <c r="A439" s="13">
        <v>435</v>
      </c>
      <c r="B439" s="14">
        <v>436</v>
      </c>
      <c r="C439" s="13" t="s">
        <v>3172</v>
      </c>
      <c r="D439" s="13" t="s">
        <v>6031</v>
      </c>
      <c r="E439" s="15" t="s">
        <v>6459</v>
      </c>
      <c r="F439" s="13" t="s">
        <v>6310</v>
      </c>
      <c r="G439" s="13" t="s">
        <v>3173</v>
      </c>
      <c r="H439" s="16" t="s">
        <v>8266</v>
      </c>
      <c r="I439" s="17" t="s">
        <v>10956</v>
      </c>
      <c r="J439" s="13"/>
    </row>
    <row r="440" spans="1:10" ht="60" customHeight="1">
      <c r="A440" s="13">
        <v>436</v>
      </c>
      <c r="B440" s="14">
        <v>437</v>
      </c>
      <c r="C440" s="13" t="s">
        <v>3115</v>
      </c>
      <c r="D440" s="13" t="s">
        <v>6031</v>
      </c>
      <c r="E440" s="15" t="s">
        <v>6509</v>
      </c>
      <c r="F440" s="13" t="s">
        <v>6310</v>
      </c>
      <c r="G440" s="13" t="s">
        <v>3116</v>
      </c>
      <c r="H440" s="16" t="s">
        <v>8267</v>
      </c>
      <c r="I440" s="17" t="s">
        <v>10957</v>
      </c>
      <c r="J440" s="13"/>
    </row>
    <row r="441" spans="1:10" ht="60" customHeight="1">
      <c r="A441" s="13">
        <v>437</v>
      </c>
      <c r="B441" s="14">
        <v>438</v>
      </c>
      <c r="C441" s="13" t="s">
        <v>3228</v>
      </c>
      <c r="D441" s="13" t="s">
        <v>6031</v>
      </c>
      <c r="E441" s="15" t="s">
        <v>6517</v>
      </c>
      <c r="F441" s="13" t="s">
        <v>6310</v>
      </c>
      <c r="G441" s="13" t="s">
        <v>3229</v>
      </c>
      <c r="H441" s="16" t="s">
        <v>8268</v>
      </c>
      <c r="I441" s="17" t="s">
        <v>10958</v>
      </c>
      <c r="J441" s="13"/>
    </row>
    <row r="442" spans="1:10" ht="60" customHeight="1">
      <c r="A442" s="13">
        <v>438</v>
      </c>
      <c r="B442" s="14">
        <v>439</v>
      </c>
      <c r="C442" s="13" t="s">
        <v>3234</v>
      </c>
      <c r="D442" s="13" t="s">
        <v>6031</v>
      </c>
      <c r="E442" s="15" t="s">
        <v>6520</v>
      </c>
      <c r="F442" s="13" t="s">
        <v>6310</v>
      </c>
      <c r="G442" s="13" t="s">
        <v>3235</v>
      </c>
      <c r="H442" s="16" t="s">
        <v>8269</v>
      </c>
      <c r="I442" s="17" t="s">
        <v>10959</v>
      </c>
      <c r="J442" s="13"/>
    </row>
    <row r="443" spans="1:10" ht="60" customHeight="1">
      <c r="A443" s="13">
        <v>439</v>
      </c>
      <c r="B443" s="14">
        <v>440</v>
      </c>
      <c r="C443" s="13" t="s">
        <v>3166</v>
      </c>
      <c r="D443" s="13" t="s">
        <v>6031</v>
      </c>
      <c r="E443" s="15" t="s">
        <v>6523</v>
      </c>
      <c r="F443" s="13" t="s">
        <v>6310</v>
      </c>
      <c r="G443" s="13" t="s">
        <v>3167</v>
      </c>
      <c r="H443" s="16" t="s">
        <v>8270</v>
      </c>
      <c r="I443" s="17" t="s">
        <v>10960</v>
      </c>
      <c r="J443" s="13"/>
    </row>
    <row r="444" spans="1:10" ht="60" customHeight="1">
      <c r="A444" s="13">
        <v>440</v>
      </c>
      <c r="B444" s="14">
        <v>441</v>
      </c>
      <c r="C444" s="13" t="s">
        <v>3127</v>
      </c>
      <c r="D444" s="13" t="s">
        <v>6031</v>
      </c>
      <c r="E444" s="15" t="s">
        <v>6532</v>
      </c>
      <c r="F444" s="13" t="s">
        <v>6310</v>
      </c>
      <c r="G444" s="13" t="s">
        <v>3128</v>
      </c>
      <c r="H444" s="16" t="s">
        <v>8271</v>
      </c>
      <c r="I444" s="17" t="s">
        <v>10961</v>
      </c>
      <c r="J444" s="13"/>
    </row>
    <row r="445" spans="1:10" ht="60" customHeight="1">
      <c r="A445" s="13">
        <v>441</v>
      </c>
      <c r="B445" s="14">
        <v>442</v>
      </c>
      <c r="C445" s="13" t="s">
        <v>3107</v>
      </c>
      <c r="D445" s="13" t="s">
        <v>6031</v>
      </c>
      <c r="E445" s="15" t="s">
        <v>6533</v>
      </c>
      <c r="F445" s="13" t="s">
        <v>6310</v>
      </c>
      <c r="G445" s="13" t="s">
        <v>3108</v>
      </c>
      <c r="H445" s="16" t="s">
        <v>8272</v>
      </c>
      <c r="I445" s="17" t="s">
        <v>10962</v>
      </c>
      <c r="J445" s="13"/>
    </row>
    <row r="446" spans="1:10" ht="60" customHeight="1">
      <c r="A446" s="13">
        <v>442</v>
      </c>
      <c r="B446" s="14">
        <v>443</v>
      </c>
      <c r="C446" s="13" t="s">
        <v>3109</v>
      </c>
      <c r="D446" s="13" t="s">
        <v>6031</v>
      </c>
      <c r="E446" s="15" t="s">
        <v>6534</v>
      </c>
      <c r="F446" s="13" t="s">
        <v>6310</v>
      </c>
      <c r="G446" s="13" t="s">
        <v>3110</v>
      </c>
      <c r="H446" s="16" t="s">
        <v>8273</v>
      </c>
      <c r="I446" s="17" t="s">
        <v>10963</v>
      </c>
      <c r="J446" s="13"/>
    </row>
    <row r="447" spans="1:10" ht="60" customHeight="1">
      <c r="A447" s="13">
        <v>443</v>
      </c>
      <c r="B447" s="14">
        <v>444</v>
      </c>
      <c r="C447" s="13" t="s">
        <v>3129</v>
      </c>
      <c r="D447" s="13" t="s">
        <v>6031</v>
      </c>
      <c r="E447" s="15" t="s">
        <v>4906</v>
      </c>
      <c r="F447" s="13" t="s">
        <v>6310</v>
      </c>
      <c r="G447" s="13" t="s">
        <v>3130</v>
      </c>
      <c r="H447" s="16" t="s">
        <v>8274</v>
      </c>
      <c r="I447" s="17" t="s">
        <v>10964</v>
      </c>
      <c r="J447" s="13"/>
    </row>
    <row r="448" spans="1:10" ht="60" customHeight="1">
      <c r="A448" s="13">
        <v>444</v>
      </c>
      <c r="B448" s="14">
        <v>445</v>
      </c>
      <c r="C448" s="13" t="s">
        <v>3232</v>
      </c>
      <c r="D448" s="13" t="s">
        <v>6031</v>
      </c>
      <c r="E448" s="15" t="s">
        <v>6577</v>
      </c>
      <c r="F448" s="13" t="s">
        <v>6310</v>
      </c>
      <c r="G448" s="13" t="s">
        <v>3233</v>
      </c>
      <c r="H448" s="16" t="s">
        <v>8275</v>
      </c>
      <c r="I448" s="17" t="s">
        <v>10965</v>
      </c>
      <c r="J448" s="13"/>
    </row>
    <row r="449" spans="1:10" ht="60" customHeight="1">
      <c r="A449" s="13">
        <v>445</v>
      </c>
      <c r="B449" s="14">
        <v>446</v>
      </c>
      <c r="C449" s="13" t="s">
        <v>3226</v>
      </c>
      <c r="D449" s="13" t="s">
        <v>6031</v>
      </c>
      <c r="E449" s="15" t="s">
        <v>6584</v>
      </c>
      <c r="F449" s="13" t="s">
        <v>6310</v>
      </c>
      <c r="G449" s="13" t="s">
        <v>3227</v>
      </c>
      <c r="H449" s="16" t="s">
        <v>8276</v>
      </c>
      <c r="I449" s="17" t="s">
        <v>10966</v>
      </c>
      <c r="J449" s="13"/>
    </row>
    <row r="450" spans="1:10" ht="60" customHeight="1">
      <c r="A450" s="13">
        <v>446</v>
      </c>
      <c r="B450" s="14">
        <v>447</v>
      </c>
      <c r="C450" s="13" t="s">
        <v>3178</v>
      </c>
      <c r="D450" s="13" t="s">
        <v>6031</v>
      </c>
      <c r="E450" s="15" t="s">
        <v>6584</v>
      </c>
      <c r="F450" s="13" t="s">
        <v>6310</v>
      </c>
      <c r="G450" s="13" t="s">
        <v>3179</v>
      </c>
      <c r="H450" s="16" t="s">
        <v>8277</v>
      </c>
      <c r="I450" s="17" t="s">
        <v>10967</v>
      </c>
      <c r="J450" s="13"/>
    </row>
    <row r="451" spans="1:10" ht="60" customHeight="1">
      <c r="A451" s="13">
        <v>447</v>
      </c>
      <c r="B451" s="14">
        <v>448</v>
      </c>
      <c r="C451" s="13" t="s">
        <v>3252</v>
      </c>
      <c r="D451" s="13" t="s">
        <v>6031</v>
      </c>
      <c r="E451" s="15" t="s">
        <v>6596</v>
      </c>
      <c r="F451" s="13" t="s">
        <v>6310</v>
      </c>
      <c r="G451" s="13" t="s">
        <v>3253</v>
      </c>
      <c r="H451" s="16" t="s">
        <v>8278</v>
      </c>
      <c r="I451" s="17" t="s">
        <v>10968</v>
      </c>
      <c r="J451" s="13"/>
    </row>
    <row r="452" spans="1:10" ht="60" customHeight="1">
      <c r="A452" s="13">
        <v>448</v>
      </c>
      <c r="B452" s="14">
        <v>449</v>
      </c>
      <c r="C452" s="13" t="s">
        <v>3158</v>
      </c>
      <c r="D452" s="13" t="s">
        <v>6031</v>
      </c>
      <c r="E452" s="15" t="s">
        <v>6602</v>
      </c>
      <c r="F452" s="13" t="s">
        <v>6310</v>
      </c>
      <c r="G452" s="13" t="s">
        <v>3159</v>
      </c>
      <c r="H452" s="16" t="s">
        <v>8279</v>
      </c>
      <c r="I452" s="17" t="s">
        <v>10969</v>
      </c>
      <c r="J452" s="13"/>
    </row>
    <row r="453" spans="1:10" ht="60" customHeight="1">
      <c r="A453" s="13">
        <v>449</v>
      </c>
      <c r="B453" s="14">
        <v>450</v>
      </c>
      <c r="C453" s="13" t="s">
        <v>3170</v>
      </c>
      <c r="D453" s="13" t="s">
        <v>6031</v>
      </c>
      <c r="E453" s="15" t="s">
        <v>6662</v>
      </c>
      <c r="F453" s="13" t="s">
        <v>6310</v>
      </c>
      <c r="G453" s="13" t="s">
        <v>3171</v>
      </c>
      <c r="H453" s="16" t="s">
        <v>8280</v>
      </c>
      <c r="I453" s="17" t="s">
        <v>10970</v>
      </c>
      <c r="J453" s="13"/>
    </row>
    <row r="454" spans="1:10" ht="60" customHeight="1">
      <c r="A454" s="13">
        <v>450</v>
      </c>
      <c r="B454" s="14">
        <v>451</v>
      </c>
      <c r="C454" s="13" t="s">
        <v>3186</v>
      </c>
      <c r="D454" s="13" t="s">
        <v>6031</v>
      </c>
      <c r="E454" s="15" t="s">
        <v>6711</v>
      </c>
      <c r="F454" s="13" t="s">
        <v>6310</v>
      </c>
      <c r="G454" s="13" t="s">
        <v>3187</v>
      </c>
      <c r="H454" s="16" t="s">
        <v>8281</v>
      </c>
      <c r="I454" s="17" t="s">
        <v>10971</v>
      </c>
      <c r="J454" s="13"/>
    </row>
    <row r="455" spans="1:10" ht="60" customHeight="1">
      <c r="A455" s="13">
        <v>451</v>
      </c>
      <c r="B455" s="14">
        <v>452</v>
      </c>
      <c r="C455" s="13" t="s">
        <v>3164</v>
      </c>
      <c r="D455" s="13" t="s">
        <v>6031</v>
      </c>
      <c r="E455" s="15" t="s">
        <v>6712</v>
      </c>
      <c r="F455" s="13" t="s">
        <v>6310</v>
      </c>
      <c r="G455" s="13" t="s">
        <v>3165</v>
      </c>
      <c r="H455" s="16" t="s">
        <v>8282</v>
      </c>
      <c r="I455" s="17" t="s">
        <v>10972</v>
      </c>
      <c r="J455" s="13"/>
    </row>
    <row r="456" spans="1:10" ht="60" customHeight="1">
      <c r="A456" s="13">
        <v>452</v>
      </c>
      <c r="B456" s="14">
        <v>453</v>
      </c>
      <c r="C456" s="13" t="s">
        <v>3174</v>
      </c>
      <c r="D456" s="13" t="s">
        <v>6031</v>
      </c>
      <c r="E456" s="15" t="s">
        <v>6722</v>
      </c>
      <c r="F456" s="13" t="s">
        <v>6310</v>
      </c>
      <c r="G456" s="13" t="s">
        <v>3175</v>
      </c>
      <c r="H456" s="16" t="s">
        <v>8283</v>
      </c>
      <c r="I456" s="17" t="s">
        <v>10973</v>
      </c>
      <c r="J456" s="13"/>
    </row>
    <row r="457" spans="1:10" ht="60" customHeight="1">
      <c r="A457" s="13">
        <v>453</v>
      </c>
      <c r="B457" s="14">
        <v>454</v>
      </c>
      <c r="C457" s="13" t="s">
        <v>3156</v>
      </c>
      <c r="D457" s="13" t="s">
        <v>6031</v>
      </c>
      <c r="E457" s="15" t="s">
        <v>6724</v>
      </c>
      <c r="F457" s="13" t="s">
        <v>6310</v>
      </c>
      <c r="G457" s="13" t="s">
        <v>3157</v>
      </c>
      <c r="H457" s="16" t="s">
        <v>8284</v>
      </c>
      <c r="I457" s="17" t="s">
        <v>10974</v>
      </c>
      <c r="J457" s="13"/>
    </row>
    <row r="458" spans="1:10" ht="60" customHeight="1">
      <c r="A458" s="13">
        <v>454</v>
      </c>
      <c r="B458" s="14">
        <v>455</v>
      </c>
      <c r="C458" s="13" t="s">
        <v>3202</v>
      </c>
      <c r="D458" s="13" t="s">
        <v>6031</v>
      </c>
      <c r="E458" s="15" t="s">
        <v>6748</v>
      </c>
      <c r="F458" s="13" t="s">
        <v>6310</v>
      </c>
      <c r="G458" s="13" t="s">
        <v>3203</v>
      </c>
      <c r="H458" s="16" t="s">
        <v>8285</v>
      </c>
      <c r="I458" s="17" t="s">
        <v>10975</v>
      </c>
      <c r="J458" s="13"/>
    </row>
    <row r="459" spans="1:10" ht="60" customHeight="1">
      <c r="A459" s="13">
        <v>455</v>
      </c>
      <c r="B459" s="14">
        <v>456</v>
      </c>
      <c r="C459" s="13" t="s">
        <v>3194</v>
      </c>
      <c r="D459" s="13" t="s">
        <v>6031</v>
      </c>
      <c r="E459" s="15" t="s">
        <v>6765</v>
      </c>
      <c r="F459" s="13" t="s">
        <v>6310</v>
      </c>
      <c r="G459" s="13" t="s">
        <v>3195</v>
      </c>
      <c r="H459" s="16" t="s">
        <v>8286</v>
      </c>
      <c r="I459" s="17" t="s">
        <v>10976</v>
      </c>
      <c r="J459" s="13"/>
    </row>
    <row r="460" spans="1:10" ht="60" customHeight="1">
      <c r="A460" s="13">
        <v>456</v>
      </c>
      <c r="B460" s="14">
        <v>457</v>
      </c>
      <c r="C460" s="13" t="s">
        <v>3196</v>
      </c>
      <c r="D460" s="13" t="s">
        <v>6031</v>
      </c>
      <c r="E460" s="15" t="s">
        <v>6766</v>
      </c>
      <c r="F460" s="13" t="s">
        <v>6310</v>
      </c>
      <c r="G460" s="13" t="s">
        <v>3197</v>
      </c>
      <c r="H460" s="16">
        <v>2</v>
      </c>
      <c r="I460" s="17" t="s">
        <v>10977</v>
      </c>
      <c r="J460" s="13"/>
    </row>
    <row r="461" spans="1:10" ht="60" customHeight="1">
      <c r="A461" s="13">
        <v>457</v>
      </c>
      <c r="B461" s="14">
        <v>458</v>
      </c>
      <c r="C461" s="13" t="s">
        <v>3198</v>
      </c>
      <c r="D461" s="13" t="s">
        <v>6031</v>
      </c>
      <c r="E461" s="15" t="s">
        <v>6770</v>
      </c>
      <c r="F461" s="13" t="s">
        <v>6310</v>
      </c>
      <c r="G461" s="13" t="s">
        <v>3199</v>
      </c>
      <c r="H461" s="16" t="s">
        <v>8287</v>
      </c>
      <c r="I461" s="17" t="s">
        <v>10978</v>
      </c>
      <c r="J461" s="13"/>
    </row>
    <row r="462" spans="1:10" ht="60" customHeight="1">
      <c r="A462" s="13">
        <v>458</v>
      </c>
      <c r="B462" s="14">
        <v>459</v>
      </c>
      <c r="C462" s="13" t="s">
        <v>3141</v>
      </c>
      <c r="D462" s="13" t="s">
        <v>6031</v>
      </c>
      <c r="E462" s="15" t="s">
        <v>6773</v>
      </c>
      <c r="F462" s="13" t="s">
        <v>6310</v>
      </c>
      <c r="G462" s="13" t="s">
        <v>3142</v>
      </c>
      <c r="H462" s="16" t="s">
        <v>8288</v>
      </c>
      <c r="I462" s="17" t="s">
        <v>10979</v>
      </c>
      <c r="J462" s="13"/>
    </row>
    <row r="463" spans="1:10" ht="60" customHeight="1">
      <c r="A463" s="13">
        <v>459</v>
      </c>
      <c r="B463" s="14">
        <v>460</v>
      </c>
      <c r="C463" s="13" t="s">
        <v>3182</v>
      </c>
      <c r="D463" s="13" t="s">
        <v>6031</v>
      </c>
      <c r="E463" s="15" t="s">
        <v>6776</v>
      </c>
      <c r="F463" s="13" t="s">
        <v>6310</v>
      </c>
      <c r="G463" s="13" t="s">
        <v>3183</v>
      </c>
      <c r="H463" s="16" t="s">
        <v>8289</v>
      </c>
      <c r="I463" s="17" t="s">
        <v>10980</v>
      </c>
      <c r="J463" s="13"/>
    </row>
    <row r="464" spans="1:10" ht="60" customHeight="1">
      <c r="A464" s="13">
        <v>460</v>
      </c>
      <c r="B464" s="14">
        <v>461</v>
      </c>
      <c r="C464" s="13" t="s">
        <v>3188</v>
      </c>
      <c r="D464" s="13" t="s">
        <v>6031</v>
      </c>
      <c r="E464" s="15" t="s">
        <v>6777</v>
      </c>
      <c r="F464" s="13" t="s">
        <v>6310</v>
      </c>
      <c r="G464" s="13" t="s">
        <v>3189</v>
      </c>
      <c r="H464" s="16" t="s">
        <v>8290</v>
      </c>
      <c r="I464" s="17" t="s">
        <v>10981</v>
      </c>
      <c r="J464" s="13"/>
    </row>
    <row r="465" spans="1:10" ht="60" customHeight="1">
      <c r="A465" s="13">
        <v>461</v>
      </c>
      <c r="B465" s="14">
        <v>462</v>
      </c>
      <c r="C465" s="13" t="s">
        <v>3200</v>
      </c>
      <c r="D465" s="13" t="s">
        <v>6031</v>
      </c>
      <c r="E465" s="15" t="s">
        <v>6755</v>
      </c>
      <c r="F465" s="13" t="s">
        <v>6310</v>
      </c>
      <c r="G465" s="13" t="s">
        <v>3201</v>
      </c>
      <c r="H465" s="16">
        <v>2</v>
      </c>
      <c r="I465" s="17" t="s">
        <v>10982</v>
      </c>
      <c r="J465" s="13"/>
    </row>
    <row r="466" spans="1:10" ht="60" customHeight="1">
      <c r="A466" s="13">
        <v>462</v>
      </c>
      <c r="B466" s="14">
        <v>463</v>
      </c>
      <c r="C466" s="13" t="s">
        <v>3101</v>
      </c>
      <c r="D466" s="13" t="s">
        <v>6031</v>
      </c>
      <c r="E466" s="15" t="s">
        <v>6755</v>
      </c>
      <c r="F466" s="13" t="s">
        <v>6310</v>
      </c>
      <c r="G466" s="13" t="s">
        <v>3102</v>
      </c>
      <c r="H466" s="16" t="s">
        <v>8291</v>
      </c>
      <c r="I466" s="17" t="s">
        <v>10983</v>
      </c>
      <c r="J466" s="13"/>
    </row>
    <row r="467" spans="1:10" ht="60" customHeight="1">
      <c r="A467" s="13">
        <v>463</v>
      </c>
      <c r="B467" s="14">
        <v>464</v>
      </c>
      <c r="C467" s="13" t="s">
        <v>3176</v>
      </c>
      <c r="D467" s="13" t="s">
        <v>6031</v>
      </c>
      <c r="E467" s="15" t="s">
        <v>6757</v>
      </c>
      <c r="F467" s="13" t="s">
        <v>6310</v>
      </c>
      <c r="G467" s="13" t="s">
        <v>3177</v>
      </c>
      <c r="H467" s="16" t="s">
        <v>8292</v>
      </c>
      <c r="I467" s="17" t="s">
        <v>10984</v>
      </c>
      <c r="J467" s="13"/>
    </row>
    <row r="468" spans="1:10" ht="60" customHeight="1">
      <c r="A468" s="13">
        <v>464</v>
      </c>
      <c r="B468" s="14">
        <v>465</v>
      </c>
      <c r="C468" s="13" t="s">
        <v>3214</v>
      </c>
      <c r="D468" s="13" t="s">
        <v>6031</v>
      </c>
      <c r="E468" s="15" t="s">
        <v>6818</v>
      </c>
      <c r="F468" s="13" t="s">
        <v>6310</v>
      </c>
      <c r="G468" s="13" t="s">
        <v>3215</v>
      </c>
      <c r="H468" s="16" t="s">
        <v>8293</v>
      </c>
      <c r="I468" s="17" t="s">
        <v>10985</v>
      </c>
      <c r="J468" s="13"/>
    </row>
    <row r="469" spans="1:10" ht="60" customHeight="1">
      <c r="A469" s="13">
        <v>465</v>
      </c>
      <c r="B469" s="14">
        <v>466</v>
      </c>
      <c r="C469" s="13" t="s">
        <v>3184</v>
      </c>
      <c r="D469" s="13" t="s">
        <v>6031</v>
      </c>
      <c r="E469" s="15" t="s">
        <v>6795</v>
      </c>
      <c r="F469" s="13" t="s">
        <v>6310</v>
      </c>
      <c r="G469" s="13" t="s">
        <v>3185</v>
      </c>
      <c r="H469" s="16" t="s">
        <v>8294</v>
      </c>
      <c r="I469" s="17" t="s">
        <v>10986</v>
      </c>
      <c r="J469" s="13"/>
    </row>
    <row r="470" spans="1:10" ht="60" customHeight="1">
      <c r="A470" s="13">
        <v>466</v>
      </c>
      <c r="B470" s="14">
        <v>467</v>
      </c>
      <c r="C470" s="13" t="s">
        <v>3224</v>
      </c>
      <c r="D470" s="13" t="s">
        <v>6031</v>
      </c>
      <c r="E470" s="15" t="s">
        <v>6691</v>
      </c>
      <c r="F470" s="13" t="s">
        <v>6310</v>
      </c>
      <c r="G470" s="13" t="s">
        <v>3225</v>
      </c>
      <c r="H470" s="16" t="s">
        <v>8295</v>
      </c>
      <c r="I470" s="17" t="s">
        <v>10987</v>
      </c>
      <c r="J470" s="13"/>
    </row>
    <row r="471" spans="1:10" ht="60" customHeight="1">
      <c r="A471" s="13">
        <v>467</v>
      </c>
      <c r="B471" s="14">
        <v>468</v>
      </c>
      <c r="C471" s="13" t="s">
        <v>3099</v>
      </c>
      <c r="D471" s="13" t="s">
        <v>6031</v>
      </c>
      <c r="E471" s="15" t="s">
        <v>6822</v>
      </c>
      <c r="F471" s="13" t="s">
        <v>6310</v>
      </c>
      <c r="G471" s="13" t="s">
        <v>3100</v>
      </c>
      <c r="H471" s="16" t="s">
        <v>8296</v>
      </c>
      <c r="I471" s="17" t="s">
        <v>10988</v>
      </c>
      <c r="J471" s="13"/>
    </row>
    <row r="472" spans="1:10" ht="60" customHeight="1">
      <c r="A472" s="13">
        <v>468</v>
      </c>
      <c r="B472" s="14">
        <v>469</v>
      </c>
      <c r="C472" s="13" t="s">
        <v>3121</v>
      </c>
      <c r="D472" s="13" t="s">
        <v>6031</v>
      </c>
      <c r="E472" s="15" t="s">
        <v>6833</v>
      </c>
      <c r="F472" s="13" t="s">
        <v>6310</v>
      </c>
      <c r="G472" s="13" t="s">
        <v>3122</v>
      </c>
      <c r="H472" s="16">
        <v>2</v>
      </c>
      <c r="I472" s="17" t="s">
        <v>10989</v>
      </c>
      <c r="J472" s="13"/>
    </row>
    <row r="473" spans="1:10" ht="60" customHeight="1">
      <c r="A473" s="13">
        <v>469</v>
      </c>
      <c r="B473" s="14">
        <v>470</v>
      </c>
      <c r="C473" s="13" t="s">
        <v>3190</v>
      </c>
      <c r="D473" s="13" t="s">
        <v>6031</v>
      </c>
      <c r="E473" s="15" t="s">
        <v>6904</v>
      </c>
      <c r="F473" s="13" t="s">
        <v>6310</v>
      </c>
      <c r="G473" s="13" t="s">
        <v>3191</v>
      </c>
      <c r="H473" s="16" t="s">
        <v>8297</v>
      </c>
      <c r="I473" s="17" t="s">
        <v>10990</v>
      </c>
      <c r="J473" s="13"/>
    </row>
    <row r="474" spans="1:10" ht="60" customHeight="1">
      <c r="A474" s="13">
        <v>470</v>
      </c>
      <c r="B474" s="14">
        <v>471</v>
      </c>
      <c r="C474" s="13" t="s">
        <v>3210</v>
      </c>
      <c r="D474" s="13" t="s">
        <v>6031</v>
      </c>
      <c r="E474" s="15" t="s">
        <v>6905</v>
      </c>
      <c r="F474" s="13" t="s">
        <v>6310</v>
      </c>
      <c r="G474" s="13" t="s">
        <v>3211</v>
      </c>
      <c r="H474" s="16" t="s">
        <v>8298</v>
      </c>
      <c r="I474" s="17" t="s">
        <v>10991</v>
      </c>
      <c r="J474" s="13"/>
    </row>
    <row r="475" spans="1:10" ht="60" customHeight="1">
      <c r="A475" s="13">
        <v>471</v>
      </c>
      <c r="B475" s="14">
        <v>472</v>
      </c>
      <c r="C475" s="13" t="s">
        <v>3260</v>
      </c>
      <c r="D475" s="13" t="s">
        <v>6031</v>
      </c>
      <c r="E475" s="15" t="s">
        <v>6922</v>
      </c>
      <c r="F475" s="13" t="s">
        <v>6310</v>
      </c>
      <c r="G475" s="13" t="s">
        <v>3261</v>
      </c>
      <c r="H475" s="16" t="s">
        <v>8299</v>
      </c>
      <c r="I475" s="17" t="s">
        <v>10992</v>
      </c>
      <c r="J475" s="13"/>
    </row>
    <row r="476" spans="1:10" ht="60" customHeight="1">
      <c r="A476" s="13">
        <v>472</v>
      </c>
      <c r="B476" s="14">
        <v>473</v>
      </c>
      <c r="C476" s="13" t="s">
        <v>3180</v>
      </c>
      <c r="D476" s="13" t="s">
        <v>6031</v>
      </c>
      <c r="E476" s="15" t="s">
        <v>6989</v>
      </c>
      <c r="F476" s="13" t="s">
        <v>6310</v>
      </c>
      <c r="G476" s="13" t="s">
        <v>3181</v>
      </c>
      <c r="H476" s="16" t="s">
        <v>8300</v>
      </c>
      <c r="I476" s="17" t="s">
        <v>10993</v>
      </c>
      <c r="J476" s="13"/>
    </row>
    <row r="477" spans="1:10" ht="60" customHeight="1">
      <c r="A477" s="13">
        <v>473</v>
      </c>
      <c r="B477" s="14">
        <v>474</v>
      </c>
      <c r="C477" s="13" t="s">
        <v>3266</v>
      </c>
      <c r="D477" s="13" t="s">
        <v>6031</v>
      </c>
      <c r="E477" s="15" t="s">
        <v>7016</v>
      </c>
      <c r="F477" s="13" t="s">
        <v>6310</v>
      </c>
      <c r="G477" s="13" t="s">
        <v>3267</v>
      </c>
      <c r="H477" s="16" t="s">
        <v>8301</v>
      </c>
      <c r="I477" s="17" t="s">
        <v>10994</v>
      </c>
      <c r="J477" s="13"/>
    </row>
    <row r="478" spans="1:10" ht="60" customHeight="1">
      <c r="A478" s="13">
        <v>474</v>
      </c>
      <c r="B478" s="14">
        <v>475</v>
      </c>
      <c r="C478" s="13" t="s">
        <v>3103</v>
      </c>
      <c r="D478" s="13" t="s">
        <v>6031</v>
      </c>
      <c r="E478" s="15" t="s">
        <v>7088</v>
      </c>
      <c r="F478" s="13" t="s">
        <v>6310</v>
      </c>
      <c r="G478" s="13" t="s">
        <v>3104</v>
      </c>
      <c r="H478" s="16" t="s">
        <v>8302</v>
      </c>
      <c r="I478" s="17" t="s">
        <v>10995</v>
      </c>
      <c r="J478" s="13"/>
    </row>
    <row r="479" spans="1:10" ht="60" customHeight="1">
      <c r="A479" s="13">
        <v>475</v>
      </c>
      <c r="B479" s="14">
        <v>476</v>
      </c>
      <c r="C479" s="13" t="s">
        <v>3208</v>
      </c>
      <c r="D479" s="13" t="s">
        <v>6031</v>
      </c>
      <c r="E479" s="15" t="s">
        <v>7093</v>
      </c>
      <c r="F479" s="13" t="s">
        <v>6310</v>
      </c>
      <c r="G479" s="13" t="s">
        <v>3209</v>
      </c>
      <c r="H479" s="16">
        <v>2</v>
      </c>
      <c r="I479" s="17" t="s">
        <v>10996</v>
      </c>
      <c r="J479" s="13"/>
    </row>
    <row r="480" spans="1:10" ht="60" customHeight="1">
      <c r="A480" s="13">
        <v>476</v>
      </c>
      <c r="B480" s="14">
        <v>477</v>
      </c>
      <c r="C480" s="13" t="s">
        <v>3230</v>
      </c>
      <c r="D480" s="13" t="s">
        <v>6031</v>
      </c>
      <c r="E480" s="15" t="s">
        <v>7071</v>
      </c>
      <c r="F480" s="13" t="s">
        <v>6310</v>
      </c>
      <c r="G480" s="13" t="s">
        <v>3231</v>
      </c>
      <c r="H480" s="16" t="s">
        <v>8303</v>
      </c>
      <c r="I480" s="17" t="s">
        <v>10997</v>
      </c>
      <c r="J480" s="13"/>
    </row>
    <row r="481" spans="1:10" ht="60" customHeight="1">
      <c r="A481" s="13">
        <v>477</v>
      </c>
      <c r="B481" s="14">
        <v>478</v>
      </c>
      <c r="C481" s="13" t="s">
        <v>3152</v>
      </c>
      <c r="D481" s="13" t="s">
        <v>6031</v>
      </c>
      <c r="E481" s="15" t="s">
        <v>7098</v>
      </c>
      <c r="F481" s="13" t="s">
        <v>6310</v>
      </c>
      <c r="G481" s="13" t="s">
        <v>3153</v>
      </c>
      <c r="H481" s="16" t="s">
        <v>8304</v>
      </c>
      <c r="I481" s="17" t="s">
        <v>10998</v>
      </c>
      <c r="J481" s="13"/>
    </row>
    <row r="482" spans="1:10" ht="60" customHeight="1">
      <c r="A482" s="13">
        <v>478</v>
      </c>
      <c r="B482" s="14">
        <v>479</v>
      </c>
      <c r="C482" s="13" t="s">
        <v>3162</v>
      </c>
      <c r="D482" s="13" t="s">
        <v>6031</v>
      </c>
      <c r="E482" s="15" t="s">
        <v>7096</v>
      </c>
      <c r="F482" s="13" t="s">
        <v>6310</v>
      </c>
      <c r="G482" s="13" t="s">
        <v>3163</v>
      </c>
      <c r="H482" s="16" t="s">
        <v>8305</v>
      </c>
      <c r="I482" s="17" t="s">
        <v>10999</v>
      </c>
      <c r="J482" s="13"/>
    </row>
    <row r="483" spans="1:10" ht="60" customHeight="1">
      <c r="A483" s="13">
        <v>479</v>
      </c>
      <c r="B483" s="14">
        <v>480</v>
      </c>
      <c r="C483" s="13" t="s">
        <v>3256</v>
      </c>
      <c r="D483" s="13" t="s">
        <v>6031</v>
      </c>
      <c r="E483" s="15" t="s">
        <v>6168</v>
      </c>
      <c r="F483" s="13" t="s">
        <v>6310</v>
      </c>
      <c r="G483" s="13" t="s">
        <v>3257</v>
      </c>
      <c r="H483" s="16" t="s">
        <v>8306</v>
      </c>
      <c r="I483" s="17" t="s">
        <v>11000</v>
      </c>
      <c r="J483" s="13"/>
    </row>
    <row r="484" spans="1:10" ht="60" customHeight="1">
      <c r="A484" s="13">
        <v>480</v>
      </c>
      <c r="B484" s="14">
        <v>481</v>
      </c>
      <c r="C484" s="13" t="s">
        <v>3264</v>
      </c>
      <c r="D484" s="13" t="s">
        <v>6031</v>
      </c>
      <c r="E484" s="15" t="s">
        <v>6164</v>
      </c>
      <c r="F484" s="13" t="s">
        <v>6310</v>
      </c>
      <c r="G484" s="13" t="s">
        <v>3265</v>
      </c>
      <c r="H484" s="16" t="s">
        <v>8307</v>
      </c>
      <c r="I484" s="17" t="s">
        <v>11001</v>
      </c>
      <c r="J484" s="13"/>
    </row>
    <row r="485" spans="1:10" ht="60" customHeight="1">
      <c r="A485" s="13">
        <v>481</v>
      </c>
      <c r="B485" s="14">
        <v>482</v>
      </c>
      <c r="C485" s="13" t="s">
        <v>461</v>
      </c>
      <c r="D485" s="13" t="s">
        <v>6031</v>
      </c>
      <c r="E485" s="15" t="s">
        <v>6162</v>
      </c>
      <c r="F485" s="13" t="s">
        <v>6310</v>
      </c>
      <c r="G485" s="13" t="s">
        <v>462</v>
      </c>
      <c r="H485" s="16" t="s">
        <v>8308</v>
      </c>
      <c r="I485" s="17" t="s">
        <v>11002</v>
      </c>
      <c r="J485" s="13"/>
    </row>
    <row r="486" spans="1:10" ht="60" customHeight="1">
      <c r="A486" s="13">
        <v>482</v>
      </c>
      <c r="B486" s="14">
        <v>483</v>
      </c>
      <c r="C486" s="13" t="s">
        <v>3244</v>
      </c>
      <c r="D486" s="13" t="s">
        <v>6031</v>
      </c>
      <c r="E486" s="15" t="s">
        <v>7186</v>
      </c>
      <c r="F486" s="13" t="s">
        <v>6310</v>
      </c>
      <c r="G486" s="13" t="s">
        <v>3245</v>
      </c>
      <c r="H486" s="16" t="s">
        <v>8309</v>
      </c>
      <c r="I486" s="17" t="s">
        <v>11003</v>
      </c>
      <c r="J486" s="13"/>
    </row>
    <row r="487" spans="1:10" ht="60" customHeight="1">
      <c r="A487" s="13">
        <v>483</v>
      </c>
      <c r="B487" s="14">
        <v>484</v>
      </c>
      <c r="C487" s="13" t="s">
        <v>3236</v>
      </c>
      <c r="D487" s="13" t="s">
        <v>6031</v>
      </c>
      <c r="E487" s="15" t="s">
        <v>7235</v>
      </c>
      <c r="F487" s="13" t="s">
        <v>6310</v>
      </c>
      <c r="G487" s="13" t="s">
        <v>3237</v>
      </c>
      <c r="H487" s="16" t="s">
        <v>8310</v>
      </c>
      <c r="I487" s="17" t="s">
        <v>11004</v>
      </c>
      <c r="J487" s="13"/>
    </row>
    <row r="488" spans="1:10" ht="60" customHeight="1">
      <c r="A488" s="13">
        <v>484</v>
      </c>
      <c r="B488" s="14">
        <v>485</v>
      </c>
      <c r="C488" s="13" t="s">
        <v>3254</v>
      </c>
      <c r="D488" s="13" t="s">
        <v>6031</v>
      </c>
      <c r="E488" s="15" t="s">
        <v>7237</v>
      </c>
      <c r="F488" s="13" t="s">
        <v>6310</v>
      </c>
      <c r="G488" s="13" t="s">
        <v>3255</v>
      </c>
      <c r="H488" s="16" t="s">
        <v>8311</v>
      </c>
      <c r="I488" s="17" t="s">
        <v>11005</v>
      </c>
      <c r="J488" s="13"/>
    </row>
    <row r="489" spans="1:10" ht="60" customHeight="1">
      <c r="A489" s="13">
        <v>485</v>
      </c>
      <c r="B489" s="14">
        <v>486</v>
      </c>
      <c r="C489" s="13" t="s">
        <v>3238</v>
      </c>
      <c r="D489" s="13" t="s">
        <v>6031</v>
      </c>
      <c r="E489" s="15" t="s">
        <v>7238</v>
      </c>
      <c r="F489" s="13" t="s">
        <v>6310</v>
      </c>
      <c r="G489" s="13" t="s">
        <v>3239</v>
      </c>
      <c r="H489" s="16" t="s">
        <v>8312</v>
      </c>
      <c r="I489" s="17" t="s">
        <v>11006</v>
      </c>
      <c r="J489" s="13"/>
    </row>
    <row r="490" spans="1:10" ht="60" customHeight="1">
      <c r="A490" s="13">
        <v>486</v>
      </c>
      <c r="B490" s="14">
        <v>487</v>
      </c>
      <c r="C490" s="13" t="s">
        <v>3160</v>
      </c>
      <c r="D490" s="13" t="s">
        <v>6031</v>
      </c>
      <c r="E490" s="15" t="s">
        <v>7228</v>
      </c>
      <c r="F490" s="13" t="s">
        <v>6310</v>
      </c>
      <c r="G490" s="13" t="s">
        <v>3161</v>
      </c>
      <c r="H490" s="16" t="s">
        <v>8313</v>
      </c>
      <c r="I490" s="17" t="s">
        <v>11007</v>
      </c>
      <c r="J490" s="13"/>
    </row>
    <row r="491" spans="1:10" ht="60" customHeight="1">
      <c r="A491" s="13">
        <v>487</v>
      </c>
      <c r="B491" s="14">
        <v>488</v>
      </c>
      <c r="C491" s="13" t="s">
        <v>3119</v>
      </c>
      <c r="D491" s="13" t="s">
        <v>6031</v>
      </c>
      <c r="E491" s="15" t="s">
        <v>7303</v>
      </c>
      <c r="F491" s="13" t="s">
        <v>6310</v>
      </c>
      <c r="G491" s="13" t="s">
        <v>3120</v>
      </c>
      <c r="H491" s="16" t="s">
        <v>8314</v>
      </c>
      <c r="I491" s="17" t="s">
        <v>11008</v>
      </c>
      <c r="J491" s="13"/>
    </row>
    <row r="492" spans="1:10" ht="60" customHeight="1">
      <c r="A492" s="13">
        <v>488</v>
      </c>
      <c r="B492" s="14">
        <v>489</v>
      </c>
      <c r="C492" s="13" t="s">
        <v>3204</v>
      </c>
      <c r="D492" s="13" t="s">
        <v>6031</v>
      </c>
      <c r="E492" s="15" t="s">
        <v>7301</v>
      </c>
      <c r="F492" s="13" t="s">
        <v>6310</v>
      </c>
      <c r="G492" s="13" t="s">
        <v>3205</v>
      </c>
      <c r="H492" s="16" t="s">
        <v>8315</v>
      </c>
      <c r="I492" s="17" t="s">
        <v>11009</v>
      </c>
      <c r="J492" s="13"/>
    </row>
    <row r="493" spans="1:10" ht="60" customHeight="1">
      <c r="A493" s="13">
        <v>489</v>
      </c>
      <c r="B493" s="14">
        <v>490</v>
      </c>
      <c r="C493" s="13" t="s">
        <v>3242</v>
      </c>
      <c r="D493" s="13" t="s">
        <v>6031</v>
      </c>
      <c r="E493" s="15" t="s">
        <v>7320</v>
      </c>
      <c r="F493" s="13" t="s">
        <v>6310</v>
      </c>
      <c r="G493" s="13" t="s">
        <v>3243</v>
      </c>
      <c r="H493" s="16">
        <v>2</v>
      </c>
      <c r="I493" s="17" t="s">
        <v>11010</v>
      </c>
      <c r="J493" s="13"/>
    </row>
    <row r="494" spans="1:10" ht="60" customHeight="1">
      <c r="A494" s="13">
        <v>490</v>
      </c>
      <c r="B494" s="14">
        <v>491</v>
      </c>
      <c r="C494" s="13" t="s">
        <v>3258</v>
      </c>
      <c r="D494" s="13" t="s">
        <v>6031</v>
      </c>
      <c r="E494" s="15" t="s">
        <v>7331</v>
      </c>
      <c r="F494" s="13" t="s">
        <v>6310</v>
      </c>
      <c r="G494" s="13" t="s">
        <v>3259</v>
      </c>
      <c r="H494" s="16" t="s">
        <v>8316</v>
      </c>
      <c r="I494" s="17" t="s">
        <v>11011</v>
      </c>
      <c r="J494" s="13"/>
    </row>
    <row r="495" spans="1:10" ht="60" customHeight="1">
      <c r="A495" s="13">
        <v>491</v>
      </c>
      <c r="B495" s="14">
        <v>492</v>
      </c>
      <c r="C495" s="13" t="s">
        <v>3123</v>
      </c>
      <c r="D495" s="13" t="s">
        <v>6031</v>
      </c>
      <c r="E495" s="15" t="s">
        <v>7409</v>
      </c>
      <c r="F495" s="13" t="s">
        <v>6310</v>
      </c>
      <c r="G495" s="13" t="s">
        <v>3124</v>
      </c>
      <c r="H495" s="16" t="s">
        <v>8317</v>
      </c>
      <c r="I495" s="17" t="s">
        <v>11012</v>
      </c>
      <c r="J495" s="13"/>
    </row>
    <row r="496" spans="1:10" ht="60" customHeight="1">
      <c r="A496" s="13">
        <v>492</v>
      </c>
      <c r="B496" s="14">
        <v>493</v>
      </c>
      <c r="C496" s="13" t="s">
        <v>3192</v>
      </c>
      <c r="D496" s="13" t="s">
        <v>6031</v>
      </c>
      <c r="E496" s="15" t="s">
        <v>7410</v>
      </c>
      <c r="F496" s="13" t="s">
        <v>6310</v>
      </c>
      <c r="G496" s="13" t="s">
        <v>3193</v>
      </c>
      <c r="H496" s="16" t="s">
        <v>8318</v>
      </c>
      <c r="I496" s="17" t="s">
        <v>11013</v>
      </c>
      <c r="J496" s="13"/>
    </row>
    <row r="497" spans="1:10" ht="60" customHeight="1">
      <c r="A497" s="13">
        <v>493</v>
      </c>
      <c r="B497" s="14">
        <v>494</v>
      </c>
      <c r="C497" s="13" t="s">
        <v>3216</v>
      </c>
      <c r="D497" s="13" t="s">
        <v>6031</v>
      </c>
      <c r="E497" s="15" t="s">
        <v>7376</v>
      </c>
      <c r="F497" s="13" t="s">
        <v>6310</v>
      </c>
      <c r="G497" s="13" t="s">
        <v>3217</v>
      </c>
      <c r="H497" s="16" t="s">
        <v>8319</v>
      </c>
      <c r="I497" s="17" t="s">
        <v>11014</v>
      </c>
      <c r="J497" s="13"/>
    </row>
    <row r="498" spans="1:10" ht="60" customHeight="1">
      <c r="A498" s="13">
        <v>494</v>
      </c>
      <c r="B498" s="14">
        <v>495</v>
      </c>
      <c r="C498" s="13" t="s">
        <v>3212</v>
      </c>
      <c r="D498" s="13" t="s">
        <v>6031</v>
      </c>
      <c r="E498" s="15" t="s">
        <v>7450</v>
      </c>
      <c r="F498" s="13" t="s">
        <v>6310</v>
      </c>
      <c r="G498" s="13" t="s">
        <v>3213</v>
      </c>
      <c r="H498" s="16" t="s">
        <v>8320</v>
      </c>
      <c r="I498" s="17" t="s">
        <v>11015</v>
      </c>
      <c r="J498" s="13"/>
    </row>
    <row r="499" spans="1:10" ht="60" customHeight="1">
      <c r="A499" s="13">
        <v>495</v>
      </c>
      <c r="B499" s="14">
        <v>496</v>
      </c>
      <c r="C499" s="13" t="s">
        <v>3137</v>
      </c>
      <c r="D499" s="13" t="s">
        <v>6031</v>
      </c>
      <c r="E499" s="15" t="s">
        <v>7468</v>
      </c>
      <c r="F499" s="13" t="s">
        <v>6310</v>
      </c>
      <c r="G499" s="13" t="s">
        <v>3138</v>
      </c>
      <c r="H499" s="16" t="s">
        <v>8321</v>
      </c>
      <c r="I499" s="17" t="s">
        <v>11016</v>
      </c>
      <c r="J499" s="13"/>
    </row>
    <row r="500" spans="1:10" ht="60" customHeight="1">
      <c r="A500" s="13">
        <v>496</v>
      </c>
      <c r="B500" s="14">
        <v>497</v>
      </c>
      <c r="C500" s="13" t="s">
        <v>3148</v>
      </c>
      <c r="D500" s="13" t="s">
        <v>6031</v>
      </c>
      <c r="E500" s="15" t="s">
        <v>7501</v>
      </c>
      <c r="F500" s="13" t="s">
        <v>6310</v>
      </c>
      <c r="G500" s="13" t="s">
        <v>3149</v>
      </c>
      <c r="H500" s="16" t="s">
        <v>8322</v>
      </c>
      <c r="I500" s="17" t="s">
        <v>11017</v>
      </c>
      <c r="J500" s="13"/>
    </row>
    <row r="501" spans="1:10" ht="60" customHeight="1">
      <c r="A501" s="13">
        <v>497</v>
      </c>
      <c r="B501" s="14">
        <v>498</v>
      </c>
      <c r="C501" s="13" t="s">
        <v>3125</v>
      </c>
      <c r="D501" s="13" t="s">
        <v>6031</v>
      </c>
      <c r="E501" s="15" t="s">
        <v>7513</v>
      </c>
      <c r="F501" s="13" t="s">
        <v>6310</v>
      </c>
      <c r="G501" s="13" t="s">
        <v>3126</v>
      </c>
      <c r="H501" s="18" t="s">
        <v>7971</v>
      </c>
      <c r="I501" s="19" t="s">
        <v>11018</v>
      </c>
      <c r="J501" s="13"/>
    </row>
    <row r="502" spans="1:10" ht="60" customHeight="1">
      <c r="A502" s="13">
        <v>498</v>
      </c>
      <c r="B502" s="14">
        <v>499</v>
      </c>
      <c r="C502" s="13" t="s">
        <v>3206</v>
      </c>
      <c r="D502" s="13" t="s">
        <v>6031</v>
      </c>
      <c r="E502" s="15" t="s">
        <v>4993</v>
      </c>
      <c r="F502" s="13" t="s">
        <v>6310</v>
      </c>
      <c r="G502" s="13" t="s">
        <v>3207</v>
      </c>
      <c r="H502" s="16" t="s">
        <v>8323</v>
      </c>
      <c r="I502" s="17" t="s">
        <v>11019</v>
      </c>
      <c r="J502" s="13"/>
    </row>
    <row r="503" spans="1:10" ht="60" customHeight="1">
      <c r="A503" s="13">
        <v>499</v>
      </c>
      <c r="B503" s="14">
        <v>500</v>
      </c>
      <c r="C503" s="13" t="s">
        <v>3222</v>
      </c>
      <c r="D503" s="13" t="s">
        <v>6031</v>
      </c>
      <c r="E503" s="15" t="s">
        <v>7531</v>
      </c>
      <c r="F503" s="13" t="s">
        <v>6310</v>
      </c>
      <c r="G503" s="13" t="s">
        <v>3223</v>
      </c>
      <c r="H503" s="16" t="s">
        <v>8324</v>
      </c>
      <c r="I503" s="17" t="s">
        <v>11020</v>
      </c>
      <c r="J503" s="13"/>
    </row>
    <row r="504" spans="1:10" ht="60" customHeight="1">
      <c r="A504" s="13">
        <v>500</v>
      </c>
      <c r="B504" s="14">
        <v>501</v>
      </c>
      <c r="C504" s="13" t="s">
        <v>3220</v>
      </c>
      <c r="D504" s="13" t="s">
        <v>6031</v>
      </c>
      <c r="E504" s="15" t="s">
        <v>7563</v>
      </c>
      <c r="F504" s="13" t="s">
        <v>6310</v>
      </c>
      <c r="G504" s="13" t="s">
        <v>3221</v>
      </c>
      <c r="H504" s="16" t="s">
        <v>8325</v>
      </c>
      <c r="I504" s="17" t="s">
        <v>11021</v>
      </c>
      <c r="J504" s="13"/>
    </row>
    <row r="505" spans="1:10" ht="60" customHeight="1">
      <c r="A505" s="13">
        <v>501</v>
      </c>
      <c r="B505" s="14">
        <v>502</v>
      </c>
      <c r="C505" s="13" t="s">
        <v>3218</v>
      </c>
      <c r="D505" s="13" t="s">
        <v>6031</v>
      </c>
      <c r="E505" s="15" t="s">
        <v>7619</v>
      </c>
      <c r="F505" s="13" t="s">
        <v>6310</v>
      </c>
      <c r="G505" s="13" t="s">
        <v>3219</v>
      </c>
      <c r="H505" s="16" t="s">
        <v>8326</v>
      </c>
      <c r="I505" s="17" t="s">
        <v>11022</v>
      </c>
      <c r="J505" s="13"/>
    </row>
    <row r="506" spans="1:10" ht="60" customHeight="1">
      <c r="A506" s="13">
        <v>502</v>
      </c>
      <c r="B506" s="14">
        <v>503</v>
      </c>
      <c r="C506" s="13" t="s">
        <v>475</v>
      </c>
      <c r="D506" s="13" t="s">
        <v>6031</v>
      </c>
      <c r="E506" s="15" t="s">
        <v>7621</v>
      </c>
      <c r="F506" s="13" t="s">
        <v>6310</v>
      </c>
      <c r="G506" s="13" t="s">
        <v>476</v>
      </c>
      <c r="H506" s="16" t="s">
        <v>8327</v>
      </c>
      <c r="I506" s="17" t="s">
        <v>11023</v>
      </c>
      <c r="J506" s="13"/>
    </row>
    <row r="507" spans="1:10" ht="60" customHeight="1">
      <c r="A507" s="13">
        <v>503</v>
      </c>
      <c r="B507" s="14">
        <v>504</v>
      </c>
      <c r="C507" s="13" t="s">
        <v>3146</v>
      </c>
      <c r="D507" s="13" t="s">
        <v>6031</v>
      </c>
      <c r="E507" s="15" t="s">
        <v>7619</v>
      </c>
      <c r="F507" s="13" t="s">
        <v>6310</v>
      </c>
      <c r="G507" s="13" t="s">
        <v>3147</v>
      </c>
      <c r="H507" s="16" t="s">
        <v>8328</v>
      </c>
      <c r="I507" s="17" t="s">
        <v>11024</v>
      </c>
      <c r="J507" s="13"/>
    </row>
    <row r="508" spans="1:10" ht="60" customHeight="1">
      <c r="A508" s="13">
        <v>504</v>
      </c>
      <c r="B508" s="14">
        <v>505</v>
      </c>
      <c r="C508" s="13" t="s">
        <v>3240</v>
      </c>
      <c r="D508" s="13" t="s">
        <v>6031</v>
      </c>
      <c r="E508" s="15" t="s">
        <v>7631</v>
      </c>
      <c r="F508" s="13" t="s">
        <v>6310</v>
      </c>
      <c r="G508" s="13" t="s">
        <v>3241</v>
      </c>
      <c r="H508" s="16" t="s">
        <v>8329</v>
      </c>
      <c r="I508" s="17" t="s">
        <v>11025</v>
      </c>
      <c r="J508" s="13"/>
    </row>
    <row r="509" spans="1:10" ht="60" customHeight="1">
      <c r="A509" s="13">
        <v>505</v>
      </c>
      <c r="B509" s="14">
        <v>506</v>
      </c>
      <c r="C509" s="13" t="s">
        <v>3246</v>
      </c>
      <c r="D509" s="13" t="s">
        <v>6031</v>
      </c>
      <c r="E509" s="15" t="s">
        <v>7677</v>
      </c>
      <c r="F509" s="13" t="s">
        <v>6310</v>
      </c>
      <c r="G509" s="13" t="s">
        <v>3247</v>
      </c>
      <c r="H509" s="16" t="s">
        <v>8330</v>
      </c>
      <c r="I509" s="17" t="s">
        <v>11026</v>
      </c>
      <c r="J509" s="13"/>
    </row>
    <row r="510" spans="1:10" ht="60" customHeight="1">
      <c r="A510" s="13">
        <v>506</v>
      </c>
      <c r="B510" s="14">
        <v>507</v>
      </c>
      <c r="C510" s="13" t="s">
        <v>3262</v>
      </c>
      <c r="D510" s="13" t="s">
        <v>6031</v>
      </c>
      <c r="E510" s="15" t="s">
        <v>7805</v>
      </c>
      <c r="F510" s="13" t="s">
        <v>6310</v>
      </c>
      <c r="G510" s="13" t="s">
        <v>3263</v>
      </c>
      <c r="H510" s="16" t="s">
        <v>8331</v>
      </c>
      <c r="I510" s="17" t="s">
        <v>11027</v>
      </c>
      <c r="J510" s="13"/>
    </row>
    <row r="511" spans="1:10" ht="60" customHeight="1">
      <c r="A511" s="13">
        <v>507</v>
      </c>
      <c r="B511" s="14">
        <v>508</v>
      </c>
      <c r="C511" s="13" t="s">
        <v>3117</v>
      </c>
      <c r="D511" s="13" t="s">
        <v>206</v>
      </c>
      <c r="E511" s="15" t="s">
        <v>2344</v>
      </c>
      <c r="F511" s="13" t="s">
        <v>6310</v>
      </c>
      <c r="G511" s="13" t="s">
        <v>3118</v>
      </c>
      <c r="H511" s="18" t="s">
        <v>8332</v>
      </c>
      <c r="I511" s="17" t="s">
        <v>7971</v>
      </c>
      <c r="J511" s="13"/>
    </row>
    <row r="512" spans="1:10" ht="60" customHeight="1">
      <c r="A512" s="13">
        <v>508</v>
      </c>
      <c r="B512" s="14">
        <v>509</v>
      </c>
      <c r="C512" s="13" t="s">
        <v>3139</v>
      </c>
      <c r="D512" s="13" t="s">
        <v>206</v>
      </c>
      <c r="E512" s="15" t="s">
        <v>1682</v>
      </c>
      <c r="F512" s="13" t="s">
        <v>6310</v>
      </c>
      <c r="G512" s="13" t="s">
        <v>3140</v>
      </c>
      <c r="H512" s="18" t="s">
        <v>8333</v>
      </c>
      <c r="I512" s="17" t="s">
        <v>7971</v>
      </c>
      <c r="J512" s="13"/>
    </row>
    <row r="513" spans="1:10" ht="60" customHeight="1">
      <c r="A513" s="13">
        <v>509</v>
      </c>
      <c r="B513" s="14">
        <v>510</v>
      </c>
      <c r="C513" s="13" t="s">
        <v>3143</v>
      </c>
      <c r="D513" s="13" t="s">
        <v>206</v>
      </c>
      <c r="E513" s="15" t="s">
        <v>3144</v>
      </c>
      <c r="F513" s="13" t="s">
        <v>6310</v>
      </c>
      <c r="G513" s="13" t="s">
        <v>3145</v>
      </c>
      <c r="H513" s="18" t="s">
        <v>8334</v>
      </c>
      <c r="I513" s="17" t="s">
        <v>7971</v>
      </c>
      <c r="J513" s="13"/>
    </row>
    <row r="514" spans="1:10" ht="60" customHeight="1">
      <c r="A514" s="13">
        <v>510</v>
      </c>
      <c r="B514" s="14">
        <v>511</v>
      </c>
      <c r="C514" s="13" t="s">
        <v>3250</v>
      </c>
      <c r="D514" s="13" t="s">
        <v>6031</v>
      </c>
      <c r="E514" s="15" t="s">
        <v>6460</v>
      </c>
      <c r="F514" s="13" t="s">
        <v>6310</v>
      </c>
      <c r="G514" s="13" t="s">
        <v>3251</v>
      </c>
      <c r="H514" s="16" t="s">
        <v>8335</v>
      </c>
      <c r="I514" s="17" t="s">
        <v>11028</v>
      </c>
      <c r="J514" s="13"/>
    </row>
    <row r="515" spans="1:10" ht="60" customHeight="1">
      <c r="A515" s="13">
        <v>511</v>
      </c>
      <c r="B515" s="14">
        <v>512</v>
      </c>
      <c r="C515" s="13" t="s">
        <v>489</v>
      </c>
      <c r="D515" s="13" t="s">
        <v>6031</v>
      </c>
      <c r="E515" s="15" t="s">
        <v>6344</v>
      </c>
      <c r="F515" s="13" t="s">
        <v>6345</v>
      </c>
      <c r="G515" s="13" t="s">
        <v>490</v>
      </c>
      <c r="H515" s="16" t="s">
        <v>8336</v>
      </c>
      <c r="I515" s="17" t="s">
        <v>11029</v>
      </c>
      <c r="J515" s="13"/>
    </row>
    <row r="516" spans="1:10" ht="60" customHeight="1">
      <c r="A516" s="13">
        <v>512</v>
      </c>
      <c r="B516" s="14">
        <v>513</v>
      </c>
      <c r="C516" s="13" t="s">
        <v>513</v>
      </c>
      <c r="D516" s="13" t="s">
        <v>6031</v>
      </c>
      <c r="E516" s="15" t="s">
        <v>6543</v>
      </c>
      <c r="F516" s="13" t="s">
        <v>6345</v>
      </c>
      <c r="G516" s="13" t="s">
        <v>514</v>
      </c>
      <c r="H516" s="16" t="s">
        <v>8337</v>
      </c>
      <c r="I516" s="17" t="s">
        <v>11030</v>
      </c>
      <c r="J516" s="13"/>
    </row>
    <row r="517" spans="1:10" ht="60" customHeight="1">
      <c r="A517" s="13">
        <v>513</v>
      </c>
      <c r="B517" s="14">
        <v>514</v>
      </c>
      <c r="C517" s="13" t="s">
        <v>471</v>
      </c>
      <c r="D517" s="13" t="s">
        <v>6031</v>
      </c>
      <c r="E517" s="15" t="s">
        <v>6892</v>
      </c>
      <c r="F517" s="13" t="s">
        <v>6345</v>
      </c>
      <c r="G517" s="13" t="s">
        <v>472</v>
      </c>
      <c r="H517" s="16" t="s">
        <v>8338</v>
      </c>
      <c r="I517" s="17" t="s">
        <v>11031</v>
      </c>
      <c r="J517" s="13"/>
    </row>
    <row r="518" spans="1:10" ht="60" customHeight="1">
      <c r="A518" s="13">
        <v>514</v>
      </c>
      <c r="B518" s="14">
        <v>515</v>
      </c>
      <c r="C518" s="13" t="s">
        <v>467</v>
      </c>
      <c r="D518" s="13" t="s">
        <v>6031</v>
      </c>
      <c r="E518" s="15" t="s">
        <v>6838</v>
      </c>
      <c r="F518" s="13" t="s">
        <v>6345</v>
      </c>
      <c r="G518" s="13" t="s">
        <v>468</v>
      </c>
      <c r="H518" s="16" t="s">
        <v>8339</v>
      </c>
      <c r="I518" s="17" t="s">
        <v>11032</v>
      </c>
      <c r="J518" s="13"/>
    </row>
    <row r="519" spans="1:10" ht="60" customHeight="1">
      <c r="A519" s="13">
        <v>515</v>
      </c>
      <c r="B519" s="14">
        <v>516</v>
      </c>
      <c r="C519" s="13" t="s">
        <v>511</v>
      </c>
      <c r="D519" s="13" t="s">
        <v>6031</v>
      </c>
      <c r="E519" s="15" t="s">
        <v>6116</v>
      </c>
      <c r="F519" s="13" t="s">
        <v>6345</v>
      </c>
      <c r="G519" s="13" t="s">
        <v>512</v>
      </c>
      <c r="H519" s="16" t="s">
        <v>8340</v>
      </c>
      <c r="I519" s="17" t="s">
        <v>11033</v>
      </c>
      <c r="J519" s="13"/>
    </row>
    <row r="520" spans="1:10" ht="60" customHeight="1">
      <c r="A520" s="13">
        <v>516</v>
      </c>
      <c r="B520" s="14">
        <v>517</v>
      </c>
      <c r="C520" s="13" t="s">
        <v>4772</v>
      </c>
      <c r="D520" s="13" t="s">
        <v>6031</v>
      </c>
      <c r="E520" s="15" t="s">
        <v>4773</v>
      </c>
      <c r="F520" s="13" t="s">
        <v>6345</v>
      </c>
      <c r="G520" s="13" t="s">
        <v>4774</v>
      </c>
      <c r="H520" s="16" t="s">
        <v>8341</v>
      </c>
      <c r="I520" s="17" t="s">
        <v>11034</v>
      </c>
      <c r="J520" s="13"/>
    </row>
    <row r="521" spans="1:10" ht="60" customHeight="1">
      <c r="A521" s="13">
        <v>517</v>
      </c>
      <c r="B521" s="14">
        <v>518</v>
      </c>
      <c r="C521" s="13" t="s">
        <v>463</v>
      </c>
      <c r="D521" s="13" t="s">
        <v>6031</v>
      </c>
      <c r="E521" s="15" t="s">
        <v>7020</v>
      </c>
      <c r="F521" s="13" t="s">
        <v>6345</v>
      </c>
      <c r="G521" s="13" t="s">
        <v>464</v>
      </c>
      <c r="H521" s="16" t="s">
        <v>8342</v>
      </c>
      <c r="I521" s="17" t="s">
        <v>11035</v>
      </c>
      <c r="J521" s="13"/>
    </row>
    <row r="522" spans="1:10" ht="60" customHeight="1">
      <c r="A522" s="13">
        <v>518</v>
      </c>
      <c r="B522" s="14">
        <v>519</v>
      </c>
      <c r="C522" s="13" t="s">
        <v>477</v>
      </c>
      <c r="D522" s="13" t="s">
        <v>6031</v>
      </c>
      <c r="E522" s="15" t="s">
        <v>7115</v>
      </c>
      <c r="F522" s="13" t="s">
        <v>6345</v>
      </c>
      <c r="G522" s="13" t="s">
        <v>478</v>
      </c>
      <c r="H522" s="16" t="s">
        <v>8343</v>
      </c>
      <c r="I522" s="17" t="s">
        <v>11036</v>
      </c>
      <c r="J522" s="13"/>
    </row>
    <row r="523" spans="1:10" ht="60" customHeight="1">
      <c r="A523" s="13">
        <v>519</v>
      </c>
      <c r="B523" s="14">
        <v>520</v>
      </c>
      <c r="C523" s="13" t="s">
        <v>481</v>
      </c>
      <c r="D523" s="13" t="s">
        <v>6031</v>
      </c>
      <c r="E523" s="15" t="s">
        <v>5136</v>
      </c>
      <c r="F523" s="13" t="s">
        <v>6345</v>
      </c>
      <c r="G523" s="13" t="s">
        <v>482</v>
      </c>
      <c r="H523" s="16" t="s">
        <v>8344</v>
      </c>
      <c r="I523" s="17" t="s">
        <v>11037</v>
      </c>
      <c r="J523" s="13"/>
    </row>
    <row r="524" spans="1:10" ht="60" customHeight="1">
      <c r="A524" s="13">
        <v>520</v>
      </c>
      <c r="B524" s="14">
        <v>521</v>
      </c>
      <c r="C524" s="13" t="s">
        <v>459</v>
      </c>
      <c r="D524" s="13" t="s">
        <v>6031</v>
      </c>
      <c r="E524" s="15" t="s">
        <v>7150</v>
      </c>
      <c r="F524" s="13" t="s">
        <v>6345</v>
      </c>
      <c r="G524" s="13" t="s">
        <v>460</v>
      </c>
      <c r="H524" s="16" t="s">
        <v>8345</v>
      </c>
      <c r="I524" s="17" t="s">
        <v>11038</v>
      </c>
      <c r="J524" s="13"/>
    </row>
    <row r="525" spans="1:10" ht="60" customHeight="1">
      <c r="A525" s="13">
        <v>521</v>
      </c>
      <c r="B525" s="14">
        <v>522</v>
      </c>
      <c r="C525" s="13" t="s">
        <v>515</v>
      </c>
      <c r="D525" s="13" t="s">
        <v>6031</v>
      </c>
      <c r="E525" s="15" t="s">
        <v>7161</v>
      </c>
      <c r="F525" s="13" t="s">
        <v>6345</v>
      </c>
      <c r="G525" s="13" t="s">
        <v>516</v>
      </c>
      <c r="H525" s="16" t="s">
        <v>8346</v>
      </c>
      <c r="I525" s="17" t="s">
        <v>11039</v>
      </c>
      <c r="J525" s="13"/>
    </row>
    <row r="526" spans="1:10" ht="60" customHeight="1">
      <c r="A526" s="13">
        <v>522</v>
      </c>
      <c r="B526" s="14">
        <v>523</v>
      </c>
      <c r="C526" s="13" t="s">
        <v>479</v>
      </c>
      <c r="D526" s="13" t="s">
        <v>6031</v>
      </c>
      <c r="E526" s="15" t="s">
        <v>6168</v>
      </c>
      <c r="F526" s="13" t="s">
        <v>6345</v>
      </c>
      <c r="G526" s="13" t="s">
        <v>480</v>
      </c>
      <c r="H526" s="16" t="s">
        <v>8347</v>
      </c>
      <c r="I526" s="17" t="s">
        <v>11040</v>
      </c>
      <c r="J526" s="13"/>
    </row>
    <row r="527" spans="1:10" ht="60" customHeight="1">
      <c r="A527" s="13">
        <v>523</v>
      </c>
      <c r="B527" s="14">
        <v>524</v>
      </c>
      <c r="C527" s="13" t="s">
        <v>495</v>
      </c>
      <c r="D527" s="13" t="s">
        <v>6031</v>
      </c>
      <c r="E527" s="15" t="s">
        <v>7230</v>
      </c>
      <c r="F527" s="13" t="s">
        <v>6345</v>
      </c>
      <c r="G527" s="13" t="s">
        <v>496</v>
      </c>
      <c r="H527" s="16" t="s">
        <v>8348</v>
      </c>
      <c r="I527" s="17" t="s">
        <v>11041</v>
      </c>
      <c r="J527" s="13"/>
    </row>
    <row r="528" spans="1:10" ht="60" customHeight="1">
      <c r="A528" s="13">
        <v>524</v>
      </c>
      <c r="B528" s="14">
        <v>525</v>
      </c>
      <c r="C528" s="13" t="s">
        <v>465</v>
      </c>
      <c r="D528" s="13" t="s">
        <v>6031</v>
      </c>
      <c r="E528" s="15" t="s">
        <v>7245</v>
      </c>
      <c r="F528" s="13" t="s">
        <v>6345</v>
      </c>
      <c r="G528" s="13" t="s">
        <v>466</v>
      </c>
      <c r="H528" s="16" t="s">
        <v>8349</v>
      </c>
      <c r="I528" s="17" t="s">
        <v>11042</v>
      </c>
      <c r="J528" s="13"/>
    </row>
    <row r="529" spans="1:10" ht="60" customHeight="1">
      <c r="A529" s="13">
        <v>525</v>
      </c>
      <c r="B529" s="14">
        <v>526</v>
      </c>
      <c r="C529" s="13" t="s">
        <v>497</v>
      </c>
      <c r="D529" s="13" t="s">
        <v>6031</v>
      </c>
      <c r="E529" s="15" t="s">
        <v>7296</v>
      </c>
      <c r="F529" s="13" t="s">
        <v>6345</v>
      </c>
      <c r="G529" s="13" t="s">
        <v>498</v>
      </c>
      <c r="H529" s="16" t="s">
        <v>8350</v>
      </c>
      <c r="I529" s="17" t="s">
        <v>11043</v>
      </c>
      <c r="J529" s="13"/>
    </row>
    <row r="530" spans="1:10" ht="60" customHeight="1">
      <c r="A530" s="13">
        <v>526</v>
      </c>
      <c r="B530" s="14">
        <v>527</v>
      </c>
      <c r="C530" s="13" t="s">
        <v>491</v>
      </c>
      <c r="D530" s="13" t="s">
        <v>6031</v>
      </c>
      <c r="E530" s="15" t="s">
        <v>7321</v>
      </c>
      <c r="F530" s="13" t="s">
        <v>6345</v>
      </c>
      <c r="G530" s="13" t="s">
        <v>492</v>
      </c>
      <c r="H530" s="16" t="s">
        <v>8351</v>
      </c>
      <c r="I530" s="17" t="s">
        <v>11044</v>
      </c>
      <c r="J530" s="13"/>
    </row>
    <row r="531" spans="1:10" ht="60" customHeight="1">
      <c r="A531" s="13">
        <v>527</v>
      </c>
      <c r="B531" s="14">
        <v>528</v>
      </c>
      <c r="C531" s="13" t="s">
        <v>503</v>
      </c>
      <c r="D531" s="13" t="s">
        <v>6031</v>
      </c>
      <c r="E531" s="15" t="s">
        <v>7313</v>
      </c>
      <c r="F531" s="13" t="s">
        <v>6345</v>
      </c>
      <c r="G531" s="13" t="s">
        <v>504</v>
      </c>
      <c r="H531" s="16" t="s">
        <v>8352</v>
      </c>
      <c r="I531" s="17" t="s">
        <v>11045</v>
      </c>
      <c r="J531" s="13"/>
    </row>
    <row r="532" spans="1:10" ht="60" customHeight="1">
      <c r="A532" s="13">
        <v>528</v>
      </c>
      <c r="B532" s="14">
        <v>529</v>
      </c>
      <c r="C532" s="13" t="s">
        <v>469</v>
      </c>
      <c r="D532" s="13" t="s">
        <v>6031</v>
      </c>
      <c r="E532" s="15" t="s">
        <v>7402</v>
      </c>
      <c r="F532" s="13" t="s">
        <v>6345</v>
      </c>
      <c r="G532" s="13" t="s">
        <v>470</v>
      </c>
      <c r="H532" s="16" t="s">
        <v>8353</v>
      </c>
      <c r="I532" s="17" t="s">
        <v>11046</v>
      </c>
      <c r="J532" s="13"/>
    </row>
    <row r="533" spans="1:10" ht="60" customHeight="1">
      <c r="A533" s="13">
        <v>529</v>
      </c>
      <c r="B533" s="14">
        <v>530</v>
      </c>
      <c r="C533" s="13" t="s">
        <v>507</v>
      </c>
      <c r="D533" s="13" t="s">
        <v>6031</v>
      </c>
      <c r="E533" s="15" t="s">
        <v>7403</v>
      </c>
      <c r="F533" s="13" t="s">
        <v>6345</v>
      </c>
      <c r="G533" s="13" t="s">
        <v>508</v>
      </c>
      <c r="H533" s="16" t="s">
        <v>8354</v>
      </c>
      <c r="I533" s="17" t="s">
        <v>11047</v>
      </c>
      <c r="J533" s="13"/>
    </row>
    <row r="534" spans="1:10" ht="60" customHeight="1">
      <c r="A534" s="13">
        <v>530</v>
      </c>
      <c r="B534" s="14">
        <v>531</v>
      </c>
      <c r="C534" s="13" t="s">
        <v>493</v>
      </c>
      <c r="D534" s="13" t="s">
        <v>6031</v>
      </c>
      <c r="E534" s="15" t="s">
        <v>7425</v>
      </c>
      <c r="F534" s="13" t="s">
        <v>6345</v>
      </c>
      <c r="G534" s="13" t="s">
        <v>494</v>
      </c>
      <c r="H534" s="16" t="s">
        <v>8355</v>
      </c>
      <c r="I534" s="17" t="s">
        <v>11048</v>
      </c>
      <c r="J534" s="13"/>
    </row>
    <row r="535" spans="1:10" ht="60" customHeight="1">
      <c r="A535" s="13">
        <v>531</v>
      </c>
      <c r="B535" s="14">
        <v>532</v>
      </c>
      <c r="C535" s="13" t="s">
        <v>473</v>
      </c>
      <c r="D535" s="13" t="s">
        <v>6031</v>
      </c>
      <c r="E535" s="15" t="s">
        <v>7461</v>
      </c>
      <c r="F535" s="13" t="s">
        <v>6345</v>
      </c>
      <c r="G535" s="13" t="s">
        <v>474</v>
      </c>
      <c r="H535" s="16" t="s">
        <v>8356</v>
      </c>
      <c r="I535" s="17" t="s">
        <v>11049</v>
      </c>
      <c r="J535" s="13"/>
    </row>
    <row r="536" spans="1:10" ht="60" customHeight="1">
      <c r="A536" s="13">
        <v>532</v>
      </c>
      <c r="B536" s="14">
        <v>533</v>
      </c>
      <c r="C536" s="13" t="s">
        <v>487</v>
      </c>
      <c r="D536" s="13" t="s">
        <v>6031</v>
      </c>
      <c r="E536" s="15" t="s">
        <v>7462</v>
      </c>
      <c r="F536" s="13" t="s">
        <v>6345</v>
      </c>
      <c r="G536" s="13" t="s">
        <v>488</v>
      </c>
      <c r="H536" s="16" t="s">
        <v>8357</v>
      </c>
      <c r="I536" s="17" t="s">
        <v>11050</v>
      </c>
      <c r="J536" s="13"/>
    </row>
    <row r="537" spans="1:10" ht="60" customHeight="1">
      <c r="A537" s="13">
        <v>533</v>
      </c>
      <c r="B537" s="14">
        <v>534</v>
      </c>
      <c r="C537" s="13" t="s">
        <v>485</v>
      </c>
      <c r="D537" s="13" t="s">
        <v>6031</v>
      </c>
      <c r="E537" s="15" t="s">
        <v>7470</v>
      </c>
      <c r="F537" s="13" t="s">
        <v>6345</v>
      </c>
      <c r="G537" s="13" t="s">
        <v>486</v>
      </c>
      <c r="H537" s="16" t="s">
        <v>8358</v>
      </c>
      <c r="I537" s="17" t="s">
        <v>11051</v>
      </c>
      <c r="J537" s="13"/>
    </row>
    <row r="538" spans="1:10" ht="60" customHeight="1">
      <c r="A538" s="13">
        <v>534</v>
      </c>
      <c r="B538" s="14">
        <v>535</v>
      </c>
      <c r="C538" s="13" t="s">
        <v>499</v>
      </c>
      <c r="D538" s="13" t="s">
        <v>6031</v>
      </c>
      <c r="E538" s="15" t="s">
        <v>7550</v>
      </c>
      <c r="F538" s="13" t="s">
        <v>6345</v>
      </c>
      <c r="G538" s="13" t="s">
        <v>500</v>
      </c>
      <c r="H538" s="16" t="s">
        <v>8359</v>
      </c>
      <c r="I538" s="17" t="s">
        <v>11052</v>
      </c>
      <c r="J538" s="13"/>
    </row>
    <row r="539" spans="1:10" ht="60" customHeight="1">
      <c r="A539" s="13">
        <v>535</v>
      </c>
      <c r="B539" s="14">
        <v>536</v>
      </c>
      <c r="C539" s="13" t="s">
        <v>505</v>
      </c>
      <c r="D539" s="13" t="s">
        <v>6031</v>
      </c>
      <c r="E539" s="15" t="s">
        <v>7531</v>
      </c>
      <c r="F539" s="13" t="s">
        <v>6345</v>
      </c>
      <c r="G539" s="13" t="s">
        <v>506</v>
      </c>
      <c r="H539" s="16" t="s">
        <v>8360</v>
      </c>
      <c r="I539" s="17" t="s">
        <v>11053</v>
      </c>
      <c r="J539" s="13"/>
    </row>
    <row r="540" spans="1:10" ht="60" customHeight="1">
      <c r="A540" s="13">
        <v>536</v>
      </c>
      <c r="B540" s="14">
        <v>537</v>
      </c>
      <c r="C540" s="13" t="s">
        <v>501</v>
      </c>
      <c r="D540" s="13" t="s">
        <v>6031</v>
      </c>
      <c r="E540" s="15" t="s">
        <v>5151</v>
      </c>
      <c r="F540" s="13" t="s">
        <v>6345</v>
      </c>
      <c r="G540" s="13" t="s">
        <v>502</v>
      </c>
      <c r="H540" s="16" t="s">
        <v>8361</v>
      </c>
      <c r="I540" s="17" t="s">
        <v>11054</v>
      </c>
      <c r="J540" s="13"/>
    </row>
    <row r="541" spans="1:10" ht="60" customHeight="1">
      <c r="A541" s="13">
        <v>537</v>
      </c>
      <c r="B541" s="14">
        <v>538</v>
      </c>
      <c r="C541" s="13" t="s">
        <v>483</v>
      </c>
      <c r="D541" s="13" t="s">
        <v>6031</v>
      </c>
      <c r="E541" s="15" t="s">
        <v>7630</v>
      </c>
      <c r="F541" s="13" t="s">
        <v>6345</v>
      </c>
      <c r="G541" s="13" t="s">
        <v>484</v>
      </c>
      <c r="H541" s="16" t="s">
        <v>8362</v>
      </c>
      <c r="I541" s="17" t="s">
        <v>11055</v>
      </c>
      <c r="J541" s="13"/>
    </row>
    <row r="542" spans="1:10" ht="60" customHeight="1">
      <c r="A542" s="13">
        <v>538</v>
      </c>
      <c r="B542" s="14">
        <v>539</v>
      </c>
      <c r="C542" s="13" t="s">
        <v>509</v>
      </c>
      <c r="D542" s="13" t="s">
        <v>6031</v>
      </c>
      <c r="E542" s="15" t="s">
        <v>7559</v>
      </c>
      <c r="F542" s="13" t="s">
        <v>6345</v>
      </c>
      <c r="G542" s="13" t="s">
        <v>510</v>
      </c>
      <c r="H542" s="16" t="s">
        <v>8363</v>
      </c>
      <c r="I542" s="17" t="s">
        <v>11056</v>
      </c>
      <c r="J542" s="13"/>
    </row>
    <row r="543" spans="1:10" ht="60" customHeight="1">
      <c r="A543" s="13">
        <v>539</v>
      </c>
      <c r="B543" s="14">
        <v>540</v>
      </c>
      <c r="C543" s="13" t="s">
        <v>5389</v>
      </c>
      <c r="D543" s="21" t="s">
        <v>6018</v>
      </c>
      <c r="E543" s="22">
        <v>32362</v>
      </c>
      <c r="F543" s="13" t="s">
        <v>6131</v>
      </c>
      <c r="G543" s="21" t="s">
        <v>5390</v>
      </c>
      <c r="H543" s="21" t="s">
        <v>6132</v>
      </c>
      <c r="I543" s="19" t="s">
        <v>11057</v>
      </c>
      <c r="J543" s="13"/>
    </row>
    <row r="544" spans="1:10" ht="60" customHeight="1">
      <c r="A544" s="13">
        <v>540</v>
      </c>
      <c r="B544" s="14">
        <v>541</v>
      </c>
      <c r="C544" s="13" t="s">
        <v>5391</v>
      </c>
      <c r="D544" s="21" t="s">
        <v>6018</v>
      </c>
      <c r="E544" s="22">
        <v>33273</v>
      </c>
      <c r="F544" s="13" t="s">
        <v>6131</v>
      </c>
      <c r="G544" s="21" t="s">
        <v>5392</v>
      </c>
      <c r="H544" s="21" t="s">
        <v>6169</v>
      </c>
      <c r="I544" s="19" t="s">
        <v>11058</v>
      </c>
      <c r="J544" s="13"/>
    </row>
    <row r="545" spans="1:10" ht="60" customHeight="1">
      <c r="A545" s="13">
        <v>541</v>
      </c>
      <c r="B545" s="14">
        <v>542</v>
      </c>
      <c r="C545" s="13" t="s">
        <v>5397</v>
      </c>
      <c r="D545" s="13" t="s">
        <v>6018</v>
      </c>
      <c r="E545" s="15">
        <v>33337</v>
      </c>
      <c r="F545" s="13" t="s">
        <v>6131</v>
      </c>
      <c r="G545" s="13" t="s">
        <v>5398</v>
      </c>
      <c r="H545" s="13" t="s">
        <v>6170</v>
      </c>
      <c r="I545" s="19" t="s">
        <v>11059</v>
      </c>
      <c r="J545" s="13"/>
    </row>
    <row r="546" spans="1:10" ht="60" customHeight="1">
      <c r="A546" s="13">
        <v>542</v>
      </c>
      <c r="B546" s="14">
        <v>543</v>
      </c>
      <c r="C546" s="13" t="s">
        <v>5395</v>
      </c>
      <c r="D546" s="21" t="s">
        <v>6018</v>
      </c>
      <c r="E546" s="22">
        <v>34400</v>
      </c>
      <c r="F546" s="13" t="s">
        <v>6131</v>
      </c>
      <c r="G546" s="21" t="s">
        <v>5396</v>
      </c>
      <c r="H546" s="21" t="s">
        <v>6202</v>
      </c>
      <c r="I546" s="19" t="s">
        <v>11060</v>
      </c>
      <c r="J546" s="13"/>
    </row>
    <row r="547" spans="1:10" ht="60" customHeight="1">
      <c r="A547" s="13">
        <v>543</v>
      </c>
      <c r="B547" s="14">
        <v>544</v>
      </c>
      <c r="C547" s="13" t="s">
        <v>5399</v>
      </c>
      <c r="D547" s="13" t="s">
        <v>6018</v>
      </c>
      <c r="E547" s="15">
        <v>34824</v>
      </c>
      <c r="F547" s="13" t="s">
        <v>6131</v>
      </c>
      <c r="G547" s="13" t="s">
        <v>5400</v>
      </c>
      <c r="H547" s="13" t="s">
        <v>8364</v>
      </c>
      <c r="I547" s="19" t="s">
        <v>11061</v>
      </c>
      <c r="J547" s="13"/>
    </row>
    <row r="548" spans="1:10" ht="60" customHeight="1">
      <c r="A548" s="13">
        <v>544</v>
      </c>
      <c r="B548" s="14">
        <v>545</v>
      </c>
      <c r="C548" s="13" t="s">
        <v>5393</v>
      </c>
      <c r="D548" s="21" t="s">
        <v>6018</v>
      </c>
      <c r="E548" s="22">
        <v>35981</v>
      </c>
      <c r="F548" s="13" t="s">
        <v>6131</v>
      </c>
      <c r="G548" s="21" t="s">
        <v>5394</v>
      </c>
      <c r="H548" s="21" t="s">
        <v>6228</v>
      </c>
      <c r="I548" s="19" t="s">
        <v>11062</v>
      </c>
      <c r="J548" s="13"/>
    </row>
    <row r="549" spans="1:10" ht="60" customHeight="1">
      <c r="A549" s="13">
        <v>545</v>
      </c>
      <c r="B549" s="14">
        <v>546</v>
      </c>
      <c r="C549" s="13" t="s">
        <v>5345</v>
      </c>
      <c r="D549" s="13" t="s">
        <v>6031</v>
      </c>
      <c r="E549" s="15">
        <v>36745</v>
      </c>
      <c r="F549" s="13" t="s">
        <v>6131</v>
      </c>
      <c r="G549" s="13" t="s">
        <v>5346</v>
      </c>
      <c r="H549" s="13" t="s">
        <v>8365</v>
      </c>
      <c r="I549" s="19" t="s">
        <v>11063</v>
      </c>
      <c r="J549" s="13"/>
    </row>
    <row r="550" spans="1:10" ht="60" customHeight="1">
      <c r="A550" s="13">
        <v>546</v>
      </c>
      <c r="B550" s="14">
        <v>547</v>
      </c>
      <c r="C550" s="13" t="s">
        <v>5341</v>
      </c>
      <c r="D550" s="13" t="s">
        <v>6031</v>
      </c>
      <c r="E550" s="15">
        <v>36609</v>
      </c>
      <c r="F550" s="13" t="s">
        <v>6131</v>
      </c>
      <c r="G550" s="13" t="s">
        <v>5342</v>
      </c>
      <c r="H550" s="16" t="s">
        <v>8366</v>
      </c>
      <c r="I550" s="19" t="s">
        <v>11064</v>
      </c>
      <c r="J550" s="13"/>
    </row>
    <row r="551" spans="1:10" ht="60" customHeight="1">
      <c r="A551" s="13">
        <v>547</v>
      </c>
      <c r="B551" s="14">
        <v>548</v>
      </c>
      <c r="C551" s="13" t="s">
        <v>5363</v>
      </c>
      <c r="D551" s="13" t="s">
        <v>6031</v>
      </c>
      <c r="E551" s="15">
        <v>36540</v>
      </c>
      <c r="F551" s="13" t="s">
        <v>6131</v>
      </c>
      <c r="G551" s="13" t="s">
        <v>5364</v>
      </c>
      <c r="H551" s="13" t="s">
        <v>6260</v>
      </c>
      <c r="I551" s="19" t="s">
        <v>11065</v>
      </c>
      <c r="J551" s="13"/>
    </row>
    <row r="552" spans="1:10" ht="60" customHeight="1">
      <c r="A552" s="13">
        <v>548</v>
      </c>
      <c r="B552" s="14">
        <v>549</v>
      </c>
      <c r="C552" s="13" t="s">
        <v>5375</v>
      </c>
      <c r="D552" s="13" t="s">
        <v>6031</v>
      </c>
      <c r="E552" s="15">
        <v>36561</v>
      </c>
      <c r="F552" s="13" t="s">
        <v>6131</v>
      </c>
      <c r="G552" s="13" t="s">
        <v>5376</v>
      </c>
      <c r="H552" s="16" t="s">
        <v>8367</v>
      </c>
      <c r="I552" s="19" t="s">
        <v>11066</v>
      </c>
      <c r="J552" s="13"/>
    </row>
    <row r="553" spans="1:10" ht="60" customHeight="1">
      <c r="A553" s="13">
        <v>549</v>
      </c>
      <c r="B553" s="14">
        <v>550</v>
      </c>
      <c r="C553" s="13" t="s">
        <v>5355</v>
      </c>
      <c r="D553" s="13" t="s">
        <v>6031</v>
      </c>
      <c r="E553" s="15">
        <v>37255</v>
      </c>
      <c r="F553" s="13" t="s">
        <v>6131</v>
      </c>
      <c r="G553" s="13" t="s">
        <v>5356</v>
      </c>
      <c r="H553" s="13" t="s">
        <v>6283</v>
      </c>
      <c r="I553" s="19" t="s">
        <v>11067</v>
      </c>
      <c r="J553" s="13"/>
    </row>
    <row r="554" spans="1:10" ht="60" customHeight="1">
      <c r="A554" s="13">
        <v>550</v>
      </c>
      <c r="B554" s="14">
        <v>551</v>
      </c>
      <c r="C554" s="13" t="s">
        <v>5343</v>
      </c>
      <c r="D554" s="13" t="s">
        <v>6031</v>
      </c>
      <c r="E554" s="15">
        <v>37135</v>
      </c>
      <c r="F554" s="13" t="s">
        <v>6131</v>
      </c>
      <c r="G554" s="13" t="s">
        <v>5344</v>
      </c>
      <c r="H554" s="13" t="s">
        <v>8368</v>
      </c>
      <c r="I554" s="19" t="s">
        <v>11068</v>
      </c>
      <c r="J554" s="13"/>
    </row>
    <row r="555" spans="1:10" ht="60" customHeight="1">
      <c r="A555" s="13">
        <v>551</v>
      </c>
      <c r="B555" s="14">
        <v>552</v>
      </c>
      <c r="C555" s="13" t="s">
        <v>5337</v>
      </c>
      <c r="D555" s="13" t="s">
        <v>6031</v>
      </c>
      <c r="E555" s="15">
        <v>36990</v>
      </c>
      <c r="F555" s="13" t="s">
        <v>6131</v>
      </c>
      <c r="G555" s="13" t="s">
        <v>5338</v>
      </c>
      <c r="H555" s="13" t="s">
        <v>8369</v>
      </c>
      <c r="I555" s="19" t="s">
        <v>11069</v>
      </c>
      <c r="J555" s="13"/>
    </row>
    <row r="556" spans="1:10" ht="60" customHeight="1">
      <c r="A556" s="13">
        <v>552</v>
      </c>
      <c r="B556" s="14">
        <v>553</v>
      </c>
      <c r="C556" s="13" t="s">
        <v>5367</v>
      </c>
      <c r="D556" s="13" t="s">
        <v>6031</v>
      </c>
      <c r="E556" s="15">
        <v>37694</v>
      </c>
      <c r="F556" s="13" t="s">
        <v>6131</v>
      </c>
      <c r="G556" s="13" t="s">
        <v>5368</v>
      </c>
      <c r="H556" s="13" t="s">
        <v>6296</v>
      </c>
      <c r="I556" s="19" t="s">
        <v>11070</v>
      </c>
      <c r="J556" s="13"/>
    </row>
    <row r="557" spans="1:10" ht="60" customHeight="1">
      <c r="A557" s="13">
        <v>553</v>
      </c>
      <c r="B557" s="14">
        <v>554</v>
      </c>
      <c r="C557" s="13" t="s">
        <v>5369</v>
      </c>
      <c r="D557" s="13" t="s">
        <v>6031</v>
      </c>
      <c r="E557" s="15">
        <v>29227</v>
      </c>
      <c r="F557" s="13" t="s">
        <v>6131</v>
      </c>
      <c r="G557" s="13" t="s">
        <v>5370</v>
      </c>
      <c r="H557" s="16" t="s">
        <v>8370</v>
      </c>
      <c r="I557" s="19" t="s">
        <v>11071</v>
      </c>
      <c r="J557" s="13"/>
    </row>
    <row r="558" spans="1:10" ht="60" customHeight="1">
      <c r="A558" s="13">
        <v>554</v>
      </c>
      <c r="B558" s="14">
        <v>555</v>
      </c>
      <c r="C558" s="13" t="s">
        <v>5359</v>
      </c>
      <c r="D558" s="13" t="s">
        <v>6031</v>
      </c>
      <c r="E558" s="15">
        <v>31708</v>
      </c>
      <c r="F558" s="13" t="s">
        <v>6131</v>
      </c>
      <c r="G558" s="13" t="s">
        <v>5360</v>
      </c>
      <c r="H558" s="13" t="s">
        <v>6841</v>
      </c>
      <c r="I558" s="19" t="s">
        <v>11072</v>
      </c>
      <c r="J558" s="13"/>
    </row>
    <row r="559" spans="1:10" ht="60" customHeight="1">
      <c r="A559" s="13">
        <v>555</v>
      </c>
      <c r="B559" s="14">
        <v>556</v>
      </c>
      <c r="C559" s="13" t="s">
        <v>5381</v>
      </c>
      <c r="D559" s="13" t="s">
        <v>6031</v>
      </c>
      <c r="E559" s="15">
        <v>31505</v>
      </c>
      <c r="F559" s="13" t="s">
        <v>6131</v>
      </c>
      <c r="G559" s="13" t="s">
        <v>5382</v>
      </c>
      <c r="H559" s="13" t="s">
        <v>8371</v>
      </c>
      <c r="I559" s="19" t="s">
        <v>11073</v>
      </c>
      <c r="J559" s="13"/>
    </row>
    <row r="560" spans="1:10" ht="60" customHeight="1">
      <c r="A560" s="13">
        <v>556</v>
      </c>
      <c r="B560" s="14">
        <v>557</v>
      </c>
      <c r="C560" s="13" t="s">
        <v>5347</v>
      </c>
      <c r="D560" s="13" t="s">
        <v>6031</v>
      </c>
      <c r="E560" s="15">
        <v>31574</v>
      </c>
      <c r="F560" s="13" t="s">
        <v>6131</v>
      </c>
      <c r="G560" s="13" t="s">
        <v>5348</v>
      </c>
      <c r="H560" s="13" t="s">
        <v>8372</v>
      </c>
      <c r="I560" s="19" t="s">
        <v>11074</v>
      </c>
      <c r="J560" s="13"/>
    </row>
    <row r="561" spans="1:10" ht="60" customHeight="1">
      <c r="A561" s="13">
        <v>557</v>
      </c>
      <c r="B561" s="14">
        <v>558</v>
      </c>
      <c r="C561" s="13" t="s">
        <v>5361</v>
      </c>
      <c r="D561" s="13" t="s">
        <v>6031</v>
      </c>
      <c r="E561" s="15">
        <v>31779</v>
      </c>
      <c r="F561" s="13" t="s">
        <v>6131</v>
      </c>
      <c r="G561" s="13" t="s">
        <v>5362</v>
      </c>
      <c r="H561" s="13" t="s">
        <v>7013</v>
      </c>
      <c r="I561" s="19" t="s">
        <v>11075</v>
      </c>
      <c r="J561" s="13"/>
    </row>
    <row r="562" spans="1:10" ht="60" customHeight="1">
      <c r="A562" s="13">
        <v>558</v>
      </c>
      <c r="B562" s="14">
        <v>559</v>
      </c>
      <c r="C562" s="13" t="s">
        <v>5351</v>
      </c>
      <c r="D562" s="13" t="s">
        <v>6031</v>
      </c>
      <c r="E562" s="15">
        <v>32361</v>
      </c>
      <c r="F562" s="13" t="s">
        <v>6131</v>
      </c>
      <c r="G562" s="13" t="s">
        <v>5352</v>
      </c>
      <c r="H562" s="13" t="s">
        <v>7017</v>
      </c>
      <c r="I562" s="19" t="s">
        <v>11076</v>
      </c>
      <c r="J562" s="13"/>
    </row>
    <row r="563" spans="1:10" ht="60" customHeight="1">
      <c r="A563" s="13">
        <v>559</v>
      </c>
      <c r="B563" s="14">
        <v>560</v>
      </c>
      <c r="C563" s="13" t="s">
        <v>5383</v>
      </c>
      <c r="D563" s="13" t="s">
        <v>6031</v>
      </c>
      <c r="E563" s="15">
        <v>32441</v>
      </c>
      <c r="F563" s="13" t="s">
        <v>6131</v>
      </c>
      <c r="G563" s="13" t="s">
        <v>5384</v>
      </c>
      <c r="H563" s="13" t="s">
        <v>8373</v>
      </c>
      <c r="I563" s="19" t="s">
        <v>11077</v>
      </c>
      <c r="J563" s="13"/>
    </row>
    <row r="564" spans="1:10" ht="60" customHeight="1">
      <c r="A564" s="13">
        <v>560</v>
      </c>
      <c r="B564" s="14">
        <v>561</v>
      </c>
      <c r="C564" s="13" t="s">
        <v>5371</v>
      </c>
      <c r="D564" s="13" t="s">
        <v>6031</v>
      </c>
      <c r="E564" s="15">
        <v>33021</v>
      </c>
      <c r="F564" s="13" t="s">
        <v>6131</v>
      </c>
      <c r="G564" s="13" t="s">
        <v>5372</v>
      </c>
      <c r="H564" s="13" t="s">
        <v>7254</v>
      </c>
      <c r="I564" s="19" t="s">
        <v>11078</v>
      </c>
      <c r="J564" s="13"/>
    </row>
    <row r="565" spans="1:10" ht="60" customHeight="1">
      <c r="A565" s="13">
        <v>561</v>
      </c>
      <c r="B565" s="14">
        <v>562</v>
      </c>
      <c r="C565" s="13" t="s">
        <v>5387</v>
      </c>
      <c r="D565" s="13" t="s">
        <v>6031</v>
      </c>
      <c r="E565" s="15">
        <v>33284</v>
      </c>
      <c r="F565" s="13" t="s">
        <v>6131</v>
      </c>
      <c r="G565" s="13" t="s">
        <v>5388</v>
      </c>
      <c r="H565" s="13" t="s">
        <v>8374</v>
      </c>
      <c r="I565" s="19" t="s">
        <v>11079</v>
      </c>
      <c r="J565" s="13"/>
    </row>
    <row r="566" spans="1:10" ht="60" customHeight="1">
      <c r="A566" s="13">
        <v>562</v>
      </c>
      <c r="B566" s="14">
        <v>563</v>
      </c>
      <c r="C566" s="13" t="s">
        <v>5333</v>
      </c>
      <c r="D566" s="13" t="s">
        <v>6031</v>
      </c>
      <c r="E566" s="15">
        <v>33484</v>
      </c>
      <c r="F566" s="13" t="s">
        <v>6131</v>
      </c>
      <c r="G566" s="13" t="s">
        <v>5334</v>
      </c>
      <c r="H566" s="13" t="s">
        <v>8375</v>
      </c>
      <c r="I566" s="19" t="s">
        <v>11080</v>
      </c>
      <c r="J566" s="13"/>
    </row>
    <row r="567" spans="1:10" ht="60" customHeight="1">
      <c r="A567" s="13">
        <v>563</v>
      </c>
      <c r="B567" s="14">
        <v>564</v>
      </c>
      <c r="C567" s="13" t="s">
        <v>5385</v>
      </c>
      <c r="D567" s="13" t="s">
        <v>6031</v>
      </c>
      <c r="E567" s="15">
        <v>33608</v>
      </c>
      <c r="F567" s="13" t="s">
        <v>6131</v>
      </c>
      <c r="G567" s="13" t="s">
        <v>5386</v>
      </c>
      <c r="H567" s="13" t="s">
        <v>8376</v>
      </c>
      <c r="I567" s="19" t="s">
        <v>11081</v>
      </c>
      <c r="J567" s="13"/>
    </row>
    <row r="568" spans="1:10" ht="60" customHeight="1">
      <c r="A568" s="13">
        <v>564</v>
      </c>
      <c r="B568" s="14">
        <v>565</v>
      </c>
      <c r="C568" s="13" t="s">
        <v>5339</v>
      </c>
      <c r="D568" s="13" t="s">
        <v>6031</v>
      </c>
      <c r="E568" s="15">
        <v>34035</v>
      </c>
      <c r="F568" s="13" t="s">
        <v>6131</v>
      </c>
      <c r="G568" s="13" t="s">
        <v>5340</v>
      </c>
      <c r="H568" s="13" t="s">
        <v>8377</v>
      </c>
      <c r="I568" s="19" t="s">
        <v>11082</v>
      </c>
      <c r="J568" s="13"/>
    </row>
    <row r="569" spans="1:10" ht="60" customHeight="1">
      <c r="A569" s="13">
        <v>565</v>
      </c>
      <c r="B569" s="14">
        <v>566</v>
      </c>
      <c r="C569" s="13" t="s">
        <v>5357</v>
      </c>
      <c r="D569" s="13" t="s">
        <v>6031</v>
      </c>
      <c r="E569" s="15">
        <v>34431</v>
      </c>
      <c r="F569" s="13" t="s">
        <v>6131</v>
      </c>
      <c r="G569" s="13" t="s">
        <v>5358</v>
      </c>
      <c r="H569" s="13" t="s">
        <v>7574</v>
      </c>
      <c r="I569" s="19" t="s">
        <v>11083</v>
      </c>
      <c r="J569" s="13"/>
    </row>
    <row r="570" spans="1:10" ht="60" customHeight="1">
      <c r="A570" s="13">
        <v>566</v>
      </c>
      <c r="B570" s="14">
        <v>567</v>
      </c>
      <c r="C570" s="13" t="s">
        <v>5373</v>
      </c>
      <c r="D570" s="13" t="s">
        <v>6031</v>
      </c>
      <c r="E570" s="15">
        <v>34700</v>
      </c>
      <c r="F570" s="13" t="s">
        <v>6131</v>
      </c>
      <c r="G570" s="13" t="s">
        <v>5374</v>
      </c>
      <c r="H570" s="13" t="s">
        <v>7626</v>
      </c>
      <c r="I570" s="19" t="s">
        <v>11084</v>
      </c>
      <c r="J570" s="13"/>
    </row>
    <row r="571" spans="1:10" ht="60" customHeight="1">
      <c r="A571" s="13">
        <v>567</v>
      </c>
      <c r="B571" s="14">
        <v>568</v>
      </c>
      <c r="C571" s="13" t="s">
        <v>5379</v>
      </c>
      <c r="D571" s="13" t="s">
        <v>6031</v>
      </c>
      <c r="E571" s="15">
        <v>34760</v>
      </c>
      <c r="F571" s="13" t="s">
        <v>6131</v>
      </c>
      <c r="G571" s="13" t="s">
        <v>5380</v>
      </c>
      <c r="H571" s="13" t="s">
        <v>7637</v>
      </c>
      <c r="I571" s="19" t="s">
        <v>11085</v>
      </c>
      <c r="J571" s="13"/>
    </row>
    <row r="572" spans="1:10" ht="60" customHeight="1">
      <c r="A572" s="13">
        <v>568</v>
      </c>
      <c r="B572" s="14">
        <v>569</v>
      </c>
      <c r="C572" s="13" t="s">
        <v>5377</v>
      </c>
      <c r="D572" s="13" t="s">
        <v>6031</v>
      </c>
      <c r="E572" s="15">
        <v>35129</v>
      </c>
      <c r="F572" s="13" t="s">
        <v>6131</v>
      </c>
      <c r="G572" s="13" t="s">
        <v>5378</v>
      </c>
      <c r="H572" s="13" t="s">
        <v>7647</v>
      </c>
      <c r="I572" s="19" t="s">
        <v>11086</v>
      </c>
      <c r="J572" s="13"/>
    </row>
    <row r="573" spans="1:10" ht="60" customHeight="1">
      <c r="A573" s="13">
        <v>569</v>
      </c>
      <c r="B573" s="14">
        <v>570</v>
      </c>
      <c r="C573" s="13" t="s">
        <v>5365</v>
      </c>
      <c r="D573" s="13" t="s">
        <v>6031</v>
      </c>
      <c r="E573" s="15">
        <v>35126</v>
      </c>
      <c r="F573" s="13" t="s">
        <v>6131</v>
      </c>
      <c r="G573" s="13" t="s">
        <v>5366</v>
      </c>
      <c r="H573" s="13" t="s">
        <v>7682</v>
      </c>
      <c r="I573" s="19" t="s">
        <v>11087</v>
      </c>
      <c r="J573" s="13"/>
    </row>
    <row r="574" spans="1:10" ht="60" customHeight="1">
      <c r="A574" s="13">
        <v>570</v>
      </c>
      <c r="B574" s="14">
        <v>571</v>
      </c>
      <c r="C574" s="13" t="s">
        <v>5349</v>
      </c>
      <c r="D574" s="13" t="s">
        <v>6031</v>
      </c>
      <c r="E574" s="15">
        <v>35583</v>
      </c>
      <c r="F574" s="13" t="s">
        <v>6131</v>
      </c>
      <c r="G574" s="13" t="s">
        <v>5350</v>
      </c>
      <c r="H574" s="13" t="s">
        <v>7712</v>
      </c>
      <c r="I574" s="19" t="s">
        <v>11088</v>
      </c>
      <c r="J574" s="13"/>
    </row>
    <row r="575" spans="1:10" ht="60" customHeight="1">
      <c r="A575" s="13">
        <v>571</v>
      </c>
      <c r="B575" s="14">
        <v>572</v>
      </c>
      <c r="C575" s="13" t="s">
        <v>5335</v>
      </c>
      <c r="D575" s="13" t="s">
        <v>6031</v>
      </c>
      <c r="E575" s="15">
        <v>36043</v>
      </c>
      <c r="F575" s="13" t="s">
        <v>6131</v>
      </c>
      <c r="G575" s="13" t="s">
        <v>5336</v>
      </c>
      <c r="H575" s="13" t="s">
        <v>8378</v>
      </c>
      <c r="I575" s="19" t="s">
        <v>11089</v>
      </c>
      <c r="J575" s="13"/>
    </row>
    <row r="576" spans="1:10" ht="60" customHeight="1">
      <c r="A576" s="13">
        <v>572</v>
      </c>
      <c r="B576" s="14">
        <v>573</v>
      </c>
      <c r="C576" s="13" t="s">
        <v>5353</v>
      </c>
      <c r="D576" s="13" t="s">
        <v>6031</v>
      </c>
      <c r="E576" s="15">
        <v>36285</v>
      </c>
      <c r="F576" s="13" t="s">
        <v>6131</v>
      </c>
      <c r="G576" s="13" t="s">
        <v>5354</v>
      </c>
      <c r="H576" s="13" t="s">
        <v>7791</v>
      </c>
      <c r="I576" s="19" t="s">
        <v>11090</v>
      </c>
      <c r="J576" s="13"/>
    </row>
    <row r="577" spans="1:10" ht="60" customHeight="1">
      <c r="A577" s="13">
        <v>573</v>
      </c>
      <c r="B577" s="14">
        <v>574</v>
      </c>
      <c r="C577" s="13" t="s">
        <v>5331</v>
      </c>
      <c r="D577" s="13" t="s">
        <v>6031</v>
      </c>
      <c r="E577" s="15">
        <v>36237</v>
      </c>
      <c r="F577" s="13" t="s">
        <v>6131</v>
      </c>
      <c r="G577" s="13" t="s">
        <v>5332</v>
      </c>
      <c r="H577" s="13" t="s">
        <v>8379</v>
      </c>
      <c r="I577" s="19" t="s">
        <v>11091</v>
      </c>
      <c r="J577" s="13"/>
    </row>
    <row r="578" spans="1:10" ht="60" customHeight="1">
      <c r="A578" s="13">
        <v>574</v>
      </c>
      <c r="B578" s="14">
        <v>575</v>
      </c>
      <c r="C578" s="13" t="s">
        <v>6289</v>
      </c>
      <c r="D578" s="13" t="s">
        <v>6031</v>
      </c>
      <c r="E578" s="15">
        <v>37265</v>
      </c>
      <c r="F578" s="13" t="s">
        <v>6131</v>
      </c>
      <c r="G578" s="13" t="s">
        <v>6290</v>
      </c>
      <c r="H578" s="13" t="s">
        <v>6291</v>
      </c>
      <c r="I578" s="19" t="s">
        <v>11092</v>
      </c>
      <c r="J578" s="13"/>
    </row>
    <row r="579" spans="1:10" ht="60" customHeight="1">
      <c r="A579" s="13">
        <v>575</v>
      </c>
      <c r="B579" s="14">
        <v>576</v>
      </c>
      <c r="C579" s="13" t="s">
        <v>6933</v>
      </c>
      <c r="D579" s="13" t="s">
        <v>6031</v>
      </c>
      <c r="E579" s="15">
        <v>31843</v>
      </c>
      <c r="F579" s="13" t="s">
        <v>6131</v>
      </c>
      <c r="G579" s="13" t="s">
        <v>6934</v>
      </c>
      <c r="H579" s="13" t="s">
        <v>6935</v>
      </c>
      <c r="I579" s="19" t="s">
        <v>11093</v>
      </c>
      <c r="J579" s="13"/>
    </row>
    <row r="580" spans="1:10" ht="60" customHeight="1">
      <c r="A580" s="13">
        <v>576</v>
      </c>
      <c r="B580" s="14">
        <v>577</v>
      </c>
      <c r="C580" s="13" t="s">
        <v>7031</v>
      </c>
      <c r="D580" s="13" t="s">
        <v>6031</v>
      </c>
      <c r="E580" s="15">
        <v>32327</v>
      </c>
      <c r="F580" s="13" t="s">
        <v>6131</v>
      </c>
      <c r="G580" s="13" t="s">
        <v>7032</v>
      </c>
      <c r="H580" s="13" t="s">
        <v>7033</v>
      </c>
      <c r="I580" s="19" t="s">
        <v>11094</v>
      </c>
      <c r="J580" s="13"/>
    </row>
    <row r="581" spans="1:10" ht="60" customHeight="1">
      <c r="A581" s="13">
        <v>577</v>
      </c>
      <c r="B581" s="14">
        <v>578</v>
      </c>
      <c r="C581" s="13" t="s">
        <v>7036</v>
      </c>
      <c r="D581" s="13" t="s">
        <v>6031</v>
      </c>
      <c r="E581" s="15">
        <v>32400</v>
      </c>
      <c r="F581" s="13" t="s">
        <v>6131</v>
      </c>
      <c r="G581" s="13" t="s">
        <v>7037</v>
      </c>
      <c r="H581" s="13" t="s">
        <v>7038</v>
      </c>
      <c r="I581" s="13" t="s">
        <v>7971</v>
      </c>
      <c r="J581" s="13"/>
    </row>
    <row r="582" spans="1:10" ht="60" customHeight="1">
      <c r="A582" s="13">
        <v>578</v>
      </c>
      <c r="B582" s="14">
        <v>579</v>
      </c>
      <c r="C582" s="13" t="s">
        <v>7348</v>
      </c>
      <c r="D582" s="13" t="s">
        <v>6031</v>
      </c>
      <c r="E582" s="15">
        <v>33662</v>
      </c>
      <c r="F582" s="13" t="s">
        <v>6131</v>
      </c>
      <c r="G582" s="13" t="s">
        <v>7349</v>
      </c>
      <c r="H582" s="13" t="s">
        <v>7350</v>
      </c>
      <c r="I582" s="19" t="s">
        <v>11095</v>
      </c>
      <c r="J582" s="13"/>
    </row>
    <row r="583" spans="1:10" ht="60" customHeight="1">
      <c r="A583" s="13">
        <v>579</v>
      </c>
      <c r="B583" s="14">
        <v>580</v>
      </c>
      <c r="C583" s="13" t="s">
        <v>7656</v>
      </c>
      <c r="D583" s="13" t="s">
        <v>6031</v>
      </c>
      <c r="E583" s="15">
        <v>35131</v>
      </c>
      <c r="F583" s="13" t="s">
        <v>6131</v>
      </c>
      <c r="G583" s="13" t="s">
        <v>7657</v>
      </c>
      <c r="H583" s="13" t="s">
        <v>7658</v>
      </c>
      <c r="I583" s="19" t="s">
        <v>11096</v>
      </c>
      <c r="J583" s="13"/>
    </row>
    <row r="584" spans="1:10" ht="60" customHeight="1">
      <c r="A584" s="13">
        <v>580</v>
      </c>
      <c r="B584" s="14">
        <v>581</v>
      </c>
      <c r="C584" s="13" t="s">
        <v>7733</v>
      </c>
      <c r="D584" s="13" t="s">
        <v>6031</v>
      </c>
      <c r="E584" s="15">
        <v>36116</v>
      </c>
      <c r="F584" s="13" t="s">
        <v>6131</v>
      </c>
      <c r="G584" s="13" t="s">
        <v>7734</v>
      </c>
      <c r="H584" s="13" t="s">
        <v>7735</v>
      </c>
      <c r="I584" s="19" t="s">
        <v>11097</v>
      </c>
      <c r="J584" s="13"/>
    </row>
    <row r="585" spans="1:10" ht="60" customHeight="1">
      <c r="A585" s="13">
        <v>581</v>
      </c>
      <c r="B585" s="14">
        <v>582</v>
      </c>
      <c r="C585" s="13" t="s">
        <v>5429</v>
      </c>
      <c r="D585" s="13" t="s">
        <v>6031</v>
      </c>
      <c r="E585" s="15">
        <v>36591</v>
      </c>
      <c r="F585" s="13" t="s">
        <v>6272</v>
      </c>
      <c r="G585" s="13" t="s">
        <v>5430</v>
      </c>
      <c r="H585" s="13" t="s">
        <v>6273</v>
      </c>
      <c r="I585" s="19" t="s">
        <v>11098</v>
      </c>
      <c r="J585" s="13"/>
    </row>
    <row r="586" spans="1:10" ht="60" customHeight="1">
      <c r="A586" s="13">
        <v>582</v>
      </c>
      <c r="B586" s="14">
        <v>583</v>
      </c>
      <c r="C586" s="13" t="s">
        <v>5421</v>
      </c>
      <c r="D586" s="13" t="s">
        <v>6031</v>
      </c>
      <c r="E586" s="15">
        <v>37060</v>
      </c>
      <c r="F586" s="13" t="s">
        <v>6272</v>
      </c>
      <c r="G586" s="13" t="s">
        <v>5422</v>
      </c>
      <c r="H586" s="13" t="s">
        <v>8380</v>
      </c>
      <c r="I586" s="19" t="s">
        <v>11099</v>
      </c>
      <c r="J586" s="13"/>
    </row>
    <row r="587" spans="1:10" ht="60" customHeight="1">
      <c r="A587" s="13">
        <v>583</v>
      </c>
      <c r="B587" s="14">
        <v>584</v>
      </c>
      <c r="C587" s="13" t="s">
        <v>5403</v>
      </c>
      <c r="D587" s="13" t="s">
        <v>6031</v>
      </c>
      <c r="E587" s="15">
        <v>31058</v>
      </c>
      <c r="F587" s="13" t="s">
        <v>6272</v>
      </c>
      <c r="G587" s="13" t="s">
        <v>5404</v>
      </c>
      <c r="H587" s="13" t="s">
        <v>8381</v>
      </c>
      <c r="I587" s="13" t="s">
        <v>11100</v>
      </c>
      <c r="J587" s="13"/>
    </row>
    <row r="588" spans="1:10" ht="60" customHeight="1">
      <c r="A588" s="13">
        <v>584</v>
      </c>
      <c r="B588" s="14">
        <v>585</v>
      </c>
      <c r="C588" s="13" t="s">
        <v>5431</v>
      </c>
      <c r="D588" s="13" t="s">
        <v>6031</v>
      </c>
      <c r="E588" s="15">
        <v>31472</v>
      </c>
      <c r="F588" s="13" t="s">
        <v>6272</v>
      </c>
      <c r="G588" s="13" t="s">
        <v>5432</v>
      </c>
      <c r="H588" s="13" t="s">
        <v>6836</v>
      </c>
      <c r="I588" s="19" t="s">
        <v>11101</v>
      </c>
      <c r="J588" s="13"/>
    </row>
    <row r="589" spans="1:10" ht="60" customHeight="1">
      <c r="A589" s="13">
        <v>585</v>
      </c>
      <c r="B589" s="14">
        <v>586</v>
      </c>
      <c r="C589" s="13" t="s">
        <v>5405</v>
      </c>
      <c r="D589" s="13" t="s">
        <v>6031</v>
      </c>
      <c r="E589" s="15">
        <v>31632</v>
      </c>
      <c r="F589" s="13" t="s">
        <v>6272</v>
      </c>
      <c r="G589" s="13" t="s">
        <v>5406</v>
      </c>
      <c r="H589" s="13" t="s">
        <v>8382</v>
      </c>
      <c r="I589" s="13" t="s">
        <v>11102</v>
      </c>
      <c r="J589" s="13"/>
    </row>
    <row r="590" spans="1:10" ht="60" customHeight="1">
      <c r="A590" s="13">
        <v>586</v>
      </c>
      <c r="B590" s="14">
        <v>587</v>
      </c>
      <c r="C590" s="13" t="s">
        <v>5419</v>
      </c>
      <c r="D590" s="13" t="s">
        <v>6031</v>
      </c>
      <c r="E590" s="15">
        <v>32838</v>
      </c>
      <c r="F590" s="13" t="s">
        <v>6272</v>
      </c>
      <c r="G590" s="13" t="s">
        <v>5420</v>
      </c>
      <c r="H590" s="13" t="s">
        <v>8383</v>
      </c>
      <c r="I590" s="19" t="s">
        <v>11103</v>
      </c>
      <c r="J590" s="13"/>
    </row>
    <row r="591" spans="1:10" ht="60" customHeight="1">
      <c r="A591" s="13">
        <v>587</v>
      </c>
      <c r="B591" s="14">
        <v>588</v>
      </c>
      <c r="C591" s="13" t="s">
        <v>5427</v>
      </c>
      <c r="D591" s="13" t="s">
        <v>6031</v>
      </c>
      <c r="E591" s="15">
        <v>32937</v>
      </c>
      <c r="F591" s="13" t="s">
        <v>6272</v>
      </c>
      <c r="G591" s="13" t="s">
        <v>5428</v>
      </c>
      <c r="H591" s="13" t="s">
        <v>8384</v>
      </c>
      <c r="I591" s="19" t="s">
        <v>11104</v>
      </c>
      <c r="J591" s="13"/>
    </row>
    <row r="592" spans="1:10" ht="60" customHeight="1">
      <c r="A592" s="13">
        <v>588</v>
      </c>
      <c r="B592" s="14">
        <v>589</v>
      </c>
      <c r="C592" s="13" t="s">
        <v>5417</v>
      </c>
      <c r="D592" s="13" t="s">
        <v>6031</v>
      </c>
      <c r="E592" s="15">
        <v>32965</v>
      </c>
      <c r="F592" s="13" t="s">
        <v>6272</v>
      </c>
      <c r="G592" s="13" t="s">
        <v>5418</v>
      </c>
      <c r="H592" s="13" t="s">
        <v>8385</v>
      </c>
      <c r="I592" s="19" t="s">
        <v>11105</v>
      </c>
      <c r="J592" s="13"/>
    </row>
    <row r="593" spans="1:10" ht="60" customHeight="1">
      <c r="A593" s="13">
        <v>589</v>
      </c>
      <c r="B593" s="14">
        <v>590</v>
      </c>
      <c r="C593" s="13" t="s">
        <v>5401</v>
      </c>
      <c r="D593" s="13" t="s">
        <v>6031</v>
      </c>
      <c r="E593" s="15">
        <v>32905</v>
      </c>
      <c r="F593" s="13" t="s">
        <v>6272</v>
      </c>
      <c r="G593" s="13" t="s">
        <v>5402</v>
      </c>
      <c r="H593" s="17" t="s">
        <v>7193</v>
      </c>
      <c r="I593" s="19" t="s">
        <v>11106</v>
      </c>
      <c r="J593" s="13"/>
    </row>
    <row r="594" spans="1:10" ht="60" customHeight="1">
      <c r="A594" s="13">
        <v>590</v>
      </c>
      <c r="B594" s="14">
        <v>591</v>
      </c>
      <c r="C594" s="13" t="s">
        <v>5413</v>
      </c>
      <c r="D594" s="13" t="s">
        <v>6031</v>
      </c>
      <c r="E594" s="15">
        <v>34553</v>
      </c>
      <c r="F594" s="13" t="s">
        <v>6272</v>
      </c>
      <c r="G594" s="13" t="s">
        <v>5414</v>
      </c>
      <c r="H594" s="16" t="s">
        <v>8386</v>
      </c>
      <c r="I594" s="19" t="s">
        <v>11107</v>
      </c>
      <c r="J594" s="13"/>
    </row>
    <row r="595" spans="1:10" ht="60" customHeight="1">
      <c r="A595" s="13">
        <v>591</v>
      </c>
      <c r="B595" s="14">
        <v>592</v>
      </c>
      <c r="C595" s="13" t="s">
        <v>5425</v>
      </c>
      <c r="D595" s="13" t="s">
        <v>6031</v>
      </c>
      <c r="E595" s="15">
        <v>34491</v>
      </c>
      <c r="F595" s="13" t="s">
        <v>6272</v>
      </c>
      <c r="G595" s="13" t="s">
        <v>5426</v>
      </c>
      <c r="H595" s="13" t="s">
        <v>8387</v>
      </c>
      <c r="I595" s="19" t="s">
        <v>11108</v>
      </c>
      <c r="J595" s="13"/>
    </row>
    <row r="596" spans="1:10" ht="60" customHeight="1">
      <c r="A596" s="13">
        <v>592</v>
      </c>
      <c r="B596" s="14">
        <v>593</v>
      </c>
      <c r="C596" s="13" t="s">
        <v>5415</v>
      </c>
      <c r="D596" s="13" t="s">
        <v>6031</v>
      </c>
      <c r="E596" s="15">
        <v>35408</v>
      </c>
      <c r="F596" s="13" t="s">
        <v>6272</v>
      </c>
      <c r="G596" s="13" t="s">
        <v>5416</v>
      </c>
      <c r="H596" s="13" t="s">
        <v>8388</v>
      </c>
      <c r="I596" s="19" t="s">
        <v>11109</v>
      </c>
      <c r="J596" s="13"/>
    </row>
    <row r="597" spans="1:10" ht="60" customHeight="1">
      <c r="A597" s="13">
        <v>593</v>
      </c>
      <c r="B597" s="14">
        <v>594</v>
      </c>
      <c r="C597" s="13" t="s">
        <v>5411</v>
      </c>
      <c r="D597" s="13" t="s">
        <v>6031</v>
      </c>
      <c r="E597" s="15">
        <v>35587</v>
      </c>
      <c r="F597" s="13" t="s">
        <v>6272</v>
      </c>
      <c r="G597" s="13" t="s">
        <v>5412</v>
      </c>
      <c r="H597" s="13" t="s">
        <v>8389</v>
      </c>
      <c r="I597" s="19" t="s">
        <v>11110</v>
      </c>
      <c r="J597" s="13"/>
    </row>
    <row r="598" spans="1:10" ht="60" customHeight="1">
      <c r="A598" s="13">
        <v>594</v>
      </c>
      <c r="B598" s="14">
        <v>595</v>
      </c>
      <c r="C598" s="13" t="s">
        <v>5423</v>
      </c>
      <c r="D598" s="13" t="s">
        <v>6031</v>
      </c>
      <c r="E598" s="15">
        <v>35980</v>
      </c>
      <c r="F598" s="13" t="s">
        <v>6272</v>
      </c>
      <c r="G598" s="13" t="s">
        <v>5424</v>
      </c>
      <c r="H598" s="13" t="s">
        <v>8390</v>
      </c>
      <c r="I598" s="19" t="s">
        <v>11111</v>
      </c>
      <c r="J598" s="13"/>
    </row>
    <row r="599" spans="1:10" ht="60" customHeight="1">
      <c r="A599" s="13">
        <v>595</v>
      </c>
      <c r="B599" s="14">
        <v>596</v>
      </c>
      <c r="C599" s="13" t="s">
        <v>5407</v>
      </c>
      <c r="D599" s="13" t="s">
        <v>6031</v>
      </c>
      <c r="E599" s="15">
        <v>35982</v>
      </c>
      <c r="F599" s="13" t="s">
        <v>6272</v>
      </c>
      <c r="G599" s="13" t="s">
        <v>5408</v>
      </c>
      <c r="H599" s="16" t="s">
        <v>8391</v>
      </c>
      <c r="I599" s="19" t="s">
        <v>11112</v>
      </c>
      <c r="J599" s="13"/>
    </row>
    <row r="600" spans="1:10" ht="60" customHeight="1">
      <c r="A600" s="13">
        <v>596</v>
      </c>
      <c r="B600" s="14">
        <v>597</v>
      </c>
      <c r="C600" s="13" t="s">
        <v>5435</v>
      </c>
      <c r="D600" s="13" t="s">
        <v>6031</v>
      </c>
      <c r="E600" s="15">
        <v>36165</v>
      </c>
      <c r="F600" s="13" t="s">
        <v>6272</v>
      </c>
      <c r="G600" s="13" t="s">
        <v>5436</v>
      </c>
      <c r="H600" s="13" t="s">
        <v>7789</v>
      </c>
      <c r="I600" s="19" t="s">
        <v>11113</v>
      </c>
      <c r="J600" s="13"/>
    </row>
    <row r="601" spans="1:10" ht="60" customHeight="1">
      <c r="A601" s="13">
        <v>597</v>
      </c>
      <c r="B601" s="14">
        <v>598</v>
      </c>
      <c r="C601" s="13" t="s">
        <v>5433</v>
      </c>
      <c r="D601" s="13" t="s">
        <v>6031</v>
      </c>
      <c r="E601" s="15">
        <v>36228</v>
      </c>
      <c r="F601" s="13" t="s">
        <v>6272</v>
      </c>
      <c r="G601" s="13" t="s">
        <v>5434</v>
      </c>
      <c r="H601" s="13" t="s">
        <v>7798</v>
      </c>
      <c r="I601" s="19" t="s">
        <v>11114</v>
      </c>
      <c r="J601" s="13"/>
    </row>
    <row r="602" spans="1:10" ht="60" customHeight="1">
      <c r="A602" s="13">
        <v>598</v>
      </c>
      <c r="B602" s="14">
        <v>599</v>
      </c>
      <c r="C602" s="13" t="s">
        <v>5409</v>
      </c>
      <c r="D602" s="13" t="s">
        <v>6031</v>
      </c>
      <c r="E602" s="15">
        <v>36517</v>
      </c>
      <c r="F602" s="13" t="s">
        <v>6272</v>
      </c>
      <c r="G602" s="13" t="s">
        <v>5410</v>
      </c>
      <c r="H602" s="13" t="s">
        <v>8392</v>
      </c>
      <c r="I602" s="19" t="s">
        <v>11115</v>
      </c>
      <c r="J602" s="13"/>
    </row>
    <row r="603" spans="1:10" ht="60" customHeight="1">
      <c r="A603" s="13">
        <v>599</v>
      </c>
      <c r="B603" s="14">
        <v>600</v>
      </c>
      <c r="C603" s="13" t="s">
        <v>6930</v>
      </c>
      <c r="D603" s="13" t="s">
        <v>6031</v>
      </c>
      <c r="E603" s="15">
        <v>31803</v>
      </c>
      <c r="F603" s="13" t="s">
        <v>6272</v>
      </c>
      <c r="G603" s="13" t="s">
        <v>6931</v>
      </c>
      <c r="H603" s="13" t="s">
        <v>8393</v>
      </c>
      <c r="I603" s="13" t="s">
        <v>7971</v>
      </c>
      <c r="J603" s="13"/>
    </row>
    <row r="604" spans="1:10" ht="60" customHeight="1">
      <c r="A604" s="13">
        <v>600</v>
      </c>
      <c r="B604" s="14">
        <v>601</v>
      </c>
      <c r="C604" s="13" t="s">
        <v>7276</v>
      </c>
      <c r="D604" s="13" t="s">
        <v>6031</v>
      </c>
      <c r="E604" s="15">
        <v>33362</v>
      </c>
      <c r="F604" s="13" t="s">
        <v>6272</v>
      </c>
      <c r="G604" s="13" t="s">
        <v>7277</v>
      </c>
      <c r="H604" s="13" t="s">
        <v>8394</v>
      </c>
      <c r="I604" s="19" t="s">
        <v>11116</v>
      </c>
      <c r="J604" s="13"/>
    </row>
    <row r="605" spans="1:10" ht="60" customHeight="1">
      <c r="A605" s="13">
        <v>601</v>
      </c>
      <c r="B605" s="14">
        <v>602</v>
      </c>
      <c r="C605" s="13" t="s">
        <v>3389</v>
      </c>
      <c r="D605" s="13" t="s">
        <v>6031</v>
      </c>
      <c r="E605" s="15" t="s">
        <v>6521</v>
      </c>
      <c r="F605" s="13" t="s">
        <v>6522</v>
      </c>
      <c r="G605" s="13" t="s">
        <v>3390</v>
      </c>
      <c r="H605" s="16" t="s">
        <v>8395</v>
      </c>
      <c r="I605" s="17" t="s">
        <v>11117</v>
      </c>
      <c r="J605" s="13"/>
    </row>
    <row r="606" spans="1:10" ht="60" customHeight="1">
      <c r="A606" s="13">
        <v>602</v>
      </c>
      <c r="B606" s="14">
        <v>603</v>
      </c>
      <c r="C606" s="13" t="s">
        <v>3338</v>
      </c>
      <c r="D606" s="13" t="s">
        <v>6031</v>
      </c>
      <c r="E606" s="15" t="s">
        <v>6535</v>
      </c>
      <c r="F606" s="13" t="s">
        <v>6522</v>
      </c>
      <c r="G606" s="13" t="s">
        <v>3339</v>
      </c>
      <c r="H606" s="16" t="s">
        <v>8396</v>
      </c>
      <c r="I606" s="17" t="s">
        <v>11118</v>
      </c>
      <c r="J606" s="13"/>
    </row>
    <row r="607" spans="1:10" ht="60" customHeight="1">
      <c r="A607" s="13">
        <v>603</v>
      </c>
      <c r="B607" s="14">
        <v>604</v>
      </c>
      <c r="C607" s="13" t="s">
        <v>3362</v>
      </c>
      <c r="D607" s="13" t="s">
        <v>6031</v>
      </c>
      <c r="E607" s="15" t="s">
        <v>6541</v>
      </c>
      <c r="F607" s="13" t="s">
        <v>6522</v>
      </c>
      <c r="G607" s="13" t="s">
        <v>3363</v>
      </c>
      <c r="H607" s="16" t="s">
        <v>8397</v>
      </c>
      <c r="I607" s="17" t="s">
        <v>11119</v>
      </c>
      <c r="J607" s="13"/>
    </row>
    <row r="608" spans="1:10" ht="60" customHeight="1">
      <c r="A608" s="13">
        <v>604</v>
      </c>
      <c r="B608" s="14">
        <v>605</v>
      </c>
      <c r="C608" s="13" t="s">
        <v>3376</v>
      </c>
      <c r="D608" s="13" t="s">
        <v>6031</v>
      </c>
      <c r="E608" s="15">
        <v>29222</v>
      </c>
      <c r="F608" s="13" t="s">
        <v>6522</v>
      </c>
      <c r="G608" s="13" t="s">
        <v>3377</v>
      </c>
      <c r="H608" s="16" t="s">
        <v>8398</v>
      </c>
      <c r="I608" s="17" t="s">
        <v>11120</v>
      </c>
      <c r="J608" s="13"/>
    </row>
    <row r="609" spans="1:10" ht="60" customHeight="1">
      <c r="A609" s="13">
        <v>605</v>
      </c>
      <c r="B609" s="14">
        <v>606</v>
      </c>
      <c r="C609" s="13" t="s">
        <v>3286</v>
      </c>
      <c r="D609" s="13" t="s">
        <v>6031</v>
      </c>
      <c r="E609" s="15" t="s">
        <v>6588</v>
      </c>
      <c r="F609" s="13" t="s">
        <v>6522</v>
      </c>
      <c r="G609" s="13" t="s">
        <v>3287</v>
      </c>
      <c r="H609" s="16" t="s">
        <v>8399</v>
      </c>
      <c r="I609" s="17" t="s">
        <v>11121</v>
      </c>
      <c r="J609" s="13"/>
    </row>
    <row r="610" spans="1:10" ht="60" customHeight="1">
      <c r="A610" s="13">
        <v>606</v>
      </c>
      <c r="B610" s="14">
        <v>607</v>
      </c>
      <c r="C610" s="13" t="s">
        <v>3419</v>
      </c>
      <c r="D610" s="13" t="s">
        <v>6031</v>
      </c>
      <c r="E610" s="15" t="s">
        <v>6595</v>
      </c>
      <c r="F610" s="13" t="s">
        <v>6522</v>
      </c>
      <c r="G610" s="13" t="s">
        <v>3420</v>
      </c>
      <c r="H610" s="16" t="s">
        <v>8400</v>
      </c>
      <c r="I610" s="17" t="s">
        <v>11122</v>
      </c>
      <c r="J610" s="13"/>
    </row>
    <row r="611" spans="1:10" ht="60" customHeight="1">
      <c r="A611" s="13">
        <v>607</v>
      </c>
      <c r="B611" s="14">
        <v>608</v>
      </c>
      <c r="C611" s="13" t="s">
        <v>3370</v>
      </c>
      <c r="D611" s="13" t="s">
        <v>6031</v>
      </c>
      <c r="E611" s="15" t="s">
        <v>6665</v>
      </c>
      <c r="F611" s="13" t="s">
        <v>6522</v>
      </c>
      <c r="G611" s="13" t="s">
        <v>3371</v>
      </c>
      <c r="H611" s="16" t="s">
        <v>8401</v>
      </c>
      <c r="I611" s="17" t="s">
        <v>11123</v>
      </c>
      <c r="J611" s="13"/>
    </row>
    <row r="612" spans="1:10" ht="60" customHeight="1">
      <c r="A612" s="13">
        <v>608</v>
      </c>
      <c r="B612" s="14">
        <v>609</v>
      </c>
      <c r="C612" s="13" t="s">
        <v>3401</v>
      </c>
      <c r="D612" s="13" t="s">
        <v>6031</v>
      </c>
      <c r="E612" s="15" t="s">
        <v>6079</v>
      </c>
      <c r="F612" s="13" t="s">
        <v>6522</v>
      </c>
      <c r="G612" s="13" t="s">
        <v>3402</v>
      </c>
      <c r="H612" s="16" t="s">
        <v>8402</v>
      </c>
      <c r="I612" s="17" t="s">
        <v>11124</v>
      </c>
      <c r="J612" s="13"/>
    </row>
    <row r="613" spans="1:10" ht="60" customHeight="1">
      <c r="A613" s="13">
        <v>609</v>
      </c>
      <c r="B613" s="14">
        <v>610</v>
      </c>
      <c r="C613" s="13" t="s">
        <v>3324</v>
      </c>
      <c r="D613" s="13" t="s">
        <v>6031</v>
      </c>
      <c r="E613" s="15" t="s">
        <v>6731</v>
      </c>
      <c r="F613" s="13" t="s">
        <v>6522</v>
      </c>
      <c r="G613" s="13" t="s">
        <v>3325</v>
      </c>
      <c r="H613" s="16" t="s">
        <v>8403</v>
      </c>
      <c r="I613" s="17" t="s">
        <v>11125</v>
      </c>
      <c r="J613" s="13"/>
    </row>
    <row r="614" spans="1:10" ht="60" customHeight="1">
      <c r="A614" s="13">
        <v>610</v>
      </c>
      <c r="B614" s="14">
        <v>611</v>
      </c>
      <c r="C614" s="13" t="s">
        <v>3356</v>
      </c>
      <c r="D614" s="13" t="s">
        <v>6031</v>
      </c>
      <c r="E614" s="15" t="s">
        <v>6821</v>
      </c>
      <c r="F614" s="13" t="s">
        <v>6522</v>
      </c>
      <c r="G614" s="13" t="s">
        <v>3357</v>
      </c>
      <c r="H614" s="16" t="s">
        <v>8404</v>
      </c>
      <c r="I614" s="17" t="s">
        <v>11126</v>
      </c>
      <c r="J614" s="13"/>
    </row>
    <row r="615" spans="1:10" ht="60" customHeight="1">
      <c r="A615" s="13">
        <v>611</v>
      </c>
      <c r="B615" s="14">
        <v>612</v>
      </c>
      <c r="C615" s="13" t="s">
        <v>3296</v>
      </c>
      <c r="D615" s="13" t="s">
        <v>6031</v>
      </c>
      <c r="E615" s="15" t="s">
        <v>6915</v>
      </c>
      <c r="F615" s="13" t="s">
        <v>6522</v>
      </c>
      <c r="G615" s="13" t="s">
        <v>3297</v>
      </c>
      <c r="H615" s="16" t="s">
        <v>8405</v>
      </c>
      <c r="I615" s="17" t="s">
        <v>11127</v>
      </c>
      <c r="J615" s="13"/>
    </row>
    <row r="616" spans="1:10" ht="60" customHeight="1">
      <c r="A616" s="13">
        <v>612</v>
      </c>
      <c r="B616" s="14">
        <v>613</v>
      </c>
      <c r="C616" s="13" t="s">
        <v>3391</v>
      </c>
      <c r="D616" s="13" t="s">
        <v>6031</v>
      </c>
      <c r="E616" s="15" t="s">
        <v>6994</v>
      </c>
      <c r="F616" s="13" t="s">
        <v>6522</v>
      </c>
      <c r="G616" s="13" t="s">
        <v>3392</v>
      </c>
      <c r="H616" s="16" t="s">
        <v>8406</v>
      </c>
      <c r="I616" s="17" t="s">
        <v>11128</v>
      </c>
      <c r="J616" s="13"/>
    </row>
    <row r="617" spans="1:10" ht="60" customHeight="1">
      <c r="A617" s="13">
        <v>613</v>
      </c>
      <c r="B617" s="14">
        <v>614</v>
      </c>
      <c r="C617" s="13" t="s">
        <v>3399</v>
      </c>
      <c r="D617" s="13" t="s">
        <v>6031</v>
      </c>
      <c r="E617" s="15" t="s">
        <v>5236</v>
      </c>
      <c r="F617" s="13" t="s">
        <v>6522</v>
      </c>
      <c r="G617" s="13" t="s">
        <v>3400</v>
      </c>
      <c r="H617" s="16" t="s">
        <v>8407</v>
      </c>
      <c r="I617" s="17" t="s">
        <v>11129</v>
      </c>
      <c r="J617" s="13"/>
    </row>
    <row r="618" spans="1:10" ht="60" customHeight="1">
      <c r="A618" s="13">
        <v>614</v>
      </c>
      <c r="B618" s="14">
        <v>615</v>
      </c>
      <c r="C618" s="13" t="s">
        <v>4804</v>
      </c>
      <c r="D618" s="13" t="s">
        <v>6031</v>
      </c>
      <c r="E618" s="15" t="s">
        <v>4805</v>
      </c>
      <c r="F618" s="13" t="s">
        <v>6522</v>
      </c>
      <c r="G618" s="13" t="s">
        <v>4806</v>
      </c>
      <c r="H618" s="16" t="s">
        <v>8408</v>
      </c>
      <c r="I618" s="17" t="s">
        <v>11130</v>
      </c>
      <c r="J618" s="13"/>
    </row>
    <row r="619" spans="1:10" ht="60" customHeight="1">
      <c r="A619" s="13">
        <v>615</v>
      </c>
      <c r="B619" s="14">
        <v>616</v>
      </c>
      <c r="C619" s="13" t="s">
        <v>3374</v>
      </c>
      <c r="D619" s="13" t="s">
        <v>6031</v>
      </c>
      <c r="E619" s="15" t="s">
        <v>7166</v>
      </c>
      <c r="F619" s="13" t="s">
        <v>6522</v>
      </c>
      <c r="G619" s="13" t="s">
        <v>3375</v>
      </c>
      <c r="H619" s="16" t="s">
        <v>8409</v>
      </c>
      <c r="I619" s="17" t="s">
        <v>11131</v>
      </c>
      <c r="J619" s="13"/>
    </row>
    <row r="620" spans="1:10" ht="60" customHeight="1">
      <c r="A620" s="13">
        <v>616</v>
      </c>
      <c r="B620" s="14">
        <v>617</v>
      </c>
      <c r="C620" s="13" t="s">
        <v>3300</v>
      </c>
      <c r="D620" s="13" t="s">
        <v>6031</v>
      </c>
      <c r="E620" s="15" t="s">
        <v>7234</v>
      </c>
      <c r="F620" s="13" t="s">
        <v>6522</v>
      </c>
      <c r="G620" s="13" t="s">
        <v>3301</v>
      </c>
      <c r="H620" s="16" t="s">
        <v>8410</v>
      </c>
      <c r="I620" s="17" t="s">
        <v>11132</v>
      </c>
      <c r="J620" s="13"/>
    </row>
    <row r="621" spans="1:10" ht="60" customHeight="1">
      <c r="A621" s="13">
        <v>617</v>
      </c>
      <c r="B621" s="14">
        <v>618</v>
      </c>
      <c r="C621" s="13" t="s">
        <v>3281</v>
      </c>
      <c r="D621" s="13" t="s">
        <v>6031</v>
      </c>
      <c r="E621" s="15" t="s">
        <v>7250</v>
      </c>
      <c r="F621" s="13" t="s">
        <v>6522</v>
      </c>
      <c r="G621" s="13" t="s">
        <v>3282</v>
      </c>
      <c r="H621" s="16" t="s">
        <v>8411</v>
      </c>
      <c r="I621" s="17" t="s">
        <v>11133</v>
      </c>
      <c r="J621" s="13"/>
    </row>
    <row r="622" spans="1:10" ht="60" customHeight="1">
      <c r="A622" s="13">
        <v>618</v>
      </c>
      <c r="B622" s="14">
        <v>619</v>
      </c>
      <c r="C622" s="13" t="s">
        <v>3413</v>
      </c>
      <c r="D622" s="13" t="s">
        <v>6031</v>
      </c>
      <c r="E622" s="15" t="s">
        <v>7288</v>
      </c>
      <c r="F622" s="13" t="s">
        <v>6522</v>
      </c>
      <c r="G622" s="13" t="s">
        <v>3414</v>
      </c>
      <c r="H622" s="16" t="s">
        <v>8412</v>
      </c>
      <c r="I622" s="17" t="s">
        <v>11134</v>
      </c>
      <c r="J622" s="13"/>
    </row>
    <row r="623" spans="1:10" ht="60" customHeight="1">
      <c r="A623" s="13">
        <v>619</v>
      </c>
      <c r="B623" s="14">
        <v>620</v>
      </c>
      <c r="C623" s="13" t="s">
        <v>3328</v>
      </c>
      <c r="D623" s="13" t="s">
        <v>6031</v>
      </c>
      <c r="E623" s="15" t="s">
        <v>7326</v>
      </c>
      <c r="F623" s="13" t="s">
        <v>6522</v>
      </c>
      <c r="G623" s="13" t="s">
        <v>3329</v>
      </c>
      <c r="H623" s="16" t="s">
        <v>8413</v>
      </c>
      <c r="I623" s="17" t="s">
        <v>11135</v>
      </c>
      <c r="J623" s="13"/>
    </row>
    <row r="624" spans="1:10" ht="60" customHeight="1">
      <c r="A624" s="13">
        <v>620</v>
      </c>
      <c r="B624" s="14">
        <v>621</v>
      </c>
      <c r="C624" s="13" t="s">
        <v>3288</v>
      </c>
      <c r="D624" s="13" t="s">
        <v>6031</v>
      </c>
      <c r="E624" s="15" t="s">
        <v>7416</v>
      </c>
      <c r="F624" s="13" t="s">
        <v>6522</v>
      </c>
      <c r="G624" s="13" t="s">
        <v>3289</v>
      </c>
      <c r="H624" s="16" t="s">
        <v>8414</v>
      </c>
      <c r="I624" s="17" t="s">
        <v>11136</v>
      </c>
      <c r="J624" s="13"/>
    </row>
    <row r="625" spans="1:10" ht="60" customHeight="1">
      <c r="A625" s="13">
        <v>621</v>
      </c>
      <c r="B625" s="14">
        <v>622</v>
      </c>
      <c r="C625" s="13" t="s">
        <v>3308</v>
      </c>
      <c r="D625" s="13" t="s">
        <v>6031</v>
      </c>
      <c r="E625" s="15" t="s">
        <v>7426</v>
      </c>
      <c r="F625" s="13" t="s">
        <v>6522</v>
      </c>
      <c r="G625" s="13" t="s">
        <v>3309</v>
      </c>
      <c r="H625" s="16" t="s">
        <v>8415</v>
      </c>
      <c r="I625" s="17" t="s">
        <v>11137</v>
      </c>
      <c r="J625" s="13"/>
    </row>
    <row r="626" spans="1:10" ht="60" customHeight="1">
      <c r="A626" s="13">
        <v>622</v>
      </c>
      <c r="B626" s="14">
        <v>623</v>
      </c>
      <c r="C626" s="13" t="s">
        <v>3334</v>
      </c>
      <c r="D626" s="13" t="s">
        <v>6031</v>
      </c>
      <c r="E626" s="15" t="s">
        <v>7491</v>
      </c>
      <c r="F626" s="13" t="s">
        <v>6522</v>
      </c>
      <c r="G626" s="13" t="s">
        <v>3335</v>
      </c>
      <c r="H626" s="16" t="s">
        <v>8416</v>
      </c>
      <c r="I626" s="17" t="s">
        <v>11138</v>
      </c>
      <c r="J626" s="13"/>
    </row>
    <row r="627" spans="1:10" ht="60" customHeight="1">
      <c r="A627" s="13">
        <v>623</v>
      </c>
      <c r="B627" s="14">
        <v>624</v>
      </c>
      <c r="C627" s="13" t="s">
        <v>3387</v>
      </c>
      <c r="D627" s="13" t="s">
        <v>6031</v>
      </c>
      <c r="E627" s="15" t="s">
        <v>7554</v>
      </c>
      <c r="F627" s="13" t="s">
        <v>6522</v>
      </c>
      <c r="G627" s="13" t="s">
        <v>3388</v>
      </c>
      <c r="H627" s="16" t="s">
        <v>8417</v>
      </c>
      <c r="I627" s="17" t="s">
        <v>11139</v>
      </c>
      <c r="J627" s="13"/>
    </row>
    <row r="628" spans="1:10" ht="60" customHeight="1">
      <c r="A628" s="13">
        <v>624</v>
      </c>
      <c r="B628" s="14">
        <v>625</v>
      </c>
      <c r="C628" s="13" t="s">
        <v>4789</v>
      </c>
      <c r="D628" s="13" t="s">
        <v>6031</v>
      </c>
      <c r="E628" s="15">
        <v>36739</v>
      </c>
      <c r="F628" s="13" t="s">
        <v>6232</v>
      </c>
      <c r="G628" s="13" t="s">
        <v>4790</v>
      </c>
      <c r="H628" s="16" t="s">
        <v>8418</v>
      </c>
      <c r="I628" s="17" t="s">
        <v>11140</v>
      </c>
      <c r="J628" s="13"/>
    </row>
    <row r="629" spans="1:10" ht="60" customHeight="1">
      <c r="A629" s="13">
        <v>625</v>
      </c>
      <c r="B629" s="14">
        <v>626</v>
      </c>
      <c r="C629" s="13" t="s">
        <v>4827</v>
      </c>
      <c r="D629" s="13" t="s">
        <v>6031</v>
      </c>
      <c r="E629" s="15">
        <v>26850</v>
      </c>
      <c r="F629" s="13" t="s">
        <v>6232</v>
      </c>
      <c r="G629" s="13" t="s">
        <v>4828</v>
      </c>
      <c r="H629" s="16" t="s">
        <v>8419</v>
      </c>
      <c r="I629" s="17" t="s">
        <v>11141</v>
      </c>
      <c r="J629" s="13"/>
    </row>
    <row r="630" spans="1:10" ht="60" customHeight="1">
      <c r="A630" s="13">
        <v>626</v>
      </c>
      <c r="B630" s="14">
        <v>627</v>
      </c>
      <c r="C630" s="13" t="s">
        <v>4775</v>
      </c>
      <c r="D630" s="13" t="s">
        <v>6031</v>
      </c>
      <c r="E630" s="15">
        <v>27214</v>
      </c>
      <c r="F630" s="13" t="s">
        <v>6232</v>
      </c>
      <c r="G630" s="13" t="s">
        <v>4776</v>
      </c>
      <c r="H630" s="16" t="s">
        <v>8420</v>
      </c>
      <c r="I630" s="17" t="s">
        <v>11142</v>
      </c>
      <c r="J630" s="13"/>
    </row>
    <row r="631" spans="1:10" ht="60" customHeight="1">
      <c r="A631" s="13">
        <v>627</v>
      </c>
      <c r="B631" s="14">
        <v>628</v>
      </c>
      <c r="C631" s="13" t="s">
        <v>4783</v>
      </c>
      <c r="D631" s="13" t="s">
        <v>6031</v>
      </c>
      <c r="E631" s="15">
        <v>29317</v>
      </c>
      <c r="F631" s="13" t="s">
        <v>6232</v>
      </c>
      <c r="G631" s="13" t="s">
        <v>4784</v>
      </c>
      <c r="H631" s="16" t="s">
        <v>8421</v>
      </c>
      <c r="I631" s="17" t="s">
        <v>11143</v>
      </c>
      <c r="J631" s="13"/>
    </row>
    <row r="632" spans="1:10" ht="60" customHeight="1">
      <c r="A632" s="13">
        <v>628</v>
      </c>
      <c r="B632" s="14">
        <v>629</v>
      </c>
      <c r="C632" s="13" t="s">
        <v>4785</v>
      </c>
      <c r="D632" s="13" t="s">
        <v>6031</v>
      </c>
      <c r="E632" s="15">
        <v>29624</v>
      </c>
      <c r="F632" s="13" t="s">
        <v>6232</v>
      </c>
      <c r="G632" s="13" t="s">
        <v>4786</v>
      </c>
      <c r="H632" s="16" t="s">
        <v>8422</v>
      </c>
      <c r="I632" s="17" t="s">
        <v>11144</v>
      </c>
      <c r="J632" s="13"/>
    </row>
    <row r="633" spans="1:10" ht="60" customHeight="1">
      <c r="A633" s="13">
        <v>629</v>
      </c>
      <c r="B633" s="14">
        <v>630</v>
      </c>
      <c r="C633" s="13" t="s">
        <v>4821</v>
      </c>
      <c r="D633" s="13" t="s">
        <v>6031</v>
      </c>
      <c r="E633" s="15">
        <v>29970</v>
      </c>
      <c r="F633" s="13" t="s">
        <v>6232</v>
      </c>
      <c r="G633" s="13" t="s">
        <v>4822</v>
      </c>
      <c r="H633" s="16" t="s">
        <v>8423</v>
      </c>
      <c r="I633" s="17" t="s">
        <v>11145</v>
      </c>
      <c r="J633" s="13"/>
    </row>
    <row r="634" spans="1:10" ht="60" customHeight="1">
      <c r="A634" s="13">
        <v>630</v>
      </c>
      <c r="B634" s="14">
        <v>631</v>
      </c>
      <c r="C634" s="13" t="s">
        <v>4781</v>
      </c>
      <c r="D634" s="13" t="s">
        <v>6031</v>
      </c>
      <c r="E634" s="15">
        <v>30135</v>
      </c>
      <c r="F634" s="13" t="s">
        <v>6232</v>
      </c>
      <c r="G634" s="13" t="s">
        <v>4782</v>
      </c>
      <c r="H634" s="16" t="s">
        <v>8424</v>
      </c>
      <c r="I634" s="17" t="s">
        <v>11146</v>
      </c>
      <c r="J634" s="13"/>
    </row>
    <row r="635" spans="1:10" ht="60" customHeight="1">
      <c r="A635" s="13">
        <v>631</v>
      </c>
      <c r="B635" s="14">
        <v>632</v>
      </c>
      <c r="C635" s="13" t="s">
        <v>4787</v>
      </c>
      <c r="D635" s="13" t="s">
        <v>6031</v>
      </c>
      <c r="E635" s="15">
        <v>30234</v>
      </c>
      <c r="F635" s="13" t="s">
        <v>6232</v>
      </c>
      <c r="G635" s="13" t="s">
        <v>4788</v>
      </c>
      <c r="H635" s="16" t="s">
        <v>8425</v>
      </c>
      <c r="I635" s="17" t="s">
        <v>11147</v>
      </c>
      <c r="J635" s="13"/>
    </row>
    <row r="636" spans="1:10" ht="60" customHeight="1">
      <c r="A636" s="13">
        <v>632</v>
      </c>
      <c r="B636" s="14">
        <v>633</v>
      </c>
      <c r="C636" s="13" t="s">
        <v>4811</v>
      </c>
      <c r="D636" s="13" t="s">
        <v>6031</v>
      </c>
      <c r="E636" s="15">
        <v>30042</v>
      </c>
      <c r="F636" s="13" t="s">
        <v>6232</v>
      </c>
      <c r="G636" s="13" t="s">
        <v>4812</v>
      </c>
      <c r="H636" s="16" t="s">
        <v>8426</v>
      </c>
      <c r="I636" s="17" t="s">
        <v>11148</v>
      </c>
      <c r="J636" s="13"/>
    </row>
    <row r="637" spans="1:10" ht="60" customHeight="1">
      <c r="A637" s="13">
        <v>633</v>
      </c>
      <c r="B637" s="14">
        <v>634</v>
      </c>
      <c r="C637" s="13" t="s">
        <v>4817</v>
      </c>
      <c r="D637" s="13" t="s">
        <v>6031</v>
      </c>
      <c r="E637" s="15">
        <v>30141</v>
      </c>
      <c r="F637" s="13" t="s">
        <v>6232</v>
      </c>
      <c r="G637" s="13" t="s">
        <v>4818</v>
      </c>
      <c r="H637" s="16" t="s">
        <v>8427</v>
      </c>
      <c r="I637" s="17" t="s">
        <v>11149</v>
      </c>
      <c r="J637" s="13"/>
    </row>
    <row r="638" spans="1:10" ht="60" customHeight="1">
      <c r="A638" s="13">
        <v>634</v>
      </c>
      <c r="B638" s="14">
        <v>635</v>
      </c>
      <c r="C638" s="13" t="s">
        <v>4801</v>
      </c>
      <c r="D638" s="13" t="s">
        <v>6031</v>
      </c>
      <c r="E638" s="15">
        <v>30357</v>
      </c>
      <c r="F638" s="13" t="s">
        <v>6232</v>
      </c>
      <c r="G638" s="13" t="s">
        <v>4802</v>
      </c>
      <c r="H638" s="16" t="s">
        <v>8428</v>
      </c>
      <c r="I638" s="17" t="s">
        <v>11150</v>
      </c>
      <c r="J638" s="13"/>
    </row>
    <row r="639" spans="1:10" ht="60" customHeight="1">
      <c r="A639" s="13">
        <v>635</v>
      </c>
      <c r="B639" s="14">
        <v>636</v>
      </c>
      <c r="C639" s="13" t="s">
        <v>4779</v>
      </c>
      <c r="D639" s="13" t="s">
        <v>6031</v>
      </c>
      <c r="E639" s="15">
        <v>30823</v>
      </c>
      <c r="F639" s="13" t="s">
        <v>6232</v>
      </c>
      <c r="G639" s="13" t="s">
        <v>4780</v>
      </c>
      <c r="H639" s="16" t="s">
        <v>8429</v>
      </c>
      <c r="I639" s="17" t="s">
        <v>11151</v>
      </c>
      <c r="J639" s="13"/>
    </row>
    <row r="640" spans="1:10" ht="60" customHeight="1">
      <c r="A640" s="13">
        <v>636</v>
      </c>
      <c r="B640" s="14">
        <v>637</v>
      </c>
      <c r="C640" s="13" t="s">
        <v>4777</v>
      </c>
      <c r="D640" s="13" t="s">
        <v>6031</v>
      </c>
      <c r="E640" s="15">
        <v>30871</v>
      </c>
      <c r="F640" s="13" t="s">
        <v>6232</v>
      </c>
      <c r="G640" s="13" t="s">
        <v>4778</v>
      </c>
      <c r="H640" s="16" t="s">
        <v>8430</v>
      </c>
      <c r="I640" s="17" t="s">
        <v>11152</v>
      </c>
      <c r="J640" s="13"/>
    </row>
    <row r="641" spans="1:10" ht="60" customHeight="1">
      <c r="A641" s="13">
        <v>637</v>
      </c>
      <c r="B641" s="14">
        <v>638</v>
      </c>
      <c r="C641" s="13" t="s">
        <v>4835</v>
      </c>
      <c r="D641" s="13" t="s">
        <v>6031</v>
      </c>
      <c r="E641" s="15">
        <v>31131</v>
      </c>
      <c r="F641" s="13" t="s">
        <v>6232</v>
      </c>
      <c r="G641" s="13" t="s">
        <v>4836</v>
      </c>
      <c r="H641" s="16" t="s">
        <v>8431</v>
      </c>
      <c r="I641" s="17" t="s">
        <v>11153</v>
      </c>
      <c r="J641" s="13"/>
    </row>
    <row r="642" spans="1:10" ht="60" customHeight="1">
      <c r="A642" s="13">
        <v>638</v>
      </c>
      <c r="B642" s="14">
        <v>639</v>
      </c>
      <c r="C642" s="13" t="s">
        <v>4829</v>
      </c>
      <c r="D642" s="13" t="s">
        <v>6031</v>
      </c>
      <c r="E642" s="15">
        <v>31083</v>
      </c>
      <c r="F642" s="13" t="s">
        <v>6232</v>
      </c>
      <c r="G642" s="13" t="s">
        <v>4830</v>
      </c>
      <c r="H642" s="18" t="s">
        <v>7971</v>
      </c>
      <c r="I642" s="17" t="s">
        <v>11154</v>
      </c>
      <c r="J642" s="13"/>
    </row>
    <row r="643" spans="1:10" ht="60" customHeight="1">
      <c r="A643" s="13">
        <v>639</v>
      </c>
      <c r="B643" s="14">
        <v>640</v>
      </c>
      <c r="C643" s="13" t="s">
        <v>4837</v>
      </c>
      <c r="D643" s="13" t="s">
        <v>6031</v>
      </c>
      <c r="E643" s="15">
        <v>31666</v>
      </c>
      <c r="F643" s="13" t="s">
        <v>6232</v>
      </c>
      <c r="G643" s="13" t="s">
        <v>4838</v>
      </c>
      <c r="H643" s="16" t="s">
        <v>8432</v>
      </c>
      <c r="I643" s="17" t="s">
        <v>11155</v>
      </c>
      <c r="J643" s="13"/>
    </row>
    <row r="644" spans="1:10" ht="60" customHeight="1">
      <c r="A644" s="13">
        <v>640</v>
      </c>
      <c r="B644" s="14">
        <v>641</v>
      </c>
      <c r="C644" s="13" t="s">
        <v>4823</v>
      </c>
      <c r="D644" s="13" t="s">
        <v>6031</v>
      </c>
      <c r="E644" s="15">
        <v>31473</v>
      </c>
      <c r="F644" s="13" t="s">
        <v>6232</v>
      </c>
      <c r="G644" s="13" t="s">
        <v>4824</v>
      </c>
      <c r="H644" s="16" t="s">
        <v>8433</v>
      </c>
      <c r="I644" s="17" t="s">
        <v>11156</v>
      </c>
      <c r="J644" s="13"/>
    </row>
    <row r="645" spans="1:10" ht="60" customHeight="1">
      <c r="A645" s="13">
        <v>641</v>
      </c>
      <c r="B645" s="14">
        <v>642</v>
      </c>
      <c r="C645" s="13" t="s">
        <v>4809</v>
      </c>
      <c r="D645" s="13" t="s">
        <v>6031</v>
      </c>
      <c r="E645" s="15">
        <v>31614</v>
      </c>
      <c r="F645" s="13" t="s">
        <v>6232</v>
      </c>
      <c r="G645" s="13" t="s">
        <v>4810</v>
      </c>
      <c r="H645" s="16" t="s">
        <v>8434</v>
      </c>
      <c r="I645" s="17" t="s">
        <v>11157</v>
      </c>
      <c r="J645" s="13"/>
    </row>
    <row r="646" spans="1:10" ht="60" customHeight="1">
      <c r="A646" s="13">
        <v>642</v>
      </c>
      <c r="B646" s="14">
        <v>643</v>
      </c>
      <c r="C646" s="13" t="s">
        <v>4813</v>
      </c>
      <c r="D646" s="13" t="s">
        <v>6031</v>
      </c>
      <c r="E646" s="15">
        <v>31786</v>
      </c>
      <c r="F646" s="13" t="s">
        <v>6232</v>
      </c>
      <c r="G646" s="13" t="s">
        <v>4814</v>
      </c>
      <c r="H646" s="16" t="s">
        <v>8435</v>
      </c>
      <c r="I646" s="17" t="s">
        <v>11158</v>
      </c>
      <c r="J646" s="13"/>
    </row>
    <row r="647" spans="1:10" ht="60" customHeight="1">
      <c r="A647" s="13">
        <v>643</v>
      </c>
      <c r="B647" s="14">
        <v>644</v>
      </c>
      <c r="C647" s="13" t="s">
        <v>4807</v>
      </c>
      <c r="D647" s="13" t="s">
        <v>6031</v>
      </c>
      <c r="E647" s="15">
        <v>31828</v>
      </c>
      <c r="F647" s="13" t="s">
        <v>6232</v>
      </c>
      <c r="G647" s="13" t="s">
        <v>4808</v>
      </c>
      <c r="H647" s="16" t="s">
        <v>8436</v>
      </c>
      <c r="I647" s="17" t="s">
        <v>11159</v>
      </c>
      <c r="J647" s="13"/>
    </row>
    <row r="648" spans="1:10" ht="60" customHeight="1">
      <c r="A648" s="13">
        <v>644</v>
      </c>
      <c r="B648" s="14">
        <v>645</v>
      </c>
      <c r="C648" s="13" t="s">
        <v>4794</v>
      </c>
      <c r="D648" s="13" t="s">
        <v>6031</v>
      </c>
      <c r="E648" s="15">
        <v>32342</v>
      </c>
      <c r="F648" s="13" t="s">
        <v>6232</v>
      </c>
      <c r="G648" s="13" t="s">
        <v>4795</v>
      </c>
      <c r="H648" s="16" t="s">
        <v>8437</v>
      </c>
      <c r="I648" s="17" t="s">
        <v>11160</v>
      </c>
      <c r="J648" s="13"/>
    </row>
    <row r="649" spans="1:10" ht="60" customHeight="1">
      <c r="A649" s="13">
        <v>645</v>
      </c>
      <c r="B649" s="14">
        <v>646</v>
      </c>
      <c r="C649" s="13" t="s">
        <v>4831</v>
      </c>
      <c r="D649" s="13" t="s">
        <v>6031</v>
      </c>
      <c r="E649" s="15">
        <v>32387</v>
      </c>
      <c r="F649" s="13" t="s">
        <v>6232</v>
      </c>
      <c r="G649" s="13" t="s">
        <v>4832</v>
      </c>
      <c r="H649" s="16" t="s">
        <v>8438</v>
      </c>
      <c r="I649" s="17" t="s">
        <v>11161</v>
      </c>
      <c r="J649" s="13"/>
    </row>
    <row r="650" spans="1:10" ht="60" customHeight="1">
      <c r="A650" s="13">
        <v>646</v>
      </c>
      <c r="B650" s="14">
        <v>647</v>
      </c>
      <c r="C650" s="13" t="s">
        <v>4833</v>
      </c>
      <c r="D650" s="13" t="s">
        <v>6031</v>
      </c>
      <c r="E650" s="15">
        <v>32234</v>
      </c>
      <c r="F650" s="13" t="s">
        <v>6232</v>
      </c>
      <c r="G650" s="13" t="s">
        <v>4834</v>
      </c>
      <c r="H650" s="16" t="s">
        <v>8439</v>
      </c>
      <c r="I650" s="17" t="s">
        <v>11162</v>
      </c>
      <c r="J650" s="13"/>
    </row>
    <row r="651" spans="1:10" ht="60" customHeight="1">
      <c r="A651" s="13">
        <v>647</v>
      </c>
      <c r="B651" s="14">
        <v>648</v>
      </c>
      <c r="C651" s="13" t="s">
        <v>4819</v>
      </c>
      <c r="D651" s="13" t="s">
        <v>6031</v>
      </c>
      <c r="E651" s="15">
        <v>33013</v>
      </c>
      <c r="F651" s="13" t="s">
        <v>6232</v>
      </c>
      <c r="G651" s="13" t="s">
        <v>4820</v>
      </c>
      <c r="H651" s="16" t="s">
        <v>8440</v>
      </c>
      <c r="I651" s="17" t="s">
        <v>11163</v>
      </c>
      <c r="J651" s="13"/>
    </row>
    <row r="652" spans="1:10" ht="60" customHeight="1">
      <c r="A652" s="13">
        <v>648</v>
      </c>
      <c r="B652" s="14">
        <v>649</v>
      </c>
      <c r="C652" s="13" t="s">
        <v>4815</v>
      </c>
      <c r="D652" s="13" t="s">
        <v>6031</v>
      </c>
      <c r="E652" s="15">
        <v>33854</v>
      </c>
      <c r="F652" s="13" t="s">
        <v>6232</v>
      </c>
      <c r="G652" s="13" t="s">
        <v>4816</v>
      </c>
      <c r="H652" s="16" t="s">
        <v>8441</v>
      </c>
      <c r="I652" s="17" t="s">
        <v>11164</v>
      </c>
      <c r="J652" s="13"/>
    </row>
    <row r="653" spans="1:10" ht="60" customHeight="1">
      <c r="A653" s="13">
        <v>649</v>
      </c>
      <c r="B653" s="14">
        <v>650</v>
      </c>
      <c r="C653" s="13" t="s">
        <v>4796</v>
      </c>
      <c r="D653" s="13" t="s">
        <v>6031</v>
      </c>
      <c r="E653" s="15">
        <v>34160</v>
      </c>
      <c r="F653" s="13" t="s">
        <v>6232</v>
      </c>
      <c r="G653" s="13" t="s">
        <v>4797</v>
      </c>
      <c r="H653" s="16" t="s">
        <v>8442</v>
      </c>
      <c r="I653" s="17" t="s">
        <v>11165</v>
      </c>
      <c r="J653" s="13"/>
    </row>
    <row r="654" spans="1:10" ht="60" customHeight="1">
      <c r="A654" s="13">
        <v>650</v>
      </c>
      <c r="B654" s="14">
        <v>651</v>
      </c>
      <c r="C654" s="13" t="s">
        <v>4825</v>
      </c>
      <c r="D654" s="13" t="s">
        <v>6031</v>
      </c>
      <c r="E654" s="15">
        <v>34359</v>
      </c>
      <c r="F654" s="13" t="s">
        <v>6232</v>
      </c>
      <c r="G654" s="13" t="s">
        <v>4826</v>
      </c>
      <c r="H654" s="16" t="s">
        <v>8443</v>
      </c>
      <c r="I654" s="17" t="s">
        <v>11166</v>
      </c>
      <c r="J654" s="13"/>
    </row>
    <row r="655" spans="1:10" ht="60" customHeight="1">
      <c r="A655" s="13">
        <v>651</v>
      </c>
      <c r="B655" s="14">
        <v>652</v>
      </c>
      <c r="C655" s="13" t="s">
        <v>4839</v>
      </c>
      <c r="D655" s="13" t="s">
        <v>6031</v>
      </c>
      <c r="E655" s="15">
        <v>34883</v>
      </c>
      <c r="F655" s="13" t="s">
        <v>6232</v>
      </c>
      <c r="G655" s="13" t="s">
        <v>4840</v>
      </c>
      <c r="H655" s="16" t="s">
        <v>8444</v>
      </c>
      <c r="I655" s="17" t="s">
        <v>11167</v>
      </c>
      <c r="J655" s="13"/>
    </row>
    <row r="656" spans="1:10" ht="60" customHeight="1">
      <c r="A656" s="13">
        <v>652</v>
      </c>
      <c r="B656" s="14">
        <v>653</v>
      </c>
      <c r="C656" s="13" t="s">
        <v>4841</v>
      </c>
      <c r="D656" s="13" t="s">
        <v>6031</v>
      </c>
      <c r="E656" s="15">
        <v>30744</v>
      </c>
      <c r="F656" s="13" t="s">
        <v>6232</v>
      </c>
      <c r="G656" s="13" t="s">
        <v>4842</v>
      </c>
      <c r="H656" s="16" t="s">
        <v>8445</v>
      </c>
      <c r="I656" s="17" t="s">
        <v>11168</v>
      </c>
      <c r="J656" s="13"/>
    </row>
    <row r="657" spans="1:10" ht="60" customHeight="1">
      <c r="A657" s="13">
        <v>653</v>
      </c>
      <c r="B657" s="14">
        <v>654</v>
      </c>
      <c r="C657" s="13" t="s">
        <v>3348</v>
      </c>
      <c r="D657" s="13" t="s">
        <v>6031</v>
      </c>
      <c r="E657" s="15" t="s">
        <v>6367</v>
      </c>
      <c r="F657" s="13" t="s">
        <v>6368</v>
      </c>
      <c r="G657" s="13" t="s">
        <v>3349</v>
      </c>
      <c r="H657" s="16" t="s">
        <v>8446</v>
      </c>
      <c r="I657" s="17" t="s">
        <v>11169</v>
      </c>
      <c r="J657" s="13"/>
    </row>
    <row r="658" spans="1:10" ht="60" customHeight="1">
      <c r="A658" s="13">
        <v>654</v>
      </c>
      <c r="B658" s="14">
        <v>655</v>
      </c>
      <c r="C658" s="13" t="s">
        <v>3385</v>
      </c>
      <c r="D658" s="13" t="s">
        <v>6031</v>
      </c>
      <c r="E658" s="15" t="s">
        <v>6398</v>
      </c>
      <c r="F658" s="13" t="s">
        <v>6368</v>
      </c>
      <c r="G658" s="13" t="s">
        <v>3386</v>
      </c>
      <c r="H658" s="16" t="s">
        <v>8447</v>
      </c>
      <c r="I658" s="17" t="s">
        <v>11170</v>
      </c>
      <c r="J658" s="13"/>
    </row>
    <row r="659" spans="1:10" ht="60" customHeight="1">
      <c r="A659" s="13">
        <v>655</v>
      </c>
      <c r="B659" s="14">
        <v>656</v>
      </c>
      <c r="C659" s="13" t="s">
        <v>3340</v>
      </c>
      <c r="D659" s="13" t="s">
        <v>6031</v>
      </c>
      <c r="E659" s="15" t="s">
        <v>6399</v>
      </c>
      <c r="F659" s="13" t="s">
        <v>6368</v>
      </c>
      <c r="G659" s="13" t="s">
        <v>3341</v>
      </c>
      <c r="H659" s="16" t="s">
        <v>8448</v>
      </c>
      <c r="I659" s="17" t="s">
        <v>11171</v>
      </c>
      <c r="J659" s="13"/>
    </row>
    <row r="660" spans="1:10" ht="60" customHeight="1">
      <c r="A660" s="13">
        <v>656</v>
      </c>
      <c r="B660" s="14">
        <v>657</v>
      </c>
      <c r="C660" s="13" t="s">
        <v>3318</v>
      </c>
      <c r="D660" s="13" t="s">
        <v>6031</v>
      </c>
      <c r="E660" s="15" t="s">
        <v>6491</v>
      </c>
      <c r="F660" s="13" t="s">
        <v>6368</v>
      </c>
      <c r="G660" s="13" t="s">
        <v>3319</v>
      </c>
      <c r="H660" s="16" t="s">
        <v>8449</v>
      </c>
      <c r="I660" s="17" t="s">
        <v>11172</v>
      </c>
      <c r="J660" s="13"/>
    </row>
    <row r="661" spans="1:10" ht="60" customHeight="1">
      <c r="A661" s="13">
        <v>657</v>
      </c>
      <c r="B661" s="14">
        <v>658</v>
      </c>
      <c r="C661" s="13" t="s">
        <v>3397</v>
      </c>
      <c r="D661" s="13" t="s">
        <v>6031</v>
      </c>
      <c r="E661" s="15" t="s">
        <v>6064</v>
      </c>
      <c r="F661" s="13" t="s">
        <v>6368</v>
      </c>
      <c r="G661" s="13" t="s">
        <v>3398</v>
      </c>
      <c r="H661" s="16" t="s">
        <v>8450</v>
      </c>
      <c r="I661" s="17" t="s">
        <v>11173</v>
      </c>
      <c r="J661" s="13"/>
    </row>
    <row r="662" spans="1:10" ht="60" customHeight="1">
      <c r="A662" s="13">
        <v>658</v>
      </c>
      <c r="B662" s="14">
        <v>659</v>
      </c>
      <c r="C662" s="13" t="s">
        <v>3342</v>
      </c>
      <c r="D662" s="13" t="s">
        <v>6031</v>
      </c>
      <c r="E662" s="15" t="s">
        <v>6560</v>
      </c>
      <c r="F662" s="13" t="s">
        <v>6368</v>
      </c>
      <c r="G662" s="13" t="s">
        <v>3343</v>
      </c>
      <c r="H662" s="16" t="s">
        <v>8451</v>
      </c>
      <c r="I662" s="17" t="s">
        <v>11174</v>
      </c>
      <c r="J662" s="13"/>
    </row>
    <row r="663" spans="1:10" ht="60" customHeight="1">
      <c r="A663" s="13">
        <v>659</v>
      </c>
      <c r="B663" s="14">
        <v>660</v>
      </c>
      <c r="C663" s="13" t="s">
        <v>3350</v>
      </c>
      <c r="D663" s="13" t="s">
        <v>6031</v>
      </c>
      <c r="E663" s="15" t="s">
        <v>6630</v>
      </c>
      <c r="F663" s="13" t="s">
        <v>6368</v>
      </c>
      <c r="G663" s="13" t="s">
        <v>3351</v>
      </c>
      <c r="H663" s="16" t="s">
        <v>8452</v>
      </c>
      <c r="I663" s="17" t="s">
        <v>11175</v>
      </c>
      <c r="J663" s="13"/>
    </row>
    <row r="664" spans="1:10" ht="60" customHeight="1">
      <c r="A664" s="13">
        <v>660</v>
      </c>
      <c r="B664" s="14">
        <v>661</v>
      </c>
      <c r="C664" s="13" t="s">
        <v>3378</v>
      </c>
      <c r="D664" s="13" t="s">
        <v>6031</v>
      </c>
      <c r="E664" s="15" t="s">
        <v>6709</v>
      </c>
      <c r="F664" s="13" t="s">
        <v>6368</v>
      </c>
      <c r="G664" s="13" t="s">
        <v>3379</v>
      </c>
      <c r="H664" s="16" t="s">
        <v>8453</v>
      </c>
      <c r="I664" s="17" t="s">
        <v>11176</v>
      </c>
      <c r="J664" s="13"/>
    </row>
    <row r="665" spans="1:10" ht="60" customHeight="1">
      <c r="A665" s="13">
        <v>661</v>
      </c>
      <c r="B665" s="14">
        <v>662</v>
      </c>
      <c r="C665" s="13" t="s">
        <v>3283</v>
      </c>
      <c r="D665" s="13" t="s">
        <v>6031</v>
      </c>
      <c r="E665" s="15" t="s">
        <v>6744</v>
      </c>
      <c r="F665" s="13" t="s">
        <v>6368</v>
      </c>
      <c r="G665" s="13" t="s">
        <v>3284</v>
      </c>
      <c r="H665" s="16" t="s">
        <v>8454</v>
      </c>
      <c r="I665" s="17" t="s">
        <v>11177</v>
      </c>
      <c r="J665" s="13"/>
    </row>
    <row r="666" spans="1:10" ht="60" customHeight="1">
      <c r="A666" s="13">
        <v>662</v>
      </c>
      <c r="B666" s="14">
        <v>663</v>
      </c>
      <c r="C666" s="13" t="s">
        <v>3304</v>
      </c>
      <c r="D666" s="13" t="s">
        <v>6031</v>
      </c>
      <c r="E666" s="15" t="s">
        <v>6746</v>
      </c>
      <c r="F666" s="13" t="s">
        <v>6368</v>
      </c>
      <c r="G666" s="13" t="s">
        <v>3305</v>
      </c>
      <c r="H666" s="16" t="s">
        <v>8455</v>
      </c>
      <c r="I666" s="17" t="s">
        <v>11178</v>
      </c>
      <c r="J666" s="13"/>
    </row>
    <row r="667" spans="1:10" ht="60" customHeight="1">
      <c r="A667" s="13">
        <v>663</v>
      </c>
      <c r="B667" s="14">
        <v>664</v>
      </c>
      <c r="C667" s="13" t="s">
        <v>3380</v>
      </c>
      <c r="D667" s="13" t="s">
        <v>6031</v>
      </c>
      <c r="E667" s="15" t="s">
        <v>6749</v>
      </c>
      <c r="F667" s="13" t="s">
        <v>6368</v>
      </c>
      <c r="G667" s="13" t="s">
        <v>3381</v>
      </c>
      <c r="H667" s="16" t="s">
        <v>8456</v>
      </c>
      <c r="I667" s="17" t="s">
        <v>11179</v>
      </c>
      <c r="J667" s="13"/>
    </row>
    <row r="668" spans="1:10" ht="60" customHeight="1">
      <c r="A668" s="13">
        <v>664</v>
      </c>
      <c r="B668" s="14">
        <v>665</v>
      </c>
      <c r="C668" s="13" t="s">
        <v>3294</v>
      </c>
      <c r="D668" s="13" t="s">
        <v>6031</v>
      </c>
      <c r="E668" s="15" t="s">
        <v>6788</v>
      </c>
      <c r="F668" s="13" t="s">
        <v>6368</v>
      </c>
      <c r="G668" s="13" t="s">
        <v>3295</v>
      </c>
      <c r="H668" s="16" t="s">
        <v>8457</v>
      </c>
      <c r="I668" s="17" t="s">
        <v>11180</v>
      </c>
      <c r="J668" s="13"/>
    </row>
    <row r="669" spans="1:10" ht="60" customHeight="1">
      <c r="A669" s="13">
        <v>665</v>
      </c>
      <c r="B669" s="14">
        <v>666</v>
      </c>
      <c r="C669" s="13" t="s">
        <v>3360</v>
      </c>
      <c r="D669" s="13" t="s">
        <v>6031</v>
      </c>
      <c r="E669" s="15" t="s">
        <v>6801</v>
      </c>
      <c r="F669" s="13" t="s">
        <v>6368</v>
      </c>
      <c r="G669" s="13" t="s">
        <v>3361</v>
      </c>
      <c r="H669" s="16" t="s">
        <v>8458</v>
      </c>
      <c r="I669" s="17" t="s">
        <v>11181</v>
      </c>
      <c r="J669" s="13"/>
    </row>
    <row r="670" spans="1:10" ht="60" customHeight="1">
      <c r="A670" s="13">
        <v>666</v>
      </c>
      <c r="B670" s="14">
        <v>667</v>
      </c>
      <c r="C670" s="13" t="s">
        <v>3415</v>
      </c>
      <c r="D670" s="13" t="s">
        <v>6031</v>
      </c>
      <c r="E670" s="15" t="s">
        <v>6803</v>
      </c>
      <c r="F670" s="13" t="s">
        <v>6368</v>
      </c>
      <c r="G670" s="13" t="s">
        <v>3416</v>
      </c>
      <c r="H670" s="16" t="s">
        <v>8459</v>
      </c>
      <c r="I670" s="17" t="s">
        <v>11182</v>
      </c>
      <c r="J670" s="13"/>
    </row>
    <row r="671" spans="1:10" ht="60" customHeight="1">
      <c r="A671" s="13">
        <v>667</v>
      </c>
      <c r="B671" s="14">
        <v>668</v>
      </c>
      <c r="C671" s="13" t="s">
        <v>3322</v>
      </c>
      <c r="D671" s="13" t="s">
        <v>6031</v>
      </c>
      <c r="E671" s="15" t="s">
        <v>6805</v>
      </c>
      <c r="F671" s="13" t="s">
        <v>6368</v>
      </c>
      <c r="G671" s="13" t="s">
        <v>3323</v>
      </c>
      <c r="H671" s="16" t="s">
        <v>8460</v>
      </c>
      <c r="I671" s="17" t="s">
        <v>11183</v>
      </c>
      <c r="J671" s="13"/>
    </row>
    <row r="672" spans="1:10" ht="60" customHeight="1">
      <c r="A672" s="13">
        <v>668</v>
      </c>
      <c r="B672" s="14">
        <v>669</v>
      </c>
      <c r="C672" s="13" t="s">
        <v>3344</v>
      </c>
      <c r="D672" s="13" t="s">
        <v>6031</v>
      </c>
      <c r="E672" s="15" t="s">
        <v>5146</v>
      </c>
      <c r="F672" s="13" t="s">
        <v>6368</v>
      </c>
      <c r="G672" s="13" t="s">
        <v>3345</v>
      </c>
      <c r="H672" s="16" t="s">
        <v>8461</v>
      </c>
      <c r="I672" s="17" t="s">
        <v>11184</v>
      </c>
      <c r="J672" s="13"/>
    </row>
    <row r="673" spans="1:10" ht="60" customHeight="1">
      <c r="A673" s="13">
        <v>669</v>
      </c>
      <c r="B673" s="14">
        <v>670</v>
      </c>
      <c r="C673" s="13" t="s">
        <v>3326</v>
      </c>
      <c r="D673" s="13" t="s">
        <v>6031</v>
      </c>
      <c r="E673" s="15" t="s">
        <v>6113</v>
      </c>
      <c r="F673" s="13" t="s">
        <v>6368</v>
      </c>
      <c r="G673" s="13" t="s">
        <v>3327</v>
      </c>
      <c r="H673" s="16" t="s">
        <v>8462</v>
      </c>
      <c r="I673" s="17" t="s">
        <v>11185</v>
      </c>
      <c r="J673" s="13"/>
    </row>
    <row r="674" spans="1:10" ht="60" customHeight="1">
      <c r="A674" s="13">
        <v>670</v>
      </c>
      <c r="B674" s="14">
        <v>671</v>
      </c>
      <c r="C674" s="13" t="s">
        <v>3298</v>
      </c>
      <c r="D674" s="13" t="s">
        <v>6031</v>
      </c>
      <c r="E674" s="15" t="s">
        <v>7043</v>
      </c>
      <c r="F674" s="13" t="s">
        <v>6368</v>
      </c>
      <c r="G674" s="13" t="s">
        <v>3299</v>
      </c>
      <c r="H674" s="16" t="s">
        <v>8463</v>
      </c>
      <c r="I674" s="17" t="s">
        <v>11186</v>
      </c>
      <c r="J674" s="13"/>
    </row>
    <row r="675" spans="1:10" ht="60" customHeight="1">
      <c r="A675" s="13">
        <v>671</v>
      </c>
      <c r="B675" s="14">
        <v>672</v>
      </c>
      <c r="C675" s="13" t="s">
        <v>3372</v>
      </c>
      <c r="D675" s="13" t="s">
        <v>6031</v>
      </c>
      <c r="E675" s="15" t="s">
        <v>7039</v>
      </c>
      <c r="F675" s="13" t="s">
        <v>6368</v>
      </c>
      <c r="G675" s="13" t="s">
        <v>3373</v>
      </c>
      <c r="H675" s="16" t="s">
        <v>8464</v>
      </c>
      <c r="I675" s="17" t="s">
        <v>11187</v>
      </c>
      <c r="J675" s="13"/>
    </row>
    <row r="676" spans="1:10" ht="60" customHeight="1">
      <c r="A676" s="13">
        <v>672</v>
      </c>
      <c r="B676" s="14">
        <v>673</v>
      </c>
      <c r="C676" s="13" t="s">
        <v>3358</v>
      </c>
      <c r="D676" s="13" t="s">
        <v>6031</v>
      </c>
      <c r="E676" s="15" t="s">
        <v>7050</v>
      </c>
      <c r="F676" s="13" t="s">
        <v>6368</v>
      </c>
      <c r="G676" s="13" t="s">
        <v>3359</v>
      </c>
      <c r="H676" s="16" t="s">
        <v>8465</v>
      </c>
      <c r="I676" s="17" t="s">
        <v>11188</v>
      </c>
      <c r="J676" s="13"/>
    </row>
    <row r="677" spans="1:10" ht="60" customHeight="1">
      <c r="A677" s="13">
        <v>673</v>
      </c>
      <c r="B677" s="14">
        <v>674</v>
      </c>
      <c r="C677" s="13" t="s">
        <v>3312</v>
      </c>
      <c r="D677" s="13" t="s">
        <v>6031</v>
      </c>
      <c r="E677" s="15" t="s">
        <v>7094</v>
      </c>
      <c r="F677" s="13" t="s">
        <v>6368</v>
      </c>
      <c r="G677" s="13" t="s">
        <v>3313</v>
      </c>
      <c r="H677" s="16" t="s">
        <v>8466</v>
      </c>
      <c r="I677" s="17" t="s">
        <v>11189</v>
      </c>
      <c r="J677" s="13"/>
    </row>
    <row r="678" spans="1:10" ht="60" customHeight="1">
      <c r="A678" s="13">
        <v>674</v>
      </c>
      <c r="B678" s="14">
        <v>675</v>
      </c>
      <c r="C678" s="13" t="s">
        <v>3330</v>
      </c>
      <c r="D678" s="13" t="s">
        <v>6031</v>
      </c>
      <c r="E678" s="15" t="s">
        <v>7054</v>
      </c>
      <c r="F678" s="13" t="s">
        <v>6368</v>
      </c>
      <c r="G678" s="13" t="s">
        <v>3331</v>
      </c>
      <c r="H678" s="16" t="s">
        <v>8467</v>
      </c>
      <c r="I678" s="17" t="s">
        <v>11190</v>
      </c>
      <c r="J678" s="13"/>
    </row>
    <row r="679" spans="1:10" ht="60" customHeight="1">
      <c r="A679" s="13">
        <v>675</v>
      </c>
      <c r="B679" s="14">
        <v>676</v>
      </c>
      <c r="C679" s="13" t="s">
        <v>3279</v>
      </c>
      <c r="D679" s="13" t="s">
        <v>6031</v>
      </c>
      <c r="E679" s="15" t="s">
        <v>7135</v>
      </c>
      <c r="F679" s="13" t="s">
        <v>6368</v>
      </c>
      <c r="G679" s="13" t="s">
        <v>3280</v>
      </c>
      <c r="H679" s="16" t="s">
        <v>8468</v>
      </c>
      <c r="I679" s="17" t="s">
        <v>11191</v>
      </c>
      <c r="J679" s="13"/>
    </row>
    <row r="680" spans="1:10" ht="60" customHeight="1">
      <c r="A680" s="13">
        <v>676</v>
      </c>
      <c r="B680" s="14">
        <v>677</v>
      </c>
      <c r="C680" s="13" t="s">
        <v>2304</v>
      </c>
      <c r="D680" s="13" t="s">
        <v>6031</v>
      </c>
      <c r="E680" s="15" t="s">
        <v>7200</v>
      </c>
      <c r="F680" s="13" t="s">
        <v>6368</v>
      </c>
      <c r="G680" s="13" t="s">
        <v>3285</v>
      </c>
      <c r="H680" s="16" t="s">
        <v>8469</v>
      </c>
      <c r="I680" s="17" t="s">
        <v>11192</v>
      </c>
      <c r="J680" s="13"/>
    </row>
    <row r="681" spans="1:10" ht="60" customHeight="1">
      <c r="A681" s="13">
        <v>677</v>
      </c>
      <c r="B681" s="14">
        <v>678</v>
      </c>
      <c r="C681" s="13" t="s">
        <v>3314</v>
      </c>
      <c r="D681" s="13" t="s">
        <v>6031</v>
      </c>
      <c r="E681" s="15" t="s">
        <v>7378</v>
      </c>
      <c r="F681" s="13" t="s">
        <v>6368</v>
      </c>
      <c r="G681" s="13" t="s">
        <v>3315</v>
      </c>
      <c r="H681" s="16" t="s">
        <v>8470</v>
      </c>
      <c r="I681" s="17" t="s">
        <v>11193</v>
      </c>
      <c r="J681" s="13"/>
    </row>
    <row r="682" spans="1:10" ht="60" customHeight="1">
      <c r="A682" s="13">
        <v>678</v>
      </c>
      <c r="B682" s="14">
        <v>679</v>
      </c>
      <c r="C682" s="13" t="s">
        <v>3310</v>
      </c>
      <c r="D682" s="13" t="s">
        <v>6031</v>
      </c>
      <c r="E682" s="15" t="s">
        <v>7379</v>
      </c>
      <c r="F682" s="13" t="s">
        <v>6368</v>
      </c>
      <c r="G682" s="13" t="s">
        <v>3311</v>
      </c>
      <c r="H682" s="16" t="s">
        <v>8471</v>
      </c>
      <c r="I682" s="17" t="s">
        <v>11194</v>
      </c>
      <c r="J682" s="13"/>
    </row>
    <row r="683" spans="1:10" ht="60" customHeight="1">
      <c r="A683" s="13">
        <v>679</v>
      </c>
      <c r="B683" s="14">
        <v>680</v>
      </c>
      <c r="C683" s="13" t="s">
        <v>3411</v>
      </c>
      <c r="D683" s="13" t="s">
        <v>6031</v>
      </c>
      <c r="E683" s="15" t="s">
        <v>7447</v>
      </c>
      <c r="F683" s="13" t="s">
        <v>6368</v>
      </c>
      <c r="G683" s="13" t="s">
        <v>3412</v>
      </c>
      <c r="H683" s="16" t="s">
        <v>8472</v>
      </c>
      <c r="I683" s="17" t="s">
        <v>11195</v>
      </c>
      <c r="J683" s="13"/>
    </row>
    <row r="684" spans="1:10" ht="60" customHeight="1">
      <c r="A684" s="13">
        <v>680</v>
      </c>
      <c r="B684" s="14">
        <v>681</v>
      </c>
      <c r="C684" s="13" t="s">
        <v>3423</v>
      </c>
      <c r="D684" s="13" t="s">
        <v>6031</v>
      </c>
      <c r="E684" s="15" t="s">
        <v>7608</v>
      </c>
      <c r="F684" s="13" t="s">
        <v>6368</v>
      </c>
      <c r="G684" s="13" t="s">
        <v>3424</v>
      </c>
      <c r="H684" s="16" t="s">
        <v>8473</v>
      </c>
      <c r="I684" s="17" t="s">
        <v>11196</v>
      </c>
      <c r="J684" s="13"/>
    </row>
    <row r="685" spans="1:10" ht="60" customHeight="1">
      <c r="A685" s="13">
        <v>681</v>
      </c>
      <c r="B685" s="14">
        <v>682</v>
      </c>
      <c r="C685" s="13" t="s">
        <v>3316</v>
      </c>
      <c r="D685" s="13" t="s">
        <v>6031</v>
      </c>
      <c r="E685" s="15" t="s">
        <v>7583</v>
      </c>
      <c r="F685" s="13" t="s">
        <v>6368</v>
      </c>
      <c r="G685" s="13" t="s">
        <v>3317</v>
      </c>
      <c r="H685" s="16" t="s">
        <v>8474</v>
      </c>
      <c r="I685" s="17" t="s">
        <v>11197</v>
      </c>
      <c r="J685" s="13"/>
    </row>
    <row r="686" spans="1:10" ht="60" customHeight="1">
      <c r="A686" s="13">
        <v>682</v>
      </c>
      <c r="B686" s="14">
        <v>683</v>
      </c>
      <c r="C686" s="13" t="s">
        <v>3320</v>
      </c>
      <c r="D686" s="13" t="s">
        <v>6031</v>
      </c>
      <c r="E686" s="15" t="s">
        <v>7784</v>
      </c>
      <c r="F686" s="13" t="s">
        <v>6368</v>
      </c>
      <c r="G686" s="13" t="s">
        <v>3321</v>
      </c>
      <c r="H686" s="16" t="s">
        <v>8475</v>
      </c>
      <c r="I686" s="17" t="s">
        <v>11198</v>
      </c>
      <c r="J686" s="13"/>
    </row>
    <row r="687" spans="1:10" ht="60" customHeight="1">
      <c r="A687" s="13">
        <v>683</v>
      </c>
      <c r="B687" s="14">
        <v>684</v>
      </c>
      <c r="C687" s="13" t="s">
        <v>3368</v>
      </c>
      <c r="D687" s="13" t="s">
        <v>6031</v>
      </c>
      <c r="E687" s="15" t="s">
        <v>6482</v>
      </c>
      <c r="F687" s="13" t="s">
        <v>6483</v>
      </c>
      <c r="G687" s="13" t="s">
        <v>3369</v>
      </c>
      <c r="H687" s="16" t="s">
        <v>8476</v>
      </c>
      <c r="I687" s="17" t="s">
        <v>11199</v>
      </c>
      <c r="J687" s="13"/>
    </row>
    <row r="688" spans="1:10" ht="60" customHeight="1">
      <c r="A688" s="13">
        <v>684</v>
      </c>
      <c r="B688" s="14">
        <v>685</v>
      </c>
      <c r="C688" s="13" t="s">
        <v>3405</v>
      </c>
      <c r="D688" s="13" t="s">
        <v>6031</v>
      </c>
      <c r="E688" s="15">
        <v>34459</v>
      </c>
      <c r="F688" s="13" t="s">
        <v>6483</v>
      </c>
      <c r="G688" s="13" t="s">
        <v>3406</v>
      </c>
      <c r="H688" s="16" t="s">
        <v>8477</v>
      </c>
      <c r="I688" s="17" t="s">
        <v>11200</v>
      </c>
      <c r="J688" s="13"/>
    </row>
    <row r="689" spans="1:10" ht="60" customHeight="1">
      <c r="A689" s="13">
        <v>685</v>
      </c>
      <c r="B689" s="14">
        <v>686</v>
      </c>
      <c r="C689" s="13" t="s">
        <v>3302</v>
      </c>
      <c r="D689" s="13" t="s">
        <v>6031</v>
      </c>
      <c r="E689" s="15" t="s">
        <v>6487</v>
      </c>
      <c r="F689" s="13" t="s">
        <v>6483</v>
      </c>
      <c r="G689" s="13" t="s">
        <v>3303</v>
      </c>
      <c r="H689" s="16" t="s">
        <v>8478</v>
      </c>
      <c r="I689" s="17" t="s">
        <v>11201</v>
      </c>
      <c r="J689" s="13"/>
    </row>
    <row r="690" spans="1:10" ht="60" customHeight="1">
      <c r="A690" s="13">
        <v>686</v>
      </c>
      <c r="B690" s="14">
        <v>687</v>
      </c>
      <c r="C690" s="13" t="s">
        <v>3366</v>
      </c>
      <c r="D690" s="13" t="s">
        <v>6031</v>
      </c>
      <c r="E690" s="15" t="s">
        <v>6084</v>
      </c>
      <c r="F690" s="13" t="s">
        <v>6483</v>
      </c>
      <c r="G690" s="13" t="s">
        <v>3367</v>
      </c>
      <c r="H690" s="16" t="s">
        <v>8479</v>
      </c>
      <c r="I690" s="17" t="s">
        <v>11202</v>
      </c>
      <c r="J690" s="13"/>
    </row>
    <row r="691" spans="1:10" ht="60" customHeight="1">
      <c r="A691" s="13">
        <v>687</v>
      </c>
      <c r="B691" s="14">
        <v>688</v>
      </c>
      <c r="C691" s="13" t="s">
        <v>3383</v>
      </c>
      <c r="D691" s="13" t="s">
        <v>6031</v>
      </c>
      <c r="E691" s="15" t="s">
        <v>6625</v>
      </c>
      <c r="F691" s="13" t="s">
        <v>6483</v>
      </c>
      <c r="G691" s="13" t="s">
        <v>3384</v>
      </c>
      <c r="H691" s="16" t="s">
        <v>8480</v>
      </c>
      <c r="I691" s="17" t="s">
        <v>11203</v>
      </c>
      <c r="J691" s="13"/>
    </row>
    <row r="692" spans="1:10" ht="60" customHeight="1">
      <c r="A692" s="13">
        <v>688</v>
      </c>
      <c r="B692" s="14">
        <v>689</v>
      </c>
      <c r="C692" s="13" t="s">
        <v>3417</v>
      </c>
      <c r="D692" s="13" t="s">
        <v>6031</v>
      </c>
      <c r="E692" s="15" t="s">
        <v>6690</v>
      </c>
      <c r="F692" s="13" t="s">
        <v>6483</v>
      </c>
      <c r="G692" s="13" t="s">
        <v>3418</v>
      </c>
      <c r="H692" s="16" t="s">
        <v>8481</v>
      </c>
      <c r="I692" s="17" t="s">
        <v>11204</v>
      </c>
      <c r="J692" s="13"/>
    </row>
    <row r="693" spans="1:10" ht="60" customHeight="1">
      <c r="A693" s="13">
        <v>689</v>
      </c>
      <c r="B693" s="14">
        <v>690</v>
      </c>
      <c r="C693" s="13" t="s">
        <v>3354</v>
      </c>
      <c r="D693" s="13" t="s">
        <v>6031</v>
      </c>
      <c r="E693" s="15" t="s">
        <v>6691</v>
      </c>
      <c r="F693" s="13" t="s">
        <v>6483</v>
      </c>
      <c r="G693" s="13" t="s">
        <v>3355</v>
      </c>
      <c r="H693" s="16" t="s">
        <v>8482</v>
      </c>
      <c r="I693" s="17" t="s">
        <v>11205</v>
      </c>
      <c r="J693" s="13"/>
    </row>
    <row r="694" spans="1:10" ht="60" customHeight="1">
      <c r="A694" s="13">
        <v>690</v>
      </c>
      <c r="B694" s="14">
        <v>691</v>
      </c>
      <c r="C694" s="13" t="s">
        <v>3407</v>
      </c>
      <c r="D694" s="13" t="s">
        <v>6031</v>
      </c>
      <c r="E694" s="15" t="s">
        <v>6517</v>
      </c>
      <c r="F694" s="13" t="s">
        <v>6483</v>
      </c>
      <c r="G694" s="13" t="s">
        <v>3408</v>
      </c>
      <c r="H694" s="16" t="s">
        <v>8483</v>
      </c>
      <c r="I694" s="17" t="s">
        <v>11206</v>
      </c>
      <c r="J694" s="13"/>
    </row>
    <row r="695" spans="1:10" ht="60" customHeight="1">
      <c r="A695" s="13">
        <v>691</v>
      </c>
      <c r="B695" s="14">
        <v>692</v>
      </c>
      <c r="C695" s="13" t="s">
        <v>4798</v>
      </c>
      <c r="D695" s="13" t="s">
        <v>6031</v>
      </c>
      <c r="E695" s="15" t="s">
        <v>4799</v>
      </c>
      <c r="F695" s="13" t="s">
        <v>6483</v>
      </c>
      <c r="G695" s="13" t="s">
        <v>4800</v>
      </c>
      <c r="H695" s="16" t="s">
        <v>8484</v>
      </c>
      <c r="I695" s="17" t="s">
        <v>11207</v>
      </c>
      <c r="J695" s="13"/>
    </row>
    <row r="696" spans="1:10" ht="60" customHeight="1">
      <c r="A696" s="13">
        <v>692</v>
      </c>
      <c r="B696" s="14">
        <v>693</v>
      </c>
      <c r="C696" s="13" t="s">
        <v>3364</v>
      </c>
      <c r="D696" s="13" t="s">
        <v>6031</v>
      </c>
      <c r="E696" s="15" t="s">
        <v>6712</v>
      </c>
      <c r="F696" s="13" t="s">
        <v>6483</v>
      </c>
      <c r="G696" s="13" t="s">
        <v>3365</v>
      </c>
      <c r="H696" s="16" t="s">
        <v>8485</v>
      </c>
      <c r="I696" s="17" t="s">
        <v>11208</v>
      </c>
      <c r="J696" s="13"/>
    </row>
    <row r="697" spans="1:10" ht="60" customHeight="1">
      <c r="A697" s="13">
        <v>693</v>
      </c>
      <c r="B697" s="14">
        <v>694</v>
      </c>
      <c r="C697" s="13" t="s">
        <v>3352</v>
      </c>
      <c r="D697" s="13" t="s">
        <v>6031</v>
      </c>
      <c r="E697" s="15" t="s">
        <v>6802</v>
      </c>
      <c r="F697" s="13" t="s">
        <v>6483</v>
      </c>
      <c r="G697" s="13" t="s">
        <v>3353</v>
      </c>
      <c r="H697" s="16" t="s">
        <v>8486</v>
      </c>
      <c r="I697" s="17" t="s">
        <v>11209</v>
      </c>
      <c r="J697" s="13"/>
    </row>
    <row r="698" spans="1:10" ht="60" customHeight="1">
      <c r="A698" s="13">
        <v>694</v>
      </c>
      <c r="B698" s="14">
        <v>695</v>
      </c>
      <c r="C698" s="13" t="s">
        <v>3421</v>
      </c>
      <c r="D698" s="13" t="s">
        <v>6031</v>
      </c>
      <c r="E698" s="15" t="s">
        <v>6954</v>
      </c>
      <c r="F698" s="13" t="s">
        <v>6483</v>
      </c>
      <c r="G698" s="13" t="s">
        <v>3422</v>
      </c>
      <c r="H698" s="16" t="s">
        <v>8487</v>
      </c>
      <c r="I698" s="17" t="s">
        <v>11210</v>
      </c>
      <c r="J698" s="13"/>
    </row>
    <row r="699" spans="1:10" ht="60" customHeight="1">
      <c r="A699" s="13">
        <v>695</v>
      </c>
      <c r="B699" s="14">
        <v>696</v>
      </c>
      <c r="C699" s="13" t="s">
        <v>3395</v>
      </c>
      <c r="D699" s="13" t="s">
        <v>6031</v>
      </c>
      <c r="E699" s="15" t="s">
        <v>6961</v>
      </c>
      <c r="F699" s="13" t="s">
        <v>6483</v>
      </c>
      <c r="G699" s="13" t="s">
        <v>3396</v>
      </c>
      <c r="H699" s="16" t="s">
        <v>8488</v>
      </c>
      <c r="I699" s="17" t="s">
        <v>11211</v>
      </c>
      <c r="J699" s="13"/>
    </row>
    <row r="700" spans="1:10" ht="60" customHeight="1">
      <c r="A700" s="13">
        <v>696</v>
      </c>
      <c r="B700" s="14">
        <v>697</v>
      </c>
      <c r="C700" s="13" t="s">
        <v>3336</v>
      </c>
      <c r="D700" s="13" t="s">
        <v>6031</v>
      </c>
      <c r="E700" s="15" t="s">
        <v>7039</v>
      </c>
      <c r="F700" s="13" t="s">
        <v>6483</v>
      </c>
      <c r="G700" s="13" t="s">
        <v>3337</v>
      </c>
      <c r="H700" s="16" t="s">
        <v>8489</v>
      </c>
      <c r="I700" s="17" t="s">
        <v>11212</v>
      </c>
      <c r="J700" s="13"/>
    </row>
    <row r="701" spans="1:10" ht="60" customHeight="1">
      <c r="A701" s="13">
        <v>697</v>
      </c>
      <c r="B701" s="14">
        <v>698</v>
      </c>
      <c r="C701" s="13" t="s">
        <v>3346</v>
      </c>
      <c r="D701" s="13" t="s">
        <v>6031</v>
      </c>
      <c r="E701" s="15" t="s">
        <v>7046</v>
      </c>
      <c r="F701" s="13" t="s">
        <v>6483</v>
      </c>
      <c r="G701" s="13" t="s">
        <v>3347</v>
      </c>
      <c r="H701" s="16" t="s">
        <v>8490</v>
      </c>
      <c r="I701" s="17" t="s">
        <v>11213</v>
      </c>
      <c r="J701" s="13"/>
    </row>
    <row r="702" spans="1:10" ht="60" customHeight="1">
      <c r="A702" s="13">
        <v>698</v>
      </c>
      <c r="B702" s="14">
        <v>699</v>
      </c>
      <c r="C702" s="13" t="s">
        <v>3306</v>
      </c>
      <c r="D702" s="13" t="s">
        <v>6031</v>
      </c>
      <c r="E702" s="15" t="s">
        <v>7209</v>
      </c>
      <c r="F702" s="13" t="s">
        <v>6483</v>
      </c>
      <c r="G702" s="13" t="s">
        <v>3307</v>
      </c>
      <c r="H702" s="16" t="s">
        <v>8491</v>
      </c>
      <c r="I702" s="17" t="s">
        <v>11214</v>
      </c>
      <c r="J702" s="13"/>
    </row>
    <row r="703" spans="1:10" ht="60" customHeight="1">
      <c r="A703" s="13">
        <v>699</v>
      </c>
      <c r="B703" s="14">
        <v>700</v>
      </c>
      <c r="C703" s="13" t="s">
        <v>3332</v>
      </c>
      <c r="D703" s="13" t="s">
        <v>6031</v>
      </c>
      <c r="E703" s="15" t="s">
        <v>7336</v>
      </c>
      <c r="F703" s="13" t="s">
        <v>6483</v>
      </c>
      <c r="G703" s="13" t="s">
        <v>3333</v>
      </c>
      <c r="H703" s="16" t="s">
        <v>8492</v>
      </c>
      <c r="I703" s="17" t="s">
        <v>11215</v>
      </c>
      <c r="J703" s="13"/>
    </row>
    <row r="704" spans="1:10" ht="60" customHeight="1">
      <c r="A704" s="13">
        <v>700</v>
      </c>
      <c r="B704" s="14">
        <v>701</v>
      </c>
      <c r="C704" s="13" t="s">
        <v>3393</v>
      </c>
      <c r="D704" s="13" t="s">
        <v>6031</v>
      </c>
      <c r="E704" s="15" t="s">
        <v>6623</v>
      </c>
      <c r="F704" s="13" t="s">
        <v>6483</v>
      </c>
      <c r="G704" s="13" t="s">
        <v>3394</v>
      </c>
      <c r="H704" s="16" t="s">
        <v>8493</v>
      </c>
      <c r="I704" s="17" t="s">
        <v>11216</v>
      </c>
      <c r="J704" s="13"/>
    </row>
    <row r="705" spans="1:10" ht="60" customHeight="1">
      <c r="A705" s="13">
        <v>701</v>
      </c>
      <c r="B705" s="14">
        <v>702</v>
      </c>
      <c r="C705" s="13" t="s">
        <v>3290</v>
      </c>
      <c r="D705" s="13" t="s">
        <v>6031</v>
      </c>
      <c r="E705" s="15" t="s">
        <v>7438</v>
      </c>
      <c r="F705" s="13" t="s">
        <v>6483</v>
      </c>
      <c r="G705" s="13" t="s">
        <v>3291</v>
      </c>
      <c r="H705" s="16" t="s">
        <v>8494</v>
      </c>
      <c r="I705" s="17" t="s">
        <v>11217</v>
      </c>
      <c r="J705" s="13"/>
    </row>
    <row r="706" spans="1:10" ht="60" customHeight="1">
      <c r="A706" s="13">
        <v>702</v>
      </c>
      <c r="B706" s="14">
        <v>703</v>
      </c>
      <c r="C706" s="13" t="s">
        <v>3292</v>
      </c>
      <c r="D706" s="13" t="s">
        <v>6031</v>
      </c>
      <c r="E706" s="15" t="s">
        <v>5232</v>
      </c>
      <c r="F706" s="13" t="s">
        <v>6483</v>
      </c>
      <c r="G706" s="13" t="s">
        <v>3293</v>
      </c>
      <c r="H706" s="16" t="s">
        <v>8495</v>
      </c>
      <c r="I706" s="17" t="s">
        <v>11218</v>
      </c>
      <c r="J706" s="13"/>
    </row>
    <row r="707" spans="1:10" ht="60" customHeight="1">
      <c r="A707" s="13">
        <v>703</v>
      </c>
      <c r="B707" s="14">
        <v>704</v>
      </c>
      <c r="C707" s="13" t="s">
        <v>3409</v>
      </c>
      <c r="D707" s="13" t="s">
        <v>6031</v>
      </c>
      <c r="E707" s="15" t="s">
        <v>6723</v>
      </c>
      <c r="F707" s="13" t="s">
        <v>6483</v>
      </c>
      <c r="G707" s="13" t="s">
        <v>3410</v>
      </c>
      <c r="H707" s="16" t="s">
        <v>8496</v>
      </c>
      <c r="I707" s="17" t="s">
        <v>11219</v>
      </c>
      <c r="J707" s="13"/>
    </row>
    <row r="708" spans="1:10" ht="60" customHeight="1">
      <c r="A708" s="13">
        <v>704</v>
      </c>
      <c r="B708" s="14">
        <v>705</v>
      </c>
      <c r="C708" s="13" t="s">
        <v>3403</v>
      </c>
      <c r="D708" s="13" t="s">
        <v>6031</v>
      </c>
      <c r="E708" s="15" t="s">
        <v>6122</v>
      </c>
      <c r="F708" s="13" t="s">
        <v>6483</v>
      </c>
      <c r="G708" s="13" t="s">
        <v>3404</v>
      </c>
      <c r="H708" s="16" t="s">
        <v>8497</v>
      </c>
      <c r="I708" s="17" t="s">
        <v>11220</v>
      </c>
      <c r="J708" s="13"/>
    </row>
    <row r="709" spans="1:10" ht="60" customHeight="1">
      <c r="A709" s="13">
        <v>705</v>
      </c>
      <c r="B709" s="14">
        <v>706</v>
      </c>
      <c r="C709" s="13" t="s">
        <v>555</v>
      </c>
      <c r="D709" s="13" t="s">
        <v>6031</v>
      </c>
      <c r="E709" s="15" t="s">
        <v>6413</v>
      </c>
      <c r="F709" s="13" t="s">
        <v>6414</v>
      </c>
      <c r="G709" s="13" t="s">
        <v>556</v>
      </c>
      <c r="H709" s="16" t="s">
        <v>8498</v>
      </c>
      <c r="I709" s="17" t="s">
        <v>11221</v>
      </c>
      <c r="J709" s="13"/>
    </row>
    <row r="710" spans="1:10" ht="60" customHeight="1">
      <c r="A710" s="13">
        <v>706</v>
      </c>
      <c r="B710" s="14">
        <v>707</v>
      </c>
      <c r="C710" s="13" t="s">
        <v>551</v>
      </c>
      <c r="D710" s="13" t="s">
        <v>6031</v>
      </c>
      <c r="E710" s="15" t="s">
        <v>6067</v>
      </c>
      <c r="F710" s="13" t="s">
        <v>6414</v>
      </c>
      <c r="G710" s="13" t="s">
        <v>552</v>
      </c>
      <c r="H710" s="16" t="s">
        <v>8499</v>
      </c>
      <c r="I710" s="17" t="s">
        <v>11222</v>
      </c>
      <c r="J710" s="13"/>
    </row>
    <row r="711" spans="1:10" ht="60" customHeight="1">
      <c r="A711" s="13">
        <v>707</v>
      </c>
      <c r="B711" s="14">
        <v>708</v>
      </c>
      <c r="C711" s="13" t="s">
        <v>539</v>
      </c>
      <c r="D711" s="13" t="s">
        <v>6031</v>
      </c>
      <c r="E711" s="15" t="s">
        <v>6498</v>
      </c>
      <c r="F711" s="13" t="s">
        <v>6414</v>
      </c>
      <c r="G711" s="13" t="s">
        <v>540</v>
      </c>
      <c r="H711" s="16" t="s">
        <v>8500</v>
      </c>
      <c r="I711" s="17" t="s">
        <v>11223</v>
      </c>
      <c r="J711" s="13"/>
    </row>
    <row r="712" spans="1:10" ht="60" customHeight="1">
      <c r="A712" s="13">
        <v>708</v>
      </c>
      <c r="B712" s="14">
        <v>709</v>
      </c>
      <c r="C712" s="13" t="s">
        <v>521</v>
      </c>
      <c r="D712" s="13" t="s">
        <v>6031</v>
      </c>
      <c r="E712" s="15" t="s">
        <v>6518</v>
      </c>
      <c r="F712" s="13" t="s">
        <v>6414</v>
      </c>
      <c r="G712" s="13" t="s">
        <v>522</v>
      </c>
      <c r="H712" s="16" t="s">
        <v>8501</v>
      </c>
      <c r="I712" s="17" t="s">
        <v>11224</v>
      </c>
      <c r="J712" s="13"/>
    </row>
    <row r="713" spans="1:10" ht="60" customHeight="1">
      <c r="A713" s="13">
        <v>709</v>
      </c>
      <c r="B713" s="14">
        <v>710</v>
      </c>
      <c r="C713" s="13" t="s">
        <v>545</v>
      </c>
      <c r="D713" s="13" t="s">
        <v>6031</v>
      </c>
      <c r="E713" s="15" t="s">
        <v>6626</v>
      </c>
      <c r="F713" s="13" t="s">
        <v>6414</v>
      </c>
      <c r="G713" s="13" t="s">
        <v>546</v>
      </c>
      <c r="H713" s="16" t="s">
        <v>8502</v>
      </c>
      <c r="I713" s="17" t="s">
        <v>11225</v>
      </c>
      <c r="J713" s="13"/>
    </row>
    <row r="714" spans="1:10" ht="60" customHeight="1">
      <c r="A714" s="13">
        <v>710</v>
      </c>
      <c r="B714" s="14">
        <v>711</v>
      </c>
      <c r="C714" s="13" t="s">
        <v>561</v>
      </c>
      <c r="D714" s="13" t="s">
        <v>6031</v>
      </c>
      <c r="E714" s="15" t="s">
        <v>6626</v>
      </c>
      <c r="F714" s="13" t="s">
        <v>6414</v>
      </c>
      <c r="G714" s="13" t="s">
        <v>562</v>
      </c>
      <c r="H714" s="16" t="s">
        <v>8503</v>
      </c>
      <c r="I714" s="17" t="s">
        <v>11226</v>
      </c>
      <c r="J714" s="13"/>
    </row>
    <row r="715" spans="1:10" ht="60" customHeight="1">
      <c r="A715" s="13">
        <v>711</v>
      </c>
      <c r="B715" s="14">
        <v>712</v>
      </c>
      <c r="C715" s="13" t="s">
        <v>519</v>
      </c>
      <c r="D715" s="13" t="s">
        <v>6031</v>
      </c>
      <c r="E715" s="15" t="s">
        <v>6804</v>
      </c>
      <c r="F715" s="13" t="s">
        <v>6414</v>
      </c>
      <c r="G715" s="13" t="s">
        <v>520</v>
      </c>
      <c r="H715" s="16" t="s">
        <v>8504</v>
      </c>
      <c r="I715" s="17" t="s">
        <v>11227</v>
      </c>
      <c r="J715" s="13"/>
    </row>
    <row r="716" spans="1:10" ht="60" customHeight="1">
      <c r="A716" s="13">
        <v>712</v>
      </c>
      <c r="B716" s="14">
        <v>713</v>
      </c>
      <c r="C716" s="13" t="s">
        <v>564</v>
      </c>
      <c r="D716" s="13" t="s">
        <v>6031</v>
      </c>
      <c r="E716" s="15" t="s">
        <v>6903</v>
      </c>
      <c r="F716" s="13" t="s">
        <v>6414</v>
      </c>
      <c r="G716" s="13" t="s">
        <v>565</v>
      </c>
      <c r="H716" s="18" t="s">
        <v>8505</v>
      </c>
      <c r="I716" s="17" t="s">
        <v>11228</v>
      </c>
      <c r="J716" s="13"/>
    </row>
    <row r="717" spans="1:10" ht="60" customHeight="1">
      <c r="A717" s="13">
        <v>713</v>
      </c>
      <c r="B717" s="14">
        <v>714</v>
      </c>
      <c r="C717" s="13" t="s">
        <v>525</v>
      </c>
      <c r="D717" s="13" t="s">
        <v>6031</v>
      </c>
      <c r="E717" s="15" t="s">
        <v>6965</v>
      </c>
      <c r="F717" s="13" t="s">
        <v>6414</v>
      </c>
      <c r="G717" s="13" t="s">
        <v>526</v>
      </c>
      <c r="H717" s="16" t="s">
        <v>8506</v>
      </c>
      <c r="I717" s="17" t="s">
        <v>11229</v>
      </c>
      <c r="J717" s="13"/>
    </row>
    <row r="718" spans="1:10" ht="60" customHeight="1">
      <c r="A718" s="13">
        <v>714</v>
      </c>
      <c r="B718" s="14">
        <v>715</v>
      </c>
      <c r="C718" s="13" t="s">
        <v>523</v>
      </c>
      <c r="D718" s="13" t="s">
        <v>6031</v>
      </c>
      <c r="E718" s="15" t="s">
        <v>7151</v>
      </c>
      <c r="F718" s="13" t="s">
        <v>6414</v>
      </c>
      <c r="G718" s="13" t="s">
        <v>524</v>
      </c>
      <c r="H718" s="16" t="s">
        <v>8507</v>
      </c>
      <c r="I718" s="17" t="s">
        <v>11230</v>
      </c>
      <c r="J718" s="13"/>
    </row>
    <row r="719" spans="1:10" ht="60" customHeight="1">
      <c r="A719" s="13">
        <v>715</v>
      </c>
      <c r="B719" s="14">
        <v>716</v>
      </c>
      <c r="C719" s="13" t="s">
        <v>549</v>
      </c>
      <c r="D719" s="13" t="s">
        <v>6031</v>
      </c>
      <c r="E719" s="15" t="s">
        <v>7158</v>
      </c>
      <c r="F719" s="13" t="s">
        <v>6414</v>
      </c>
      <c r="G719" s="13" t="s">
        <v>550</v>
      </c>
      <c r="H719" s="16" t="s">
        <v>8508</v>
      </c>
      <c r="I719" s="17" t="s">
        <v>11231</v>
      </c>
      <c r="J719" s="13"/>
    </row>
    <row r="720" spans="1:10" ht="60" customHeight="1">
      <c r="A720" s="13">
        <v>716</v>
      </c>
      <c r="B720" s="14">
        <v>717</v>
      </c>
      <c r="C720" s="13" t="s">
        <v>535</v>
      </c>
      <c r="D720" s="13" t="s">
        <v>6031</v>
      </c>
      <c r="E720" s="15" t="s">
        <v>5538</v>
      </c>
      <c r="F720" s="13" t="s">
        <v>6414</v>
      </c>
      <c r="G720" s="13" t="s">
        <v>536</v>
      </c>
      <c r="H720" s="16" t="s">
        <v>8509</v>
      </c>
      <c r="I720" s="17" t="s">
        <v>11232</v>
      </c>
      <c r="J720" s="13"/>
    </row>
    <row r="721" spans="1:10" ht="60" customHeight="1">
      <c r="A721" s="13">
        <v>717</v>
      </c>
      <c r="B721" s="14">
        <v>718</v>
      </c>
      <c r="C721" s="13" t="s">
        <v>517</v>
      </c>
      <c r="D721" s="13" t="s">
        <v>6031</v>
      </c>
      <c r="E721" s="15" t="s">
        <v>7210</v>
      </c>
      <c r="F721" s="13" t="s">
        <v>6414</v>
      </c>
      <c r="G721" s="13" t="s">
        <v>518</v>
      </c>
      <c r="H721" s="16" t="s">
        <v>8510</v>
      </c>
      <c r="I721" s="17" t="s">
        <v>11233</v>
      </c>
      <c r="J721" s="13"/>
    </row>
    <row r="722" spans="1:10" ht="60" customHeight="1">
      <c r="A722" s="13">
        <v>718</v>
      </c>
      <c r="B722" s="14">
        <v>719</v>
      </c>
      <c r="C722" s="13" t="s">
        <v>531</v>
      </c>
      <c r="D722" s="13" t="s">
        <v>6031</v>
      </c>
      <c r="E722" s="15" t="s">
        <v>7232</v>
      </c>
      <c r="F722" s="13" t="s">
        <v>6414</v>
      </c>
      <c r="G722" s="13" t="s">
        <v>532</v>
      </c>
      <c r="H722" s="16" t="s">
        <v>8511</v>
      </c>
      <c r="I722" s="17" t="s">
        <v>11234</v>
      </c>
      <c r="J722" s="13"/>
    </row>
    <row r="723" spans="1:10" ht="60" customHeight="1">
      <c r="A723" s="13">
        <v>719</v>
      </c>
      <c r="B723" s="14">
        <v>720</v>
      </c>
      <c r="C723" s="13" t="s">
        <v>533</v>
      </c>
      <c r="D723" s="13" t="s">
        <v>6031</v>
      </c>
      <c r="E723" s="15" t="s">
        <v>7236</v>
      </c>
      <c r="F723" s="13" t="s">
        <v>6414</v>
      </c>
      <c r="G723" s="13" t="s">
        <v>534</v>
      </c>
      <c r="H723" s="16" t="s">
        <v>8512</v>
      </c>
      <c r="I723" s="17" t="s">
        <v>11235</v>
      </c>
      <c r="J723" s="13"/>
    </row>
    <row r="724" spans="1:10" ht="60" customHeight="1">
      <c r="A724" s="13">
        <v>720</v>
      </c>
      <c r="B724" s="14">
        <v>721</v>
      </c>
      <c r="C724" s="13" t="s">
        <v>543</v>
      </c>
      <c r="D724" s="13" t="s">
        <v>6031</v>
      </c>
      <c r="E724" s="15" t="s">
        <v>7263</v>
      </c>
      <c r="F724" s="13" t="s">
        <v>6414</v>
      </c>
      <c r="G724" s="13" t="s">
        <v>544</v>
      </c>
      <c r="H724" s="16" t="s">
        <v>8513</v>
      </c>
      <c r="I724" s="17" t="s">
        <v>11236</v>
      </c>
      <c r="J724" s="13"/>
    </row>
    <row r="725" spans="1:10" ht="60" customHeight="1">
      <c r="A725" s="13">
        <v>721</v>
      </c>
      <c r="B725" s="14">
        <v>722</v>
      </c>
      <c r="C725" s="13" t="s">
        <v>566</v>
      </c>
      <c r="D725" s="13" t="s">
        <v>6031</v>
      </c>
      <c r="E725" s="15" t="s">
        <v>7283</v>
      </c>
      <c r="F725" s="13" t="s">
        <v>6414</v>
      </c>
      <c r="G725" s="13" t="s">
        <v>567</v>
      </c>
      <c r="H725" s="16" t="s">
        <v>8514</v>
      </c>
      <c r="I725" s="17" t="s">
        <v>11237</v>
      </c>
      <c r="J725" s="13"/>
    </row>
    <row r="726" spans="1:10" ht="60" customHeight="1">
      <c r="A726" s="13">
        <v>722</v>
      </c>
      <c r="B726" s="14">
        <v>723</v>
      </c>
      <c r="C726" s="13" t="s">
        <v>553</v>
      </c>
      <c r="D726" s="13" t="s">
        <v>6031</v>
      </c>
      <c r="E726" s="15" t="s">
        <v>7370</v>
      </c>
      <c r="F726" s="13" t="s">
        <v>6414</v>
      </c>
      <c r="G726" s="13" t="s">
        <v>554</v>
      </c>
      <c r="H726" s="16" t="s">
        <v>8515</v>
      </c>
      <c r="I726" s="17" t="s">
        <v>11238</v>
      </c>
      <c r="J726" s="13"/>
    </row>
    <row r="727" spans="1:10" ht="60" customHeight="1">
      <c r="A727" s="13">
        <v>723</v>
      </c>
      <c r="B727" s="14">
        <v>724</v>
      </c>
      <c r="C727" s="13" t="s">
        <v>547</v>
      </c>
      <c r="D727" s="13" t="s">
        <v>6031</v>
      </c>
      <c r="E727" s="15" t="s">
        <v>7382</v>
      </c>
      <c r="F727" s="13" t="s">
        <v>6414</v>
      </c>
      <c r="G727" s="13" t="s">
        <v>548</v>
      </c>
      <c r="H727" s="16" t="s">
        <v>8516</v>
      </c>
      <c r="I727" s="17" t="s">
        <v>11239</v>
      </c>
      <c r="J727" s="13"/>
    </row>
    <row r="728" spans="1:10" ht="60" customHeight="1">
      <c r="A728" s="13">
        <v>724</v>
      </c>
      <c r="B728" s="14">
        <v>725</v>
      </c>
      <c r="C728" s="13" t="s">
        <v>537</v>
      </c>
      <c r="D728" s="13" t="s">
        <v>6031</v>
      </c>
      <c r="E728" s="15" t="s">
        <v>6183</v>
      </c>
      <c r="F728" s="13" t="s">
        <v>6414</v>
      </c>
      <c r="G728" s="13" t="s">
        <v>538</v>
      </c>
      <c r="H728" s="16" t="s">
        <v>8517</v>
      </c>
      <c r="I728" s="17" t="s">
        <v>11240</v>
      </c>
      <c r="J728" s="13"/>
    </row>
    <row r="729" spans="1:10" ht="60" customHeight="1">
      <c r="A729" s="13">
        <v>725</v>
      </c>
      <c r="B729" s="14">
        <v>726</v>
      </c>
      <c r="C729" s="13" t="s">
        <v>529</v>
      </c>
      <c r="D729" s="13" t="s">
        <v>6031</v>
      </c>
      <c r="E729" s="15" t="s">
        <v>5330</v>
      </c>
      <c r="F729" s="13" t="s">
        <v>6414</v>
      </c>
      <c r="G729" s="13" t="s">
        <v>530</v>
      </c>
      <c r="H729" s="16" t="s">
        <v>8518</v>
      </c>
      <c r="I729" s="17" t="s">
        <v>11241</v>
      </c>
      <c r="J729" s="13"/>
    </row>
    <row r="730" spans="1:10" ht="60" customHeight="1">
      <c r="A730" s="13">
        <v>726</v>
      </c>
      <c r="B730" s="14">
        <v>727</v>
      </c>
      <c r="C730" s="13" t="s">
        <v>557</v>
      </c>
      <c r="D730" s="13" t="s">
        <v>6031</v>
      </c>
      <c r="E730" s="15" t="s">
        <v>7532</v>
      </c>
      <c r="F730" s="13" t="s">
        <v>6414</v>
      </c>
      <c r="G730" s="13" t="s">
        <v>558</v>
      </c>
      <c r="H730" s="16" t="s">
        <v>8519</v>
      </c>
      <c r="I730" s="17" t="s">
        <v>11242</v>
      </c>
      <c r="J730" s="13"/>
    </row>
    <row r="731" spans="1:10" ht="60" customHeight="1">
      <c r="A731" s="13">
        <v>727</v>
      </c>
      <c r="B731" s="14">
        <v>728</v>
      </c>
      <c r="C731" s="13" t="s">
        <v>559</v>
      </c>
      <c r="D731" s="13" t="s">
        <v>6031</v>
      </c>
      <c r="E731" s="15" t="s">
        <v>7609</v>
      </c>
      <c r="F731" s="13" t="s">
        <v>6414</v>
      </c>
      <c r="G731" s="13" t="s">
        <v>560</v>
      </c>
      <c r="H731" s="16" t="s">
        <v>8520</v>
      </c>
      <c r="I731" s="17" t="s">
        <v>11243</v>
      </c>
      <c r="J731" s="13"/>
    </row>
    <row r="732" spans="1:10" ht="60" customHeight="1">
      <c r="A732" s="13">
        <v>728</v>
      </c>
      <c r="B732" s="14">
        <v>729</v>
      </c>
      <c r="C732" s="13" t="s">
        <v>527</v>
      </c>
      <c r="D732" s="13" t="s">
        <v>6031</v>
      </c>
      <c r="E732" s="15" t="s">
        <v>7645</v>
      </c>
      <c r="F732" s="13" t="s">
        <v>6414</v>
      </c>
      <c r="G732" s="13" t="s">
        <v>528</v>
      </c>
      <c r="H732" s="16" t="s">
        <v>8521</v>
      </c>
      <c r="I732" s="17" t="s">
        <v>11244</v>
      </c>
      <c r="J732" s="13"/>
    </row>
    <row r="733" spans="1:10" ht="60" customHeight="1">
      <c r="A733" s="13">
        <v>729</v>
      </c>
      <c r="B733" s="14">
        <v>730</v>
      </c>
      <c r="C733" s="13" t="s">
        <v>4791</v>
      </c>
      <c r="D733" s="13" t="s">
        <v>6031</v>
      </c>
      <c r="E733" s="15" t="s">
        <v>4792</v>
      </c>
      <c r="F733" s="13" t="s">
        <v>6414</v>
      </c>
      <c r="G733" s="13" t="s">
        <v>4793</v>
      </c>
      <c r="H733" s="16" t="s">
        <v>8522</v>
      </c>
      <c r="I733" s="17" t="s">
        <v>11245</v>
      </c>
      <c r="J733" s="13"/>
    </row>
    <row r="734" spans="1:10" ht="60" customHeight="1">
      <c r="A734" s="13">
        <v>730</v>
      </c>
      <c r="B734" s="14">
        <v>731</v>
      </c>
      <c r="C734" s="13" t="s">
        <v>541</v>
      </c>
      <c r="D734" s="13" t="s">
        <v>6031</v>
      </c>
      <c r="E734" s="15" t="s">
        <v>7759</v>
      </c>
      <c r="F734" s="13" t="s">
        <v>6414</v>
      </c>
      <c r="G734" s="13" t="s">
        <v>542</v>
      </c>
      <c r="H734" s="16" t="s">
        <v>8523</v>
      </c>
      <c r="I734" s="17" t="s">
        <v>11246</v>
      </c>
      <c r="J734" s="13"/>
    </row>
    <row r="735" spans="1:10" ht="60" customHeight="1">
      <c r="A735" s="13">
        <v>731</v>
      </c>
      <c r="B735" s="14">
        <v>732</v>
      </c>
      <c r="C735" s="13" t="s">
        <v>5437</v>
      </c>
      <c r="D735" s="13" t="s">
        <v>6031</v>
      </c>
      <c r="E735" s="15">
        <v>36620</v>
      </c>
      <c r="F735" s="13" t="s">
        <v>6244</v>
      </c>
      <c r="G735" s="13" t="s">
        <v>5438</v>
      </c>
      <c r="H735" s="13" t="s">
        <v>6245</v>
      </c>
      <c r="I735" s="19" t="s">
        <v>11247</v>
      </c>
      <c r="J735" s="13"/>
    </row>
    <row r="736" spans="1:10" ht="60" customHeight="1">
      <c r="A736" s="13">
        <v>732</v>
      </c>
      <c r="B736" s="14">
        <v>733</v>
      </c>
      <c r="C736" s="13" t="s">
        <v>5439</v>
      </c>
      <c r="D736" s="13" t="s">
        <v>6031</v>
      </c>
      <c r="E736" s="15">
        <v>37237</v>
      </c>
      <c r="F736" s="13" t="s">
        <v>6274</v>
      </c>
      <c r="G736" s="13" t="s">
        <v>5440</v>
      </c>
      <c r="H736" s="13" t="s">
        <v>6275</v>
      </c>
      <c r="I736" s="19" t="s">
        <v>11248</v>
      </c>
      <c r="J736" s="13"/>
    </row>
    <row r="737" spans="1:10" ht="60" customHeight="1">
      <c r="A737" s="13">
        <v>733</v>
      </c>
      <c r="B737" s="14">
        <v>734</v>
      </c>
      <c r="C737" s="13" t="s">
        <v>3427</v>
      </c>
      <c r="D737" s="13" t="s">
        <v>6031</v>
      </c>
      <c r="E737" s="15">
        <v>29040</v>
      </c>
      <c r="F737" s="13" t="s">
        <v>6244</v>
      </c>
      <c r="G737" s="13" t="s">
        <v>3428</v>
      </c>
      <c r="H737" s="16" t="s">
        <v>8524</v>
      </c>
      <c r="I737" s="17" t="s">
        <v>11249</v>
      </c>
      <c r="J737" s="13"/>
    </row>
    <row r="738" spans="1:10" ht="60" customHeight="1">
      <c r="A738" s="13">
        <v>734</v>
      </c>
      <c r="B738" s="14">
        <v>735</v>
      </c>
      <c r="C738" s="13" t="s">
        <v>4849</v>
      </c>
      <c r="D738" s="13" t="s">
        <v>6031</v>
      </c>
      <c r="E738" s="15">
        <v>30182</v>
      </c>
      <c r="F738" s="13" t="s">
        <v>6244</v>
      </c>
      <c r="G738" s="13" t="s">
        <v>4850</v>
      </c>
      <c r="H738" s="16" t="s">
        <v>8525</v>
      </c>
      <c r="I738" s="17" t="s">
        <v>11250</v>
      </c>
      <c r="J738" s="13"/>
    </row>
    <row r="739" spans="1:10" ht="60" customHeight="1">
      <c r="A739" s="13">
        <v>735</v>
      </c>
      <c r="B739" s="14">
        <v>736</v>
      </c>
      <c r="C739" s="13" t="s">
        <v>3425</v>
      </c>
      <c r="D739" s="13" t="s">
        <v>6031</v>
      </c>
      <c r="E739" s="15">
        <v>30076</v>
      </c>
      <c r="F739" s="13" t="s">
        <v>6244</v>
      </c>
      <c r="G739" s="13" t="s">
        <v>3426</v>
      </c>
      <c r="H739" s="16" t="s">
        <v>8526</v>
      </c>
      <c r="I739" s="17" t="s">
        <v>11251</v>
      </c>
      <c r="J739" s="13"/>
    </row>
    <row r="740" spans="1:10" ht="60" customHeight="1">
      <c r="A740" s="13">
        <v>736</v>
      </c>
      <c r="B740" s="14">
        <v>737</v>
      </c>
      <c r="C740" s="13" t="s">
        <v>3429</v>
      </c>
      <c r="D740" s="13" t="s">
        <v>6031</v>
      </c>
      <c r="E740" s="15">
        <v>30232</v>
      </c>
      <c r="F740" s="13" t="s">
        <v>6244</v>
      </c>
      <c r="G740" s="13" t="s">
        <v>3430</v>
      </c>
      <c r="H740" s="16" t="s">
        <v>8527</v>
      </c>
      <c r="I740" s="17" t="s">
        <v>11252</v>
      </c>
      <c r="J740" s="13"/>
    </row>
    <row r="741" spans="1:10" ht="60" customHeight="1">
      <c r="A741" s="13">
        <v>737</v>
      </c>
      <c r="B741" s="14">
        <v>738</v>
      </c>
      <c r="C741" s="13" t="s">
        <v>3435</v>
      </c>
      <c r="D741" s="13" t="s">
        <v>6031</v>
      </c>
      <c r="E741" s="15">
        <v>30323</v>
      </c>
      <c r="F741" s="13" t="s">
        <v>6244</v>
      </c>
      <c r="G741" s="13" t="s">
        <v>3436</v>
      </c>
      <c r="H741" s="18" t="s">
        <v>8528</v>
      </c>
      <c r="I741" s="17" t="s">
        <v>11253</v>
      </c>
      <c r="J741" s="13"/>
    </row>
    <row r="742" spans="1:10" ht="60" customHeight="1">
      <c r="A742" s="13">
        <v>738</v>
      </c>
      <c r="B742" s="14">
        <v>739</v>
      </c>
      <c r="C742" s="13" t="s">
        <v>3459</v>
      </c>
      <c r="D742" s="13" t="s">
        <v>6031</v>
      </c>
      <c r="E742" s="15">
        <v>31664</v>
      </c>
      <c r="F742" s="13" t="s">
        <v>6244</v>
      </c>
      <c r="G742" s="13" t="s">
        <v>3460</v>
      </c>
      <c r="H742" s="16" t="s">
        <v>8529</v>
      </c>
      <c r="I742" s="17" t="s">
        <v>11254</v>
      </c>
      <c r="J742" s="13"/>
    </row>
    <row r="743" spans="1:10" ht="60" customHeight="1">
      <c r="A743" s="13">
        <v>739</v>
      </c>
      <c r="B743" s="14">
        <v>740</v>
      </c>
      <c r="C743" s="13" t="s">
        <v>3457</v>
      </c>
      <c r="D743" s="13" t="s">
        <v>6031</v>
      </c>
      <c r="E743" s="15">
        <v>31964</v>
      </c>
      <c r="F743" s="13" t="s">
        <v>6244</v>
      </c>
      <c r="G743" s="13" t="s">
        <v>3458</v>
      </c>
      <c r="H743" s="16" t="s">
        <v>8530</v>
      </c>
      <c r="I743" s="17" t="s">
        <v>11255</v>
      </c>
      <c r="J743" s="13"/>
    </row>
    <row r="744" spans="1:10" ht="60" customHeight="1">
      <c r="A744" s="13">
        <v>740</v>
      </c>
      <c r="B744" s="14">
        <v>741</v>
      </c>
      <c r="C744" s="13" t="s">
        <v>3461</v>
      </c>
      <c r="D744" s="13" t="s">
        <v>6031</v>
      </c>
      <c r="E744" s="15">
        <v>32393</v>
      </c>
      <c r="F744" s="13" t="s">
        <v>6244</v>
      </c>
      <c r="G744" s="13" t="s">
        <v>3462</v>
      </c>
      <c r="H744" s="16" t="s">
        <v>8531</v>
      </c>
      <c r="I744" s="17" t="s">
        <v>11256</v>
      </c>
      <c r="J744" s="13"/>
    </row>
    <row r="745" spans="1:10" ht="60" customHeight="1">
      <c r="A745" s="13">
        <v>741</v>
      </c>
      <c r="B745" s="14">
        <v>742</v>
      </c>
      <c r="C745" s="13" t="s">
        <v>4847</v>
      </c>
      <c r="D745" s="13" t="s">
        <v>6031</v>
      </c>
      <c r="E745" s="15">
        <v>32504</v>
      </c>
      <c r="F745" s="13" t="s">
        <v>6244</v>
      </c>
      <c r="G745" s="13" t="s">
        <v>4848</v>
      </c>
      <c r="H745" s="16" t="s">
        <v>8532</v>
      </c>
      <c r="I745" s="17" t="s">
        <v>11257</v>
      </c>
      <c r="J745" s="13"/>
    </row>
    <row r="746" spans="1:10" ht="60" customHeight="1">
      <c r="A746" s="13">
        <v>742</v>
      </c>
      <c r="B746" s="14">
        <v>743</v>
      </c>
      <c r="C746" s="13" t="s">
        <v>3445</v>
      </c>
      <c r="D746" s="13" t="s">
        <v>6031</v>
      </c>
      <c r="E746" s="15" t="s">
        <v>7130</v>
      </c>
      <c r="F746" s="13" t="s">
        <v>6244</v>
      </c>
      <c r="G746" s="13" t="s">
        <v>3446</v>
      </c>
      <c r="H746" s="16" t="s">
        <v>8533</v>
      </c>
      <c r="I746" s="17" t="s">
        <v>11258</v>
      </c>
      <c r="J746" s="13"/>
    </row>
    <row r="747" spans="1:10" ht="60" customHeight="1">
      <c r="A747" s="13">
        <v>743</v>
      </c>
      <c r="B747" s="14">
        <v>744</v>
      </c>
      <c r="C747" s="13" t="s">
        <v>3431</v>
      </c>
      <c r="D747" s="13" t="s">
        <v>6031</v>
      </c>
      <c r="E747" s="15">
        <v>32914</v>
      </c>
      <c r="F747" s="13" t="s">
        <v>6244</v>
      </c>
      <c r="G747" s="13" t="s">
        <v>3432</v>
      </c>
      <c r="H747" s="16" t="s">
        <v>8534</v>
      </c>
      <c r="I747" s="17" t="s">
        <v>11259</v>
      </c>
      <c r="J747" s="13"/>
    </row>
    <row r="748" spans="1:10" ht="60" customHeight="1">
      <c r="A748" s="13">
        <v>744</v>
      </c>
      <c r="B748" s="14">
        <v>745</v>
      </c>
      <c r="C748" s="13" t="s">
        <v>4845</v>
      </c>
      <c r="D748" s="13" t="s">
        <v>6031</v>
      </c>
      <c r="E748" s="15">
        <v>33183</v>
      </c>
      <c r="F748" s="13" t="s">
        <v>6244</v>
      </c>
      <c r="G748" s="13" t="s">
        <v>4846</v>
      </c>
      <c r="H748" s="16" t="s">
        <v>8535</v>
      </c>
      <c r="I748" s="17" t="s">
        <v>11260</v>
      </c>
      <c r="J748" s="13"/>
    </row>
    <row r="749" spans="1:10" ht="60" customHeight="1">
      <c r="A749" s="13">
        <v>745</v>
      </c>
      <c r="B749" s="14">
        <v>746</v>
      </c>
      <c r="C749" s="13" t="s">
        <v>3441</v>
      </c>
      <c r="D749" s="13" t="s">
        <v>6031</v>
      </c>
      <c r="E749" s="15">
        <v>32970</v>
      </c>
      <c r="F749" s="13" t="s">
        <v>6244</v>
      </c>
      <c r="G749" s="13" t="s">
        <v>3442</v>
      </c>
      <c r="H749" s="16" t="s">
        <v>8536</v>
      </c>
      <c r="I749" s="17" t="s">
        <v>11261</v>
      </c>
      <c r="J749" s="13"/>
    </row>
    <row r="750" spans="1:10" ht="60" customHeight="1">
      <c r="A750" s="13">
        <v>746</v>
      </c>
      <c r="B750" s="14">
        <v>747</v>
      </c>
      <c r="C750" s="13" t="s">
        <v>4843</v>
      </c>
      <c r="D750" s="13" t="s">
        <v>6031</v>
      </c>
      <c r="E750" s="15">
        <v>32885</v>
      </c>
      <c r="F750" s="13" t="s">
        <v>6244</v>
      </c>
      <c r="G750" s="13" t="s">
        <v>4844</v>
      </c>
      <c r="H750" s="16" t="s">
        <v>8537</v>
      </c>
      <c r="I750" s="17" t="s">
        <v>11262</v>
      </c>
      <c r="J750" s="13"/>
    </row>
    <row r="751" spans="1:10" ht="60" customHeight="1">
      <c r="A751" s="13">
        <v>747</v>
      </c>
      <c r="B751" s="14">
        <v>748</v>
      </c>
      <c r="C751" s="13" t="s">
        <v>3439</v>
      </c>
      <c r="D751" s="13" t="s">
        <v>6031</v>
      </c>
      <c r="E751" s="15">
        <v>33454</v>
      </c>
      <c r="F751" s="13" t="s">
        <v>6244</v>
      </c>
      <c r="G751" s="13" t="s">
        <v>3440</v>
      </c>
      <c r="H751" s="16" t="s">
        <v>8538</v>
      </c>
      <c r="I751" s="17" t="s">
        <v>11263</v>
      </c>
      <c r="J751" s="13"/>
    </row>
    <row r="752" spans="1:10" ht="60" customHeight="1">
      <c r="A752" s="13">
        <v>748</v>
      </c>
      <c r="B752" s="14">
        <v>749</v>
      </c>
      <c r="C752" s="13" t="s">
        <v>4851</v>
      </c>
      <c r="D752" s="13" t="s">
        <v>6031</v>
      </c>
      <c r="E752" s="15">
        <v>33907</v>
      </c>
      <c r="F752" s="13" t="s">
        <v>6244</v>
      </c>
      <c r="G752" s="13" t="s">
        <v>4852</v>
      </c>
      <c r="H752" s="16" t="s">
        <v>8539</v>
      </c>
      <c r="I752" s="17" t="s">
        <v>10647</v>
      </c>
      <c r="J752" s="13"/>
    </row>
    <row r="753" spans="1:10" ht="60" customHeight="1">
      <c r="A753" s="13">
        <v>749</v>
      </c>
      <c r="B753" s="14">
        <v>750</v>
      </c>
      <c r="C753" s="13" t="s">
        <v>3433</v>
      </c>
      <c r="D753" s="13" t="s">
        <v>6031</v>
      </c>
      <c r="E753" s="15">
        <v>33704</v>
      </c>
      <c r="F753" s="13" t="s">
        <v>6244</v>
      </c>
      <c r="G753" s="13" t="s">
        <v>3434</v>
      </c>
      <c r="H753" s="16" t="s">
        <v>8540</v>
      </c>
      <c r="I753" s="17" t="s">
        <v>11264</v>
      </c>
      <c r="J753" s="13"/>
    </row>
    <row r="754" spans="1:10" ht="60" customHeight="1">
      <c r="A754" s="13">
        <v>750</v>
      </c>
      <c r="B754" s="14">
        <v>751</v>
      </c>
      <c r="C754" s="13" t="s">
        <v>3451</v>
      </c>
      <c r="D754" s="13" t="s">
        <v>6031</v>
      </c>
      <c r="E754" s="15">
        <v>34204</v>
      </c>
      <c r="F754" s="13" t="s">
        <v>6244</v>
      </c>
      <c r="G754" s="13" t="s">
        <v>3452</v>
      </c>
      <c r="H754" s="16" t="s">
        <v>8541</v>
      </c>
      <c r="I754" s="17" t="s">
        <v>11265</v>
      </c>
      <c r="J754" s="13"/>
    </row>
    <row r="755" spans="1:10" ht="60" customHeight="1">
      <c r="A755" s="13">
        <v>751</v>
      </c>
      <c r="B755" s="14">
        <v>752</v>
      </c>
      <c r="C755" s="13" t="s">
        <v>3449</v>
      </c>
      <c r="D755" s="13" t="s">
        <v>6031</v>
      </c>
      <c r="E755" s="15">
        <v>34431</v>
      </c>
      <c r="F755" s="13" t="s">
        <v>6244</v>
      </c>
      <c r="G755" s="13" t="s">
        <v>3450</v>
      </c>
      <c r="H755" s="16" t="s">
        <v>8542</v>
      </c>
      <c r="I755" s="17" t="s">
        <v>11266</v>
      </c>
      <c r="J755" s="13"/>
    </row>
    <row r="756" spans="1:10" ht="60" customHeight="1">
      <c r="A756" s="13">
        <v>752</v>
      </c>
      <c r="B756" s="14">
        <v>753</v>
      </c>
      <c r="C756" s="13" t="s">
        <v>5441</v>
      </c>
      <c r="D756" s="13" t="s">
        <v>6031</v>
      </c>
      <c r="E756" s="15">
        <v>34427</v>
      </c>
      <c r="F756" s="13" t="s">
        <v>6244</v>
      </c>
      <c r="G756" s="13" t="s">
        <v>5442</v>
      </c>
      <c r="H756" s="13" t="s">
        <v>8543</v>
      </c>
      <c r="I756" s="19" t="s">
        <v>11267</v>
      </c>
      <c r="J756" s="13"/>
    </row>
    <row r="757" spans="1:10" ht="60" customHeight="1">
      <c r="A757" s="13">
        <v>753</v>
      </c>
      <c r="B757" s="14">
        <v>754</v>
      </c>
      <c r="C757" s="13" t="s">
        <v>3437</v>
      </c>
      <c r="D757" s="13" t="s">
        <v>6031</v>
      </c>
      <c r="E757" s="15">
        <v>35534</v>
      </c>
      <c r="F757" s="13" t="s">
        <v>6244</v>
      </c>
      <c r="G757" s="13" t="s">
        <v>3438</v>
      </c>
      <c r="H757" s="16" t="s">
        <v>8544</v>
      </c>
      <c r="I757" s="17" t="s">
        <v>11268</v>
      </c>
      <c r="J757" s="13"/>
    </row>
    <row r="758" spans="1:10" ht="60" customHeight="1">
      <c r="A758" s="13">
        <v>754</v>
      </c>
      <c r="B758" s="14">
        <v>755</v>
      </c>
      <c r="C758" s="13" t="s">
        <v>3443</v>
      </c>
      <c r="D758" s="13" t="s">
        <v>6031</v>
      </c>
      <c r="E758" s="15">
        <v>35517</v>
      </c>
      <c r="F758" s="13" t="s">
        <v>6244</v>
      </c>
      <c r="G758" s="13" t="s">
        <v>3444</v>
      </c>
      <c r="H758" s="16" t="s">
        <v>8545</v>
      </c>
      <c r="I758" s="17" t="s">
        <v>11269</v>
      </c>
      <c r="J758" s="13"/>
    </row>
    <row r="759" spans="1:10" ht="60" customHeight="1">
      <c r="A759" s="13">
        <v>755</v>
      </c>
      <c r="B759" s="14">
        <v>756</v>
      </c>
      <c r="C759" s="13" t="s">
        <v>5443</v>
      </c>
      <c r="D759" s="13" t="s">
        <v>206</v>
      </c>
      <c r="E759" s="15" t="s">
        <v>5444</v>
      </c>
      <c r="F759" s="13" t="s">
        <v>6244</v>
      </c>
      <c r="G759" s="13" t="s">
        <v>5445</v>
      </c>
      <c r="H759" s="13" t="s">
        <v>7815</v>
      </c>
      <c r="I759" s="17" t="s">
        <v>7971</v>
      </c>
      <c r="J759" s="13"/>
    </row>
    <row r="760" spans="1:10" ht="60" customHeight="1">
      <c r="A760" s="13">
        <v>756</v>
      </c>
      <c r="B760" s="14">
        <v>757</v>
      </c>
      <c r="C760" s="13" t="s">
        <v>3453</v>
      </c>
      <c r="D760" s="13" t="s">
        <v>6031</v>
      </c>
      <c r="E760" s="15">
        <v>30471</v>
      </c>
      <c r="F760" s="13" t="s">
        <v>6244</v>
      </c>
      <c r="G760" s="13" t="s">
        <v>3454</v>
      </c>
      <c r="H760" s="16" t="s">
        <v>8546</v>
      </c>
      <c r="I760" s="17" t="s">
        <v>11270</v>
      </c>
      <c r="J760" s="13"/>
    </row>
    <row r="761" spans="1:10" ht="60" customHeight="1">
      <c r="A761" s="13">
        <v>757</v>
      </c>
      <c r="B761" s="14">
        <v>758</v>
      </c>
      <c r="C761" s="13" t="s">
        <v>3447</v>
      </c>
      <c r="D761" s="13" t="s">
        <v>6031</v>
      </c>
      <c r="E761" s="15">
        <v>32511</v>
      </c>
      <c r="F761" s="13" t="s">
        <v>6244</v>
      </c>
      <c r="G761" s="13" t="s">
        <v>3448</v>
      </c>
      <c r="H761" s="16" t="s">
        <v>8547</v>
      </c>
      <c r="I761" s="17" t="s">
        <v>11271</v>
      </c>
      <c r="J761" s="13"/>
    </row>
    <row r="762" spans="1:10" ht="60" customHeight="1">
      <c r="A762" s="13">
        <v>758</v>
      </c>
      <c r="B762" s="14">
        <v>759</v>
      </c>
      <c r="C762" s="13" t="s">
        <v>3455</v>
      </c>
      <c r="D762" s="13" t="s">
        <v>6031</v>
      </c>
      <c r="E762" s="15">
        <v>36158</v>
      </c>
      <c r="F762" s="13" t="s">
        <v>6244</v>
      </c>
      <c r="G762" s="13" t="s">
        <v>3456</v>
      </c>
      <c r="H762" s="16" t="s">
        <v>8548</v>
      </c>
      <c r="I762" s="17" t="s">
        <v>11272</v>
      </c>
      <c r="J762" s="13"/>
    </row>
    <row r="763" spans="1:10" ht="60" customHeight="1">
      <c r="A763" s="13">
        <v>759</v>
      </c>
      <c r="B763" s="14">
        <v>760</v>
      </c>
      <c r="C763" s="13" t="s">
        <v>5468</v>
      </c>
      <c r="D763" s="13" t="s">
        <v>6031</v>
      </c>
      <c r="E763" s="15">
        <v>36566</v>
      </c>
      <c r="F763" s="13" t="s">
        <v>6247</v>
      </c>
      <c r="G763" s="13" t="s">
        <v>5469</v>
      </c>
      <c r="H763" s="13" t="s">
        <v>6248</v>
      </c>
      <c r="I763" s="19" t="s">
        <v>11273</v>
      </c>
      <c r="J763" s="13"/>
    </row>
    <row r="764" spans="1:10" ht="60" customHeight="1">
      <c r="A764" s="13">
        <v>760</v>
      </c>
      <c r="B764" s="14">
        <v>761</v>
      </c>
      <c r="C764" s="13" t="s">
        <v>5460</v>
      </c>
      <c r="D764" s="13" t="s">
        <v>6031</v>
      </c>
      <c r="E764" s="15">
        <v>37312</v>
      </c>
      <c r="F764" s="13" t="s">
        <v>6247</v>
      </c>
      <c r="G764" s="13" t="s">
        <v>5461</v>
      </c>
      <c r="H764" s="13" t="s">
        <v>6287</v>
      </c>
      <c r="I764" s="19" t="s">
        <v>11274</v>
      </c>
      <c r="J764" s="13"/>
    </row>
    <row r="765" spans="1:10" ht="60" customHeight="1">
      <c r="A765" s="13">
        <v>761</v>
      </c>
      <c r="B765" s="14">
        <v>762</v>
      </c>
      <c r="C765" s="13" t="s">
        <v>5464</v>
      </c>
      <c r="D765" s="13" t="s">
        <v>6031</v>
      </c>
      <c r="E765" s="15">
        <v>31789</v>
      </c>
      <c r="F765" s="13" t="s">
        <v>6247</v>
      </c>
      <c r="G765" s="13" t="s">
        <v>5465</v>
      </c>
      <c r="H765" s="13" t="s">
        <v>7008</v>
      </c>
      <c r="I765" s="19" t="s">
        <v>10828</v>
      </c>
      <c r="J765" s="13"/>
    </row>
    <row r="766" spans="1:10" ht="60" customHeight="1">
      <c r="A766" s="13">
        <v>762</v>
      </c>
      <c r="B766" s="14">
        <v>763</v>
      </c>
      <c r="C766" s="13" t="s">
        <v>5454</v>
      </c>
      <c r="D766" s="13" t="s">
        <v>6031</v>
      </c>
      <c r="E766" s="15">
        <v>31845</v>
      </c>
      <c r="F766" s="13" t="s">
        <v>6247</v>
      </c>
      <c r="G766" s="13" t="s">
        <v>5455</v>
      </c>
      <c r="H766" s="13" t="s">
        <v>7010</v>
      </c>
      <c r="I766" s="19" t="s">
        <v>11275</v>
      </c>
      <c r="J766" s="13"/>
    </row>
    <row r="767" spans="1:10" ht="60" customHeight="1">
      <c r="A767" s="13">
        <v>763</v>
      </c>
      <c r="B767" s="14">
        <v>764</v>
      </c>
      <c r="C767" s="13" t="s">
        <v>3545</v>
      </c>
      <c r="D767" s="13" t="s">
        <v>6031</v>
      </c>
      <c r="E767" s="15">
        <v>32412</v>
      </c>
      <c r="F767" s="13" t="s">
        <v>6247</v>
      </c>
      <c r="G767" s="13" t="s">
        <v>7044</v>
      </c>
      <c r="H767" s="17" t="s">
        <v>8549</v>
      </c>
      <c r="I767" s="13" t="s">
        <v>11276</v>
      </c>
      <c r="J767" s="13"/>
    </row>
    <row r="768" spans="1:10" ht="60" customHeight="1">
      <c r="A768" s="13">
        <v>764</v>
      </c>
      <c r="B768" s="14">
        <v>765</v>
      </c>
      <c r="C768" s="13" t="s">
        <v>5466</v>
      </c>
      <c r="D768" s="13" t="s">
        <v>6031</v>
      </c>
      <c r="E768" s="15">
        <v>32509</v>
      </c>
      <c r="F768" s="13" t="s">
        <v>6247</v>
      </c>
      <c r="G768" s="13" t="s">
        <v>5467</v>
      </c>
      <c r="H768" s="13" t="s">
        <v>7122</v>
      </c>
      <c r="I768" s="19" t="s">
        <v>11277</v>
      </c>
      <c r="J768" s="13"/>
    </row>
    <row r="769" spans="1:10" ht="60" customHeight="1">
      <c r="A769" s="13">
        <v>765</v>
      </c>
      <c r="B769" s="14">
        <v>766</v>
      </c>
      <c r="C769" s="13" t="s">
        <v>5450</v>
      </c>
      <c r="D769" s="13" t="s">
        <v>6031</v>
      </c>
      <c r="E769" s="15">
        <v>33226</v>
      </c>
      <c r="F769" s="13" t="s">
        <v>6247</v>
      </c>
      <c r="G769" s="13" t="s">
        <v>5451</v>
      </c>
      <c r="H769" s="16" t="s">
        <v>8550</v>
      </c>
      <c r="I769" s="19" t="s">
        <v>11278</v>
      </c>
      <c r="J769" s="13"/>
    </row>
    <row r="770" spans="1:10" ht="60" customHeight="1">
      <c r="A770" s="13">
        <v>766</v>
      </c>
      <c r="B770" s="14">
        <v>767</v>
      </c>
      <c r="C770" s="13" t="s">
        <v>5458</v>
      </c>
      <c r="D770" s="13" t="s">
        <v>6031</v>
      </c>
      <c r="E770" s="15">
        <v>33850</v>
      </c>
      <c r="F770" s="13" t="s">
        <v>6247</v>
      </c>
      <c r="G770" s="13" t="s">
        <v>5459</v>
      </c>
      <c r="H770" s="13" t="s">
        <v>8551</v>
      </c>
      <c r="I770" s="19" t="s">
        <v>11279</v>
      </c>
      <c r="J770" s="13"/>
    </row>
    <row r="771" spans="1:10" ht="60" customHeight="1">
      <c r="A771" s="13">
        <v>767</v>
      </c>
      <c r="B771" s="14">
        <v>768</v>
      </c>
      <c r="C771" s="13" t="s">
        <v>5452</v>
      </c>
      <c r="D771" s="13" t="s">
        <v>6031</v>
      </c>
      <c r="E771" s="15">
        <v>34580</v>
      </c>
      <c r="F771" s="13" t="s">
        <v>6247</v>
      </c>
      <c r="G771" s="13" t="s">
        <v>5453</v>
      </c>
      <c r="H771" s="13" t="s">
        <v>7505</v>
      </c>
      <c r="I771" s="19" t="s">
        <v>11280</v>
      </c>
      <c r="J771" s="13"/>
    </row>
    <row r="772" spans="1:10" ht="60" customHeight="1">
      <c r="A772" s="13">
        <v>768</v>
      </c>
      <c r="B772" s="14">
        <v>769</v>
      </c>
      <c r="C772" s="13" t="s">
        <v>5462</v>
      </c>
      <c r="D772" s="13" t="s">
        <v>6031</v>
      </c>
      <c r="E772" s="15">
        <v>34742</v>
      </c>
      <c r="F772" s="13" t="s">
        <v>6247</v>
      </c>
      <c r="G772" s="13" t="s">
        <v>5463</v>
      </c>
      <c r="H772" s="13" t="s">
        <v>7579</v>
      </c>
      <c r="I772" s="19" t="s">
        <v>11281</v>
      </c>
      <c r="J772" s="13"/>
    </row>
    <row r="773" spans="1:10" ht="60" customHeight="1">
      <c r="A773" s="13">
        <v>769</v>
      </c>
      <c r="B773" s="14">
        <v>770</v>
      </c>
      <c r="C773" s="13" t="s">
        <v>5446</v>
      </c>
      <c r="D773" s="13" t="s">
        <v>6031</v>
      </c>
      <c r="E773" s="15">
        <v>35438</v>
      </c>
      <c r="F773" s="13" t="s">
        <v>6247</v>
      </c>
      <c r="G773" s="13" t="s">
        <v>5447</v>
      </c>
      <c r="H773" s="17" t="s">
        <v>7703</v>
      </c>
      <c r="I773" s="19" t="s">
        <v>11282</v>
      </c>
      <c r="J773" s="13"/>
    </row>
    <row r="774" spans="1:10" ht="60" customHeight="1">
      <c r="A774" s="13">
        <v>770</v>
      </c>
      <c r="B774" s="14">
        <v>771</v>
      </c>
      <c r="C774" s="13" t="s">
        <v>5448</v>
      </c>
      <c r="D774" s="13" t="s">
        <v>6031</v>
      </c>
      <c r="E774" s="15">
        <v>36043</v>
      </c>
      <c r="F774" s="13" t="s">
        <v>6247</v>
      </c>
      <c r="G774" s="13" t="s">
        <v>5449</v>
      </c>
      <c r="H774" s="17" t="s">
        <v>7736</v>
      </c>
      <c r="I774" s="13" t="s">
        <v>11283</v>
      </c>
      <c r="J774" s="13"/>
    </row>
    <row r="775" spans="1:10" ht="60" customHeight="1">
      <c r="A775" s="13">
        <v>771</v>
      </c>
      <c r="B775" s="14">
        <v>772</v>
      </c>
      <c r="C775" s="13" t="s">
        <v>5456</v>
      </c>
      <c r="D775" s="13" t="s">
        <v>6031</v>
      </c>
      <c r="E775" s="15">
        <v>35951</v>
      </c>
      <c r="F775" s="13" t="s">
        <v>6247</v>
      </c>
      <c r="G775" s="13" t="s">
        <v>5457</v>
      </c>
      <c r="H775" s="13" t="s">
        <v>7748</v>
      </c>
      <c r="I775" s="19" t="s">
        <v>11284</v>
      </c>
      <c r="J775" s="13"/>
    </row>
    <row r="776" spans="1:10" ht="60" customHeight="1">
      <c r="A776" s="13">
        <v>772</v>
      </c>
      <c r="B776" s="14">
        <v>773</v>
      </c>
      <c r="C776" s="13" t="s">
        <v>4514</v>
      </c>
      <c r="D776" s="13" t="s">
        <v>6031</v>
      </c>
      <c r="E776" s="15">
        <v>31746</v>
      </c>
      <c r="F776" s="13" t="s">
        <v>6247</v>
      </c>
      <c r="G776" s="13" t="s">
        <v>6842</v>
      </c>
      <c r="H776" s="13" t="s">
        <v>8552</v>
      </c>
      <c r="I776" s="13" t="s">
        <v>7971</v>
      </c>
      <c r="J776" s="13"/>
    </row>
    <row r="777" spans="1:10" ht="60" customHeight="1">
      <c r="A777" s="13">
        <v>773</v>
      </c>
      <c r="B777" s="14">
        <v>774</v>
      </c>
      <c r="C777" s="13" t="s">
        <v>7264</v>
      </c>
      <c r="D777" s="13" t="s">
        <v>6031</v>
      </c>
      <c r="E777" s="15">
        <v>33582</v>
      </c>
      <c r="F777" s="13" t="s">
        <v>6247</v>
      </c>
      <c r="G777" s="13" t="s">
        <v>7265</v>
      </c>
      <c r="H777" s="13" t="s">
        <v>7266</v>
      </c>
      <c r="I777" s="19" t="s">
        <v>11285</v>
      </c>
      <c r="J777" s="13"/>
    </row>
    <row r="778" spans="1:10" ht="60" customHeight="1">
      <c r="A778" s="13">
        <v>774</v>
      </c>
      <c r="B778" s="14">
        <v>775</v>
      </c>
      <c r="C778" s="13" t="s">
        <v>7584</v>
      </c>
      <c r="D778" s="13" t="s">
        <v>6031</v>
      </c>
      <c r="E778" s="15">
        <v>35059</v>
      </c>
      <c r="F778" s="13" t="s">
        <v>6247</v>
      </c>
      <c r="G778" s="13" t="s">
        <v>7585</v>
      </c>
      <c r="H778" s="13" t="s">
        <v>7586</v>
      </c>
      <c r="I778" s="13" t="s">
        <v>7971</v>
      </c>
      <c r="J778" s="13"/>
    </row>
    <row r="779" spans="1:10" ht="60" customHeight="1">
      <c r="A779" s="13">
        <v>775</v>
      </c>
      <c r="B779" s="14">
        <v>776</v>
      </c>
      <c r="C779" s="13" t="s">
        <v>7800</v>
      </c>
      <c r="D779" s="13" t="s">
        <v>6031</v>
      </c>
      <c r="E779" s="15">
        <v>36503</v>
      </c>
      <c r="F779" s="13" t="s">
        <v>6247</v>
      </c>
      <c r="G779" s="13" t="s">
        <v>7801</v>
      </c>
      <c r="H779" s="13" t="s">
        <v>7802</v>
      </c>
      <c r="I779" s="13" t="s">
        <v>7971</v>
      </c>
      <c r="J779" s="13"/>
    </row>
    <row r="780" spans="1:10" ht="60" customHeight="1">
      <c r="A780" s="13">
        <v>776</v>
      </c>
      <c r="B780" s="14">
        <v>777</v>
      </c>
      <c r="C780" s="13" t="s">
        <v>3475</v>
      </c>
      <c r="D780" s="13" t="s">
        <v>6031</v>
      </c>
      <c r="E780" s="15" t="s">
        <v>6380</v>
      </c>
      <c r="F780" s="13" t="s">
        <v>6381</v>
      </c>
      <c r="G780" s="13" t="s">
        <v>3476</v>
      </c>
      <c r="H780" s="16" t="s">
        <v>8553</v>
      </c>
      <c r="I780" s="17" t="s">
        <v>11286</v>
      </c>
      <c r="J780" s="13"/>
    </row>
    <row r="781" spans="1:10" ht="60" customHeight="1">
      <c r="A781" s="13">
        <v>777</v>
      </c>
      <c r="B781" s="14">
        <v>778</v>
      </c>
      <c r="C781" s="13" t="s">
        <v>6479</v>
      </c>
      <c r="D781" s="13" t="s">
        <v>6031</v>
      </c>
      <c r="E781" s="15" t="s">
        <v>6480</v>
      </c>
      <c r="F781" s="13" t="s">
        <v>6381</v>
      </c>
      <c r="G781" s="13" t="s">
        <v>3512</v>
      </c>
      <c r="H781" s="16" t="s">
        <v>8554</v>
      </c>
      <c r="I781" s="17" t="s">
        <v>11287</v>
      </c>
      <c r="J781" s="13"/>
    </row>
    <row r="782" spans="1:10" ht="60" customHeight="1">
      <c r="A782" s="13">
        <v>778</v>
      </c>
      <c r="B782" s="14">
        <v>779</v>
      </c>
      <c r="C782" s="13" t="s">
        <v>3506</v>
      </c>
      <c r="D782" s="13" t="s">
        <v>6031</v>
      </c>
      <c r="E782" s="15" t="s">
        <v>6553</v>
      </c>
      <c r="F782" s="13" t="s">
        <v>6381</v>
      </c>
      <c r="G782" s="13" t="s">
        <v>3507</v>
      </c>
      <c r="H782" s="16" t="s">
        <v>8555</v>
      </c>
      <c r="I782" s="17" t="s">
        <v>11288</v>
      </c>
      <c r="J782" s="13"/>
    </row>
    <row r="783" spans="1:10" ht="60" customHeight="1">
      <c r="A783" s="13">
        <v>779</v>
      </c>
      <c r="B783" s="14">
        <v>780</v>
      </c>
      <c r="C783" s="13" t="s">
        <v>3504</v>
      </c>
      <c r="D783" s="13" t="s">
        <v>6031</v>
      </c>
      <c r="E783" s="15" t="s">
        <v>6556</v>
      </c>
      <c r="F783" s="13" t="s">
        <v>6381</v>
      </c>
      <c r="G783" s="13" t="s">
        <v>3505</v>
      </c>
      <c r="H783" s="16" t="s">
        <v>8556</v>
      </c>
      <c r="I783" s="17" t="s">
        <v>11289</v>
      </c>
      <c r="J783" s="13"/>
    </row>
    <row r="784" spans="1:10" ht="60" customHeight="1">
      <c r="A784" s="13">
        <v>780</v>
      </c>
      <c r="B784" s="14">
        <v>781</v>
      </c>
      <c r="C784" s="13" t="s">
        <v>3489</v>
      </c>
      <c r="D784" s="13" t="s">
        <v>6031</v>
      </c>
      <c r="E784" s="15" t="s">
        <v>6619</v>
      </c>
      <c r="F784" s="13" t="s">
        <v>6381</v>
      </c>
      <c r="G784" s="13" t="s">
        <v>3490</v>
      </c>
      <c r="H784" s="16" t="s">
        <v>8557</v>
      </c>
      <c r="I784" s="17" t="s">
        <v>11290</v>
      </c>
      <c r="J784" s="13"/>
    </row>
    <row r="785" spans="1:10" ht="60" customHeight="1">
      <c r="A785" s="13">
        <v>781</v>
      </c>
      <c r="B785" s="14">
        <v>782</v>
      </c>
      <c r="C785" s="13" t="s">
        <v>3508</v>
      </c>
      <c r="D785" s="13" t="s">
        <v>6031</v>
      </c>
      <c r="E785" s="15" t="s">
        <v>6644</v>
      </c>
      <c r="F785" s="13" t="s">
        <v>6381</v>
      </c>
      <c r="G785" s="13" t="s">
        <v>3509</v>
      </c>
      <c r="H785" s="16" t="s">
        <v>8558</v>
      </c>
      <c r="I785" s="17" t="s">
        <v>11291</v>
      </c>
      <c r="J785" s="13"/>
    </row>
    <row r="786" spans="1:10" ht="60" customHeight="1">
      <c r="A786" s="13">
        <v>782</v>
      </c>
      <c r="B786" s="14">
        <v>783</v>
      </c>
      <c r="C786" s="13" t="s">
        <v>3562</v>
      </c>
      <c r="D786" s="13" t="s">
        <v>6031</v>
      </c>
      <c r="E786" s="15" t="s">
        <v>6623</v>
      </c>
      <c r="F786" s="13" t="s">
        <v>6381</v>
      </c>
      <c r="G786" s="13" t="s">
        <v>3563</v>
      </c>
      <c r="H786" s="16" t="s">
        <v>8559</v>
      </c>
      <c r="I786" s="17" t="s">
        <v>11292</v>
      </c>
      <c r="J786" s="13"/>
    </row>
    <row r="787" spans="1:10" ht="60" customHeight="1">
      <c r="A787" s="13">
        <v>783</v>
      </c>
      <c r="B787" s="14">
        <v>784</v>
      </c>
      <c r="C787" s="13" t="s">
        <v>3566</v>
      </c>
      <c r="D787" s="13" t="s">
        <v>6031</v>
      </c>
      <c r="E787" s="15" t="s">
        <v>6676</v>
      </c>
      <c r="F787" s="13" t="s">
        <v>6381</v>
      </c>
      <c r="G787" s="13" t="s">
        <v>3567</v>
      </c>
      <c r="H787" s="16" t="s">
        <v>8560</v>
      </c>
      <c r="I787" s="17" t="s">
        <v>11293</v>
      </c>
      <c r="J787" s="13"/>
    </row>
    <row r="788" spans="1:10" ht="60" customHeight="1">
      <c r="A788" s="13">
        <v>784</v>
      </c>
      <c r="B788" s="14">
        <v>785</v>
      </c>
      <c r="C788" s="13" t="s">
        <v>3479</v>
      </c>
      <c r="D788" s="13" t="s">
        <v>6031</v>
      </c>
      <c r="E788" s="15" t="s">
        <v>6097</v>
      </c>
      <c r="F788" s="13" t="s">
        <v>6381</v>
      </c>
      <c r="G788" s="13" t="s">
        <v>3480</v>
      </c>
      <c r="H788" s="16" t="s">
        <v>8561</v>
      </c>
      <c r="I788" s="17" t="s">
        <v>11294</v>
      </c>
      <c r="J788" s="13"/>
    </row>
    <row r="789" spans="1:10" ht="60" customHeight="1">
      <c r="A789" s="13">
        <v>785</v>
      </c>
      <c r="B789" s="14">
        <v>786</v>
      </c>
      <c r="C789" s="13" t="s">
        <v>3550</v>
      </c>
      <c r="D789" s="13" t="s">
        <v>6031</v>
      </c>
      <c r="E789" s="15" t="s">
        <v>6891</v>
      </c>
      <c r="F789" s="13" t="s">
        <v>6381</v>
      </c>
      <c r="G789" s="13" t="s">
        <v>3551</v>
      </c>
      <c r="H789" s="16" t="s">
        <v>8562</v>
      </c>
      <c r="I789" s="17" t="s">
        <v>11295</v>
      </c>
      <c r="J789" s="13"/>
    </row>
    <row r="790" spans="1:10" ht="60" customHeight="1">
      <c r="A790" s="13">
        <v>786</v>
      </c>
      <c r="B790" s="14">
        <v>787</v>
      </c>
      <c r="C790" s="13" t="s">
        <v>4862</v>
      </c>
      <c r="D790" s="13" t="s">
        <v>6031</v>
      </c>
      <c r="E790" s="15" t="s">
        <v>4863</v>
      </c>
      <c r="F790" s="13" t="s">
        <v>6381</v>
      </c>
      <c r="G790" s="13" t="s">
        <v>4864</v>
      </c>
      <c r="H790" s="16" t="s">
        <v>8563</v>
      </c>
      <c r="I790" s="17" t="s">
        <v>11296</v>
      </c>
      <c r="J790" s="13"/>
    </row>
    <row r="791" spans="1:10" ht="60" customHeight="1">
      <c r="A791" s="13">
        <v>787</v>
      </c>
      <c r="B791" s="14">
        <v>788</v>
      </c>
      <c r="C791" s="13" t="s">
        <v>3556</v>
      </c>
      <c r="D791" s="13" t="s">
        <v>6031</v>
      </c>
      <c r="E791" s="15" t="s">
        <v>7189</v>
      </c>
      <c r="F791" s="13" t="s">
        <v>6381</v>
      </c>
      <c r="G791" s="13" t="s">
        <v>3557</v>
      </c>
      <c r="H791" s="16" t="s">
        <v>8564</v>
      </c>
      <c r="I791" s="17" t="s">
        <v>11297</v>
      </c>
      <c r="J791" s="13"/>
    </row>
    <row r="792" spans="1:10" ht="60" customHeight="1">
      <c r="A792" s="13">
        <v>788</v>
      </c>
      <c r="B792" s="14">
        <v>789</v>
      </c>
      <c r="C792" s="13" t="s">
        <v>4859</v>
      </c>
      <c r="D792" s="13" t="s">
        <v>6031</v>
      </c>
      <c r="E792" s="15" t="s">
        <v>4860</v>
      </c>
      <c r="F792" s="13" t="s">
        <v>6381</v>
      </c>
      <c r="G792" s="13" t="s">
        <v>4861</v>
      </c>
      <c r="H792" s="16" t="s">
        <v>8565</v>
      </c>
      <c r="I792" s="17" t="s">
        <v>11298</v>
      </c>
      <c r="J792" s="13"/>
    </row>
    <row r="793" spans="1:10" ht="60" customHeight="1">
      <c r="A793" s="13">
        <v>789</v>
      </c>
      <c r="B793" s="14">
        <v>790</v>
      </c>
      <c r="C793" s="13" t="s">
        <v>3574</v>
      </c>
      <c r="D793" s="13" t="s">
        <v>6031</v>
      </c>
      <c r="E793" s="15" t="s">
        <v>7255</v>
      </c>
      <c r="F793" s="13" t="s">
        <v>6381</v>
      </c>
      <c r="G793" s="13" t="s">
        <v>3575</v>
      </c>
      <c r="H793" s="16" t="s">
        <v>8566</v>
      </c>
      <c r="I793" s="17" t="s">
        <v>11299</v>
      </c>
      <c r="J793" s="13"/>
    </row>
    <row r="794" spans="1:10" ht="60" customHeight="1">
      <c r="A794" s="13">
        <v>790</v>
      </c>
      <c r="B794" s="14">
        <v>791</v>
      </c>
      <c r="C794" s="13" t="s">
        <v>3513</v>
      </c>
      <c r="D794" s="13" t="s">
        <v>6031</v>
      </c>
      <c r="E794" s="15" t="s">
        <v>7360</v>
      </c>
      <c r="F794" s="13" t="s">
        <v>6381</v>
      </c>
      <c r="G794" s="13" t="s">
        <v>3514</v>
      </c>
      <c r="H794" s="16" t="s">
        <v>8567</v>
      </c>
      <c r="I794" s="17" t="s">
        <v>11300</v>
      </c>
      <c r="J794" s="13"/>
    </row>
    <row r="795" spans="1:10" ht="60" customHeight="1">
      <c r="A795" s="13">
        <v>791</v>
      </c>
      <c r="B795" s="14">
        <v>792</v>
      </c>
      <c r="C795" s="13" t="s">
        <v>3483</v>
      </c>
      <c r="D795" s="13" t="s">
        <v>6031</v>
      </c>
      <c r="E795" s="15" t="s">
        <v>7365</v>
      </c>
      <c r="F795" s="13" t="s">
        <v>6381</v>
      </c>
      <c r="G795" s="13" t="s">
        <v>3484</v>
      </c>
      <c r="H795" s="16" t="s">
        <v>8568</v>
      </c>
      <c r="I795" s="17" t="s">
        <v>11301</v>
      </c>
      <c r="J795" s="13"/>
    </row>
    <row r="796" spans="1:10" ht="60" customHeight="1">
      <c r="A796" s="13">
        <v>792</v>
      </c>
      <c r="B796" s="14">
        <v>793</v>
      </c>
      <c r="C796" s="13" t="s">
        <v>3517</v>
      </c>
      <c r="D796" s="13" t="s">
        <v>6031</v>
      </c>
      <c r="E796" s="15" t="s">
        <v>7580</v>
      </c>
      <c r="F796" s="13" t="s">
        <v>6381</v>
      </c>
      <c r="G796" s="13" t="s">
        <v>3518</v>
      </c>
      <c r="H796" s="16" t="s">
        <v>8569</v>
      </c>
      <c r="I796" s="17" t="s">
        <v>11302</v>
      </c>
      <c r="J796" s="13"/>
    </row>
    <row r="797" spans="1:10" ht="60" customHeight="1">
      <c r="A797" s="13">
        <v>793</v>
      </c>
      <c r="B797" s="14">
        <v>794</v>
      </c>
      <c r="C797" s="13" t="s">
        <v>3500</v>
      </c>
      <c r="D797" s="13" t="s">
        <v>6031</v>
      </c>
      <c r="E797" s="15" t="s">
        <v>7664</v>
      </c>
      <c r="F797" s="13" t="s">
        <v>6381</v>
      </c>
      <c r="G797" s="13" t="s">
        <v>3501</v>
      </c>
      <c r="H797" s="16" t="s">
        <v>8570</v>
      </c>
      <c r="I797" s="17" t="s">
        <v>11303</v>
      </c>
      <c r="J797" s="13"/>
    </row>
    <row r="798" spans="1:10" ht="60" customHeight="1">
      <c r="A798" s="13">
        <v>794</v>
      </c>
      <c r="B798" s="14">
        <v>795</v>
      </c>
      <c r="C798" s="13" t="s">
        <v>3533</v>
      </c>
      <c r="D798" s="13" t="s">
        <v>6031</v>
      </c>
      <c r="E798" s="15" t="s">
        <v>7698</v>
      </c>
      <c r="F798" s="13" t="s">
        <v>6381</v>
      </c>
      <c r="G798" s="13" t="s">
        <v>3534</v>
      </c>
      <c r="H798" s="16" t="s">
        <v>8571</v>
      </c>
      <c r="I798" s="17" t="s">
        <v>11304</v>
      </c>
      <c r="J798" s="13"/>
    </row>
    <row r="799" spans="1:10" ht="60" customHeight="1">
      <c r="A799" s="13">
        <v>795</v>
      </c>
      <c r="B799" s="14">
        <v>796</v>
      </c>
      <c r="C799" s="13" t="s">
        <v>5483</v>
      </c>
      <c r="D799" s="13" t="s">
        <v>206</v>
      </c>
      <c r="E799" s="15" t="s">
        <v>5484</v>
      </c>
      <c r="F799" s="13" t="s">
        <v>6381</v>
      </c>
      <c r="G799" s="13" t="s">
        <v>5485</v>
      </c>
      <c r="H799" s="13" t="s">
        <v>7821</v>
      </c>
      <c r="I799" s="17" t="s">
        <v>7971</v>
      </c>
      <c r="J799" s="13"/>
    </row>
    <row r="800" spans="1:10" ht="60" customHeight="1">
      <c r="A800" s="13">
        <v>796</v>
      </c>
      <c r="B800" s="14">
        <v>797</v>
      </c>
      <c r="C800" s="13" t="s">
        <v>3477</v>
      </c>
      <c r="D800" s="13" t="s">
        <v>6031</v>
      </c>
      <c r="E800" s="15" t="s">
        <v>7385</v>
      </c>
      <c r="F800" s="13" t="s">
        <v>6381</v>
      </c>
      <c r="G800" s="13" t="s">
        <v>3478</v>
      </c>
      <c r="H800" s="16" t="s">
        <v>8572</v>
      </c>
      <c r="I800" s="17" t="s">
        <v>11305</v>
      </c>
      <c r="J800" s="13"/>
    </row>
    <row r="801" spans="1:10" ht="60" customHeight="1">
      <c r="A801" s="13">
        <v>797</v>
      </c>
      <c r="B801" s="14">
        <v>798</v>
      </c>
      <c r="C801" s="13" t="s">
        <v>3473</v>
      </c>
      <c r="D801" s="13" t="s">
        <v>6031</v>
      </c>
      <c r="E801" s="15" t="s">
        <v>6418</v>
      </c>
      <c r="F801" s="13" t="s">
        <v>6419</v>
      </c>
      <c r="G801" s="13" t="s">
        <v>3474</v>
      </c>
      <c r="H801" s="16" t="s">
        <v>8573</v>
      </c>
      <c r="I801" s="17" t="s">
        <v>11306</v>
      </c>
      <c r="J801" s="13"/>
    </row>
    <row r="802" spans="1:10" ht="60" customHeight="1">
      <c r="A802" s="13">
        <v>798</v>
      </c>
      <c r="B802" s="14">
        <v>799</v>
      </c>
      <c r="C802" s="13" t="s">
        <v>3463</v>
      </c>
      <c r="D802" s="13" t="s">
        <v>6031</v>
      </c>
      <c r="E802" s="15" t="s">
        <v>6484</v>
      </c>
      <c r="F802" s="13" t="s">
        <v>6419</v>
      </c>
      <c r="G802" s="13" t="s">
        <v>3464</v>
      </c>
      <c r="H802" s="16" t="s">
        <v>8574</v>
      </c>
      <c r="I802" s="17" t="s">
        <v>11307</v>
      </c>
      <c r="J802" s="13"/>
    </row>
    <row r="803" spans="1:10" ht="60" customHeight="1">
      <c r="A803" s="13">
        <v>799</v>
      </c>
      <c r="B803" s="14">
        <v>800</v>
      </c>
      <c r="C803" s="13" t="s">
        <v>4874</v>
      </c>
      <c r="D803" s="13" t="s">
        <v>6031</v>
      </c>
      <c r="E803" s="15" t="s">
        <v>4875</v>
      </c>
      <c r="F803" s="13" t="s">
        <v>6419</v>
      </c>
      <c r="G803" s="13" t="s">
        <v>4876</v>
      </c>
      <c r="H803" s="16" t="s">
        <v>8575</v>
      </c>
      <c r="I803" s="17" t="s">
        <v>11308</v>
      </c>
      <c r="J803" s="13"/>
    </row>
    <row r="804" spans="1:10" ht="60" customHeight="1">
      <c r="A804" s="13">
        <v>800</v>
      </c>
      <c r="B804" s="14">
        <v>801</v>
      </c>
      <c r="C804" s="13" t="s">
        <v>3529</v>
      </c>
      <c r="D804" s="13" t="s">
        <v>6031</v>
      </c>
      <c r="E804" s="15" t="s">
        <v>6545</v>
      </c>
      <c r="F804" s="13" t="s">
        <v>6419</v>
      </c>
      <c r="G804" s="13" t="s">
        <v>3530</v>
      </c>
      <c r="H804" s="16" t="s">
        <v>8576</v>
      </c>
      <c r="I804" s="17" t="s">
        <v>11309</v>
      </c>
      <c r="J804" s="13"/>
    </row>
    <row r="805" spans="1:10" ht="60" customHeight="1">
      <c r="A805" s="13">
        <v>801</v>
      </c>
      <c r="B805" s="14">
        <v>802</v>
      </c>
      <c r="C805" s="13" t="s">
        <v>3546</v>
      </c>
      <c r="D805" s="13" t="s">
        <v>6031</v>
      </c>
      <c r="E805" s="15" t="s">
        <v>6071</v>
      </c>
      <c r="F805" s="13" t="s">
        <v>6419</v>
      </c>
      <c r="G805" s="13" t="s">
        <v>3547</v>
      </c>
      <c r="H805" s="16" t="s">
        <v>8577</v>
      </c>
      <c r="I805" s="17" t="s">
        <v>11310</v>
      </c>
      <c r="J805" s="13"/>
    </row>
    <row r="806" spans="1:10" ht="60" customHeight="1">
      <c r="A806" s="13">
        <v>802</v>
      </c>
      <c r="B806" s="14">
        <v>803</v>
      </c>
      <c r="C806" s="13" t="s">
        <v>3523</v>
      </c>
      <c r="D806" s="13" t="s">
        <v>6031</v>
      </c>
      <c r="E806" s="15" t="s">
        <v>7116</v>
      </c>
      <c r="F806" s="13" t="s">
        <v>6419</v>
      </c>
      <c r="G806" s="13" t="s">
        <v>3524</v>
      </c>
      <c r="H806" s="16" t="s">
        <v>8578</v>
      </c>
      <c r="I806" s="17" t="s">
        <v>11311</v>
      </c>
      <c r="J806" s="13"/>
    </row>
    <row r="807" spans="1:10" ht="60" customHeight="1">
      <c r="A807" s="13">
        <v>803</v>
      </c>
      <c r="B807" s="14">
        <v>804</v>
      </c>
      <c r="C807" s="13" t="s">
        <v>3576</v>
      </c>
      <c r="D807" s="13" t="s">
        <v>6031</v>
      </c>
      <c r="E807" s="15" t="s">
        <v>5250</v>
      </c>
      <c r="F807" s="13" t="s">
        <v>6419</v>
      </c>
      <c r="G807" s="13" t="s">
        <v>3577</v>
      </c>
      <c r="H807" s="16" t="s">
        <v>8579</v>
      </c>
      <c r="I807" s="17" t="s">
        <v>11312</v>
      </c>
      <c r="J807" s="13"/>
    </row>
    <row r="808" spans="1:10" ht="60" customHeight="1">
      <c r="A808" s="13">
        <v>804</v>
      </c>
      <c r="B808" s="14">
        <v>805</v>
      </c>
      <c r="C808" s="13" t="s">
        <v>3531</v>
      </c>
      <c r="D808" s="13" t="s">
        <v>6031</v>
      </c>
      <c r="E808" s="15" t="s">
        <v>5538</v>
      </c>
      <c r="F808" s="13" t="s">
        <v>6419</v>
      </c>
      <c r="G808" s="13" t="s">
        <v>3532</v>
      </c>
      <c r="H808" s="16" t="s">
        <v>8580</v>
      </c>
      <c r="I808" s="17" t="s">
        <v>11313</v>
      </c>
      <c r="J808" s="13"/>
    </row>
    <row r="809" spans="1:10" ht="60" customHeight="1">
      <c r="A809" s="13">
        <v>805</v>
      </c>
      <c r="B809" s="14">
        <v>806</v>
      </c>
      <c r="C809" s="13" t="s">
        <v>3498</v>
      </c>
      <c r="D809" s="13" t="s">
        <v>6031</v>
      </c>
      <c r="E809" s="15" t="s">
        <v>7205</v>
      </c>
      <c r="F809" s="13" t="s">
        <v>6419</v>
      </c>
      <c r="G809" s="13" t="s">
        <v>3499</v>
      </c>
      <c r="H809" s="16" t="s">
        <v>8581</v>
      </c>
      <c r="I809" s="17" t="s">
        <v>11314</v>
      </c>
      <c r="J809" s="13"/>
    </row>
    <row r="810" spans="1:10" ht="60" customHeight="1">
      <c r="A810" s="13">
        <v>806</v>
      </c>
      <c r="B810" s="14">
        <v>807</v>
      </c>
      <c r="C810" s="13" t="s">
        <v>3527</v>
      </c>
      <c r="D810" s="13" t="s">
        <v>6031</v>
      </c>
      <c r="E810" s="15" t="s">
        <v>7248</v>
      </c>
      <c r="F810" s="13" t="s">
        <v>6419</v>
      </c>
      <c r="G810" s="13" t="s">
        <v>3528</v>
      </c>
      <c r="H810" s="16" t="s">
        <v>8582</v>
      </c>
      <c r="I810" s="17" t="s">
        <v>11315</v>
      </c>
      <c r="J810" s="13"/>
    </row>
    <row r="811" spans="1:10" ht="60" customHeight="1">
      <c r="A811" s="13">
        <v>807</v>
      </c>
      <c r="B811" s="14">
        <v>808</v>
      </c>
      <c r="C811" s="13" t="s">
        <v>3535</v>
      </c>
      <c r="D811" s="13" t="s">
        <v>6031</v>
      </c>
      <c r="E811" s="15" t="s">
        <v>7272</v>
      </c>
      <c r="F811" s="13" t="s">
        <v>6419</v>
      </c>
      <c r="G811" s="13" t="s">
        <v>3536</v>
      </c>
      <c r="H811" s="16" t="s">
        <v>8583</v>
      </c>
      <c r="I811" s="17" t="s">
        <v>11316</v>
      </c>
      <c r="J811" s="13"/>
    </row>
    <row r="812" spans="1:10" ht="60" customHeight="1">
      <c r="A812" s="13">
        <v>808</v>
      </c>
      <c r="B812" s="14">
        <v>809</v>
      </c>
      <c r="C812" s="13" t="s">
        <v>3502</v>
      </c>
      <c r="D812" s="13" t="s">
        <v>6031</v>
      </c>
      <c r="E812" s="15" t="s">
        <v>7279</v>
      </c>
      <c r="F812" s="13" t="s">
        <v>6419</v>
      </c>
      <c r="G812" s="13" t="s">
        <v>3503</v>
      </c>
      <c r="H812" s="16" t="s">
        <v>8584</v>
      </c>
      <c r="I812" s="17" t="s">
        <v>11317</v>
      </c>
      <c r="J812" s="13"/>
    </row>
    <row r="813" spans="1:10" ht="60" customHeight="1">
      <c r="A813" s="13">
        <v>809</v>
      </c>
      <c r="B813" s="14">
        <v>810</v>
      </c>
      <c r="C813" s="13" t="s">
        <v>3465</v>
      </c>
      <c r="D813" s="13" t="s">
        <v>6031</v>
      </c>
      <c r="E813" s="15" t="s">
        <v>7280</v>
      </c>
      <c r="F813" s="13" t="s">
        <v>6419</v>
      </c>
      <c r="G813" s="13" t="s">
        <v>3466</v>
      </c>
      <c r="H813" s="16" t="s">
        <v>8585</v>
      </c>
      <c r="I813" s="17" t="s">
        <v>11318</v>
      </c>
      <c r="J813" s="13"/>
    </row>
    <row r="814" spans="1:10" ht="60" customHeight="1">
      <c r="A814" s="13">
        <v>810</v>
      </c>
      <c r="B814" s="14">
        <v>811</v>
      </c>
      <c r="C814" s="13" t="s">
        <v>3564</v>
      </c>
      <c r="D814" s="13" t="s">
        <v>6031</v>
      </c>
      <c r="E814" s="15" t="s">
        <v>7337</v>
      </c>
      <c r="F814" s="13" t="s">
        <v>6419</v>
      </c>
      <c r="G814" s="13" t="s">
        <v>3565</v>
      </c>
      <c r="H814" s="16" t="s">
        <v>8586</v>
      </c>
      <c r="I814" s="17" t="s">
        <v>11319</v>
      </c>
      <c r="J814" s="13"/>
    </row>
    <row r="815" spans="1:10" ht="60" customHeight="1">
      <c r="A815" s="13">
        <v>811</v>
      </c>
      <c r="B815" s="14">
        <v>812</v>
      </c>
      <c r="C815" s="13" t="s">
        <v>3558</v>
      </c>
      <c r="D815" s="13" t="s">
        <v>6031</v>
      </c>
      <c r="E815" s="15" t="s">
        <v>7445</v>
      </c>
      <c r="F815" s="13" t="s">
        <v>6419</v>
      </c>
      <c r="G815" s="13" t="s">
        <v>3559</v>
      </c>
      <c r="H815" s="16" t="s">
        <v>8587</v>
      </c>
      <c r="I815" s="17" t="s">
        <v>11320</v>
      </c>
      <c r="J815" s="13"/>
    </row>
    <row r="816" spans="1:10" ht="60" customHeight="1">
      <c r="A816" s="13">
        <v>812</v>
      </c>
      <c r="B816" s="14">
        <v>813</v>
      </c>
      <c r="C816" s="13" t="s">
        <v>3469</v>
      </c>
      <c r="D816" s="13" t="s">
        <v>6031</v>
      </c>
      <c r="E816" s="15" t="s">
        <v>7524</v>
      </c>
      <c r="F816" s="13" t="s">
        <v>6419</v>
      </c>
      <c r="G816" s="13" t="s">
        <v>3470</v>
      </c>
      <c r="H816" s="16" t="s">
        <v>8588</v>
      </c>
      <c r="I816" s="17" t="s">
        <v>11321</v>
      </c>
      <c r="J816" s="13"/>
    </row>
    <row r="817" spans="1:10" ht="60" customHeight="1">
      <c r="A817" s="13">
        <v>813</v>
      </c>
      <c r="B817" s="14">
        <v>814</v>
      </c>
      <c r="C817" s="13" t="s">
        <v>3493</v>
      </c>
      <c r="D817" s="13" t="s">
        <v>6031</v>
      </c>
      <c r="E817" s="15" t="s">
        <v>7529</v>
      </c>
      <c r="F817" s="13" t="s">
        <v>6419</v>
      </c>
      <c r="G817" s="13" t="s">
        <v>3494</v>
      </c>
      <c r="H817" s="16" t="s">
        <v>8589</v>
      </c>
      <c r="I817" s="17" t="s">
        <v>11322</v>
      </c>
      <c r="J817" s="13"/>
    </row>
    <row r="818" spans="1:10" ht="60" customHeight="1">
      <c r="A818" s="13">
        <v>814</v>
      </c>
      <c r="B818" s="14">
        <v>815</v>
      </c>
      <c r="C818" s="13" t="s">
        <v>3521</v>
      </c>
      <c r="D818" s="13" t="s">
        <v>6031</v>
      </c>
      <c r="E818" s="15" t="s">
        <v>7577</v>
      </c>
      <c r="F818" s="13" t="s">
        <v>6419</v>
      </c>
      <c r="G818" s="13" t="s">
        <v>3522</v>
      </c>
      <c r="H818" s="16" t="s">
        <v>8590</v>
      </c>
      <c r="I818" s="17" t="s">
        <v>11323</v>
      </c>
      <c r="J818" s="13"/>
    </row>
    <row r="819" spans="1:10" ht="60" customHeight="1">
      <c r="A819" s="13">
        <v>815</v>
      </c>
      <c r="B819" s="14">
        <v>816</v>
      </c>
      <c r="C819" s="13" t="s">
        <v>3467</v>
      </c>
      <c r="D819" s="13" t="s">
        <v>6031</v>
      </c>
      <c r="E819" s="15" t="s">
        <v>7600</v>
      </c>
      <c r="F819" s="13" t="s">
        <v>6419</v>
      </c>
      <c r="G819" s="13" t="s">
        <v>3468</v>
      </c>
      <c r="H819" s="18" t="s">
        <v>7971</v>
      </c>
      <c r="I819" s="17" t="s">
        <v>11324</v>
      </c>
      <c r="J819" s="13"/>
    </row>
    <row r="820" spans="1:10" ht="60" customHeight="1">
      <c r="A820" s="13">
        <v>816</v>
      </c>
      <c r="B820" s="14">
        <v>817</v>
      </c>
      <c r="C820" s="13" t="s">
        <v>3552</v>
      </c>
      <c r="D820" s="13" t="s">
        <v>6031</v>
      </c>
      <c r="E820" s="15" t="s">
        <v>7604</v>
      </c>
      <c r="F820" s="13" t="s">
        <v>6419</v>
      </c>
      <c r="G820" s="13" t="s">
        <v>3553</v>
      </c>
      <c r="H820" s="16" t="s">
        <v>8591</v>
      </c>
      <c r="I820" s="17" t="s">
        <v>11325</v>
      </c>
      <c r="J820" s="13"/>
    </row>
    <row r="821" spans="1:10" ht="60" customHeight="1">
      <c r="A821" s="13">
        <v>817</v>
      </c>
      <c r="B821" s="14">
        <v>818</v>
      </c>
      <c r="C821" s="13" t="s">
        <v>3537</v>
      </c>
      <c r="D821" s="13" t="s">
        <v>6031</v>
      </c>
      <c r="E821" s="15" t="s">
        <v>7638</v>
      </c>
      <c r="F821" s="13" t="s">
        <v>6419</v>
      </c>
      <c r="G821" s="13" t="s">
        <v>3538</v>
      </c>
      <c r="H821" s="16" t="s">
        <v>8592</v>
      </c>
      <c r="I821" s="17" t="s">
        <v>11326</v>
      </c>
      <c r="J821" s="13"/>
    </row>
    <row r="822" spans="1:10" ht="60" customHeight="1">
      <c r="A822" s="13">
        <v>818</v>
      </c>
      <c r="B822" s="14">
        <v>819</v>
      </c>
      <c r="C822" s="13" t="s">
        <v>3560</v>
      </c>
      <c r="D822" s="13" t="s">
        <v>6031</v>
      </c>
      <c r="E822" s="15" t="s">
        <v>7652</v>
      </c>
      <c r="F822" s="13" t="s">
        <v>6419</v>
      </c>
      <c r="G822" s="13" t="s">
        <v>3561</v>
      </c>
      <c r="H822" s="16" t="s">
        <v>8593</v>
      </c>
      <c r="I822" s="17" t="s">
        <v>11327</v>
      </c>
      <c r="J822" s="13"/>
    </row>
    <row r="823" spans="1:10" ht="60" customHeight="1">
      <c r="A823" s="13">
        <v>819</v>
      </c>
      <c r="B823" s="14">
        <v>820</v>
      </c>
      <c r="C823" s="13" t="s">
        <v>3525</v>
      </c>
      <c r="D823" s="13" t="s">
        <v>6031</v>
      </c>
      <c r="E823" s="15" t="s">
        <v>6868</v>
      </c>
      <c r="F823" s="13" t="s">
        <v>6419</v>
      </c>
      <c r="G823" s="13" t="s">
        <v>3526</v>
      </c>
      <c r="H823" s="16" t="s">
        <v>8594</v>
      </c>
      <c r="I823" s="17" t="s">
        <v>11328</v>
      </c>
      <c r="J823" s="13"/>
    </row>
    <row r="824" spans="1:10" ht="60" customHeight="1">
      <c r="A824" s="13">
        <v>820</v>
      </c>
      <c r="B824" s="14">
        <v>821</v>
      </c>
      <c r="C824" s="13" t="s">
        <v>3471</v>
      </c>
      <c r="D824" s="13" t="s">
        <v>6031</v>
      </c>
      <c r="E824" s="15" t="s">
        <v>7259</v>
      </c>
      <c r="F824" s="13" t="s">
        <v>6419</v>
      </c>
      <c r="G824" s="13" t="s">
        <v>3472</v>
      </c>
      <c r="H824" s="16" t="s">
        <v>8595</v>
      </c>
      <c r="I824" s="17" t="s">
        <v>11329</v>
      </c>
      <c r="J824" s="13"/>
    </row>
    <row r="825" spans="1:10" ht="60" customHeight="1">
      <c r="A825" s="13">
        <v>821</v>
      </c>
      <c r="B825" s="14">
        <v>822</v>
      </c>
      <c r="C825" s="13" t="s">
        <v>4856</v>
      </c>
      <c r="D825" s="13" t="s">
        <v>6031</v>
      </c>
      <c r="E825" s="15">
        <v>30044</v>
      </c>
      <c r="F825" s="23" t="s">
        <v>6468</v>
      </c>
      <c r="G825" s="13" t="s">
        <v>4857</v>
      </c>
      <c r="H825" s="17" t="s">
        <v>6616</v>
      </c>
      <c r="I825" s="19" t="s">
        <v>11330</v>
      </c>
      <c r="J825" s="13"/>
    </row>
    <row r="826" spans="1:10" ht="60" customHeight="1">
      <c r="A826" s="13">
        <v>822</v>
      </c>
      <c r="B826" s="14">
        <v>823</v>
      </c>
      <c r="C826" s="13" t="s">
        <v>570</v>
      </c>
      <c r="D826" s="13" t="s">
        <v>6031</v>
      </c>
      <c r="E826" s="15">
        <v>29999</v>
      </c>
      <c r="F826" s="13" t="s">
        <v>6468</v>
      </c>
      <c r="G826" s="13" t="s">
        <v>571</v>
      </c>
      <c r="H826" s="16" t="s">
        <v>8596</v>
      </c>
      <c r="I826" s="17" t="s">
        <v>11331</v>
      </c>
      <c r="J826" s="13"/>
    </row>
    <row r="827" spans="1:10" ht="60" customHeight="1">
      <c r="A827" s="13">
        <v>823</v>
      </c>
      <c r="B827" s="14">
        <v>824</v>
      </c>
      <c r="C827" s="13" t="s">
        <v>586</v>
      </c>
      <c r="D827" s="13" t="s">
        <v>6031</v>
      </c>
      <c r="E827" s="15">
        <v>30408</v>
      </c>
      <c r="F827" s="13" t="s">
        <v>6468</v>
      </c>
      <c r="G827" s="13" t="s">
        <v>587</v>
      </c>
      <c r="H827" s="16" t="s">
        <v>8597</v>
      </c>
      <c r="I827" s="17" t="s">
        <v>11332</v>
      </c>
      <c r="J827" s="13"/>
    </row>
    <row r="828" spans="1:10" ht="60" customHeight="1">
      <c r="A828" s="13">
        <v>824</v>
      </c>
      <c r="B828" s="14">
        <v>825</v>
      </c>
      <c r="C828" s="13" t="s">
        <v>574</v>
      </c>
      <c r="D828" s="13" t="s">
        <v>6031</v>
      </c>
      <c r="E828" s="15">
        <v>30353</v>
      </c>
      <c r="F828" s="13" t="s">
        <v>6468</v>
      </c>
      <c r="G828" s="13" t="s">
        <v>575</v>
      </c>
      <c r="H828" s="16" t="s">
        <v>8598</v>
      </c>
      <c r="I828" s="17" t="s">
        <v>11333</v>
      </c>
      <c r="J828" s="13"/>
    </row>
    <row r="829" spans="1:10" ht="60" customHeight="1">
      <c r="A829" s="13">
        <v>825</v>
      </c>
      <c r="B829" s="14">
        <v>826</v>
      </c>
      <c r="C829" s="13" t="s">
        <v>590</v>
      </c>
      <c r="D829" s="13" t="s">
        <v>6031</v>
      </c>
      <c r="E829" s="15">
        <v>31080</v>
      </c>
      <c r="F829" s="13" t="s">
        <v>6468</v>
      </c>
      <c r="G829" s="13" t="s">
        <v>591</v>
      </c>
      <c r="H829" s="16" t="s">
        <v>8599</v>
      </c>
      <c r="I829" s="17" t="s">
        <v>11334</v>
      </c>
      <c r="J829" s="13"/>
    </row>
    <row r="830" spans="1:10" ht="60" customHeight="1">
      <c r="A830" s="13">
        <v>826</v>
      </c>
      <c r="B830" s="14">
        <v>827</v>
      </c>
      <c r="C830" s="13" t="s">
        <v>606</v>
      </c>
      <c r="D830" s="13" t="s">
        <v>6031</v>
      </c>
      <c r="E830" s="15">
        <v>31170</v>
      </c>
      <c r="F830" s="13" t="s">
        <v>6468</v>
      </c>
      <c r="G830" s="13" t="s">
        <v>607</v>
      </c>
      <c r="H830" s="16" t="s">
        <v>8600</v>
      </c>
      <c r="I830" s="17" t="s">
        <v>11335</v>
      </c>
      <c r="J830" s="13"/>
    </row>
    <row r="831" spans="1:10" ht="60" customHeight="1">
      <c r="A831" s="13">
        <v>827</v>
      </c>
      <c r="B831" s="14">
        <v>828</v>
      </c>
      <c r="C831" s="13" t="s">
        <v>572</v>
      </c>
      <c r="D831" s="13" t="s">
        <v>6031</v>
      </c>
      <c r="E831" s="15">
        <v>31610</v>
      </c>
      <c r="F831" s="13" t="s">
        <v>6468</v>
      </c>
      <c r="G831" s="13" t="s">
        <v>573</v>
      </c>
      <c r="H831" s="16" t="s">
        <v>8601</v>
      </c>
      <c r="I831" s="17" t="s">
        <v>11336</v>
      </c>
      <c r="J831" s="13"/>
    </row>
    <row r="832" spans="1:10" ht="60" customHeight="1">
      <c r="A832" s="13">
        <v>828</v>
      </c>
      <c r="B832" s="14">
        <v>829</v>
      </c>
      <c r="C832" s="13" t="s">
        <v>4872</v>
      </c>
      <c r="D832" s="13" t="s">
        <v>6031</v>
      </c>
      <c r="E832" s="15">
        <v>31630</v>
      </c>
      <c r="F832" s="13" t="s">
        <v>6468</v>
      </c>
      <c r="G832" s="13" t="s">
        <v>4873</v>
      </c>
      <c r="H832" s="16" t="s">
        <v>8602</v>
      </c>
      <c r="I832" s="17" t="s">
        <v>11337</v>
      </c>
      <c r="J832" s="13"/>
    </row>
    <row r="833" spans="1:10" ht="60" customHeight="1">
      <c r="A833" s="13">
        <v>829</v>
      </c>
      <c r="B833" s="14">
        <v>830</v>
      </c>
      <c r="C833" s="13" t="s">
        <v>602</v>
      </c>
      <c r="D833" s="13" t="s">
        <v>6031</v>
      </c>
      <c r="E833" s="15">
        <v>31598</v>
      </c>
      <c r="F833" s="13" t="s">
        <v>6468</v>
      </c>
      <c r="G833" s="13" t="s">
        <v>603</v>
      </c>
      <c r="H833" s="16" t="s">
        <v>8603</v>
      </c>
      <c r="I833" s="17" t="s">
        <v>11338</v>
      </c>
      <c r="J833" s="13"/>
    </row>
    <row r="834" spans="1:10" ht="60" customHeight="1">
      <c r="A834" s="13">
        <v>830</v>
      </c>
      <c r="B834" s="14">
        <v>831</v>
      </c>
      <c r="C834" s="13" t="s">
        <v>594</v>
      </c>
      <c r="D834" s="13" t="s">
        <v>6031</v>
      </c>
      <c r="E834" s="15">
        <v>33063</v>
      </c>
      <c r="F834" s="13" t="s">
        <v>6468</v>
      </c>
      <c r="G834" s="13" t="s">
        <v>595</v>
      </c>
      <c r="H834" s="16" t="s">
        <v>8604</v>
      </c>
      <c r="I834" s="17" t="s">
        <v>11339</v>
      </c>
      <c r="J834" s="13"/>
    </row>
    <row r="835" spans="1:10" ht="60" customHeight="1">
      <c r="A835" s="13">
        <v>831</v>
      </c>
      <c r="B835" s="14">
        <v>832</v>
      </c>
      <c r="C835" s="13" t="s">
        <v>4868</v>
      </c>
      <c r="D835" s="13" t="s">
        <v>6031</v>
      </c>
      <c r="E835" s="15">
        <v>32883</v>
      </c>
      <c r="F835" s="13" t="s">
        <v>6468</v>
      </c>
      <c r="G835" s="13" t="s">
        <v>4869</v>
      </c>
      <c r="H835" s="16" t="s">
        <v>8605</v>
      </c>
      <c r="I835" s="17" t="s">
        <v>11340</v>
      </c>
      <c r="J835" s="13"/>
    </row>
    <row r="836" spans="1:10" ht="60" customHeight="1">
      <c r="A836" s="13">
        <v>832</v>
      </c>
      <c r="B836" s="14">
        <v>833</v>
      </c>
      <c r="C836" s="13" t="s">
        <v>598</v>
      </c>
      <c r="D836" s="13" t="s">
        <v>6031</v>
      </c>
      <c r="E836" s="15">
        <v>33680</v>
      </c>
      <c r="F836" s="13" t="s">
        <v>6468</v>
      </c>
      <c r="G836" s="13" t="s">
        <v>599</v>
      </c>
      <c r="H836" s="16" t="s">
        <v>8606</v>
      </c>
      <c r="I836" s="17" t="s">
        <v>11341</v>
      </c>
      <c r="J836" s="13"/>
    </row>
    <row r="837" spans="1:10" ht="60" customHeight="1">
      <c r="A837" s="13">
        <v>833</v>
      </c>
      <c r="B837" s="14">
        <v>834</v>
      </c>
      <c r="C837" s="13" t="s">
        <v>580</v>
      </c>
      <c r="D837" s="13" t="s">
        <v>6031</v>
      </c>
      <c r="E837" s="15">
        <v>33953</v>
      </c>
      <c r="F837" s="13" t="s">
        <v>6468</v>
      </c>
      <c r="G837" s="13" t="s">
        <v>581</v>
      </c>
      <c r="H837" s="16" t="s">
        <v>8607</v>
      </c>
      <c r="I837" s="17" t="s">
        <v>11342</v>
      </c>
      <c r="J837" s="13"/>
    </row>
    <row r="838" spans="1:10" ht="60" customHeight="1">
      <c r="A838" s="13">
        <v>834</v>
      </c>
      <c r="B838" s="14">
        <v>835</v>
      </c>
      <c r="C838" s="13" t="s">
        <v>596</v>
      </c>
      <c r="D838" s="13" t="s">
        <v>6031</v>
      </c>
      <c r="E838" s="15">
        <v>33604</v>
      </c>
      <c r="F838" s="13" t="s">
        <v>6468</v>
      </c>
      <c r="G838" s="13" t="s">
        <v>597</v>
      </c>
      <c r="H838" s="16" t="s">
        <v>8608</v>
      </c>
      <c r="I838" s="17" t="s">
        <v>11343</v>
      </c>
      <c r="J838" s="13"/>
    </row>
    <row r="839" spans="1:10" ht="60" customHeight="1">
      <c r="A839" s="13">
        <v>835</v>
      </c>
      <c r="B839" s="14">
        <v>836</v>
      </c>
      <c r="C839" s="13" t="s">
        <v>578</v>
      </c>
      <c r="D839" s="13" t="s">
        <v>6031</v>
      </c>
      <c r="E839" s="15">
        <v>33978</v>
      </c>
      <c r="F839" s="13" t="s">
        <v>6468</v>
      </c>
      <c r="G839" s="13" t="s">
        <v>579</v>
      </c>
      <c r="H839" s="16" t="s">
        <v>8609</v>
      </c>
      <c r="I839" s="17" t="s">
        <v>11344</v>
      </c>
      <c r="J839" s="13"/>
    </row>
    <row r="840" spans="1:10" ht="60" customHeight="1">
      <c r="A840" s="13">
        <v>836</v>
      </c>
      <c r="B840" s="14">
        <v>837</v>
      </c>
      <c r="C840" s="13" t="s">
        <v>604</v>
      </c>
      <c r="D840" s="13" t="s">
        <v>6031</v>
      </c>
      <c r="E840" s="15">
        <v>34397</v>
      </c>
      <c r="F840" s="13" t="s">
        <v>6468</v>
      </c>
      <c r="G840" s="13" t="s">
        <v>605</v>
      </c>
      <c r="H840" s="16" t="s">
        <v>8610</v>
      </c>
      <c r="I840" s="17" t="s">
        <v>11345</v>
      </c>
      <c r="J840" s="13"/>
    </row>
    <row r="841" spans="1:10" ht="60" customHeight="1">
      <c r="A841" s="13">
        <v>837</v>
      </c>
      <c r="B841" s="14">
        <v>838</v>
      </c>
      <c r="C841" s="13" t="s">
        <v>576</v>
      </c>
      <c r="D841" s="13" t="s">
        <v>6031</v>
      </c>
      <c r="E841" s="15">
        <v>34866</v>
      </c>
      <c r="F841" s="13" t="s">
        <v>6468</v>
      </c>
      <c r="G841" s="13" t="s">
        <v>577</v>
      </c>
      <c r="H841" s="16" t="s">
        <v>8611</v>
      </c>
      <c r="I841" s="17" t="s">
        <v>11346</v>
      </c>
      <c r="J841" s="13"/>
    </row>
    <row r="842" spans="1:10" ht="60" customHeight="1">
      <c r="A842" s="13">
        <v>838</v>
      </c>
      <c r="B842" s="14">
        <v>839</v>
      </c>
      <c r="C842" s="13" t="s">
        <v>582</v>
      </c>
      <c r="D842" s="13" t="s">
        <v>6031</v>
      </c>
      <c r="E842" s="15">
        <v>35094</v>
      </c>
      <c r="F842" s="13" t="s">
        <v>6468</v>
      </c>
      <c r="G842" s="13" t="s">
        <v>583</v>
      </c>
      <c r="H842" s="16" t="s">
        <v>8612</v>
      </c>
      <c r="I842" s="17" t="s">
        <v>11347</v>
      </c>
      <c r="J842" s="13"/>
    </row>
    <row r="843" spans="1:10" ht="60" customHeight="1">
      <c r="A843" s="13">
        <v>839</v>
      </c>
      <c r="B843" s="14">
        <v>840</v>
      </c>
      <c r="C843" s="13" t="s">
        <v>4870</v>
      </c>
      <c r="D843" s="13" t="s">
        <v>6031</v>
      </c>
      <c r="E843" s="15">
        <v>36124</v>
      </c>
      <c r="F843" s="13" t="s">
        <v>6468</v>
      </c>
      <c r="G843" s="13" t="s">
        <v>4871</v>
      </c>
      <c r="H843" s="16" t="s">
        <v>8613</v>
      </c>
      <c r="I843" s="17" t="s">
        <v>11348</v>
      </c>
      <c r="J843" s="13"/>
    </row>
    <row r="844" spans="1:10" ht="60" customHeight="1">
      <c r="A844" s="13">
        <v>840</v>
      </c>
      <c r="B844" s="14">
        <v>841</v>
      </c>
      <c r="C844" s="13" t="s">
        <v>600</v>
      </c>
      <c r="D844" s="13" t="s">
        <v>6031</v>
      </c>
      <c r="E844" s="15">
        <v>36163</v>
      </c>
      <c r="F844" s="13" t="s">
        <v>6468</v>
      </c>
      <c r="G844" s="13" t="s">
        <v>601</v>
      </c>
      <c r="H844" s="16" t="s">
        <v>8614</v>
      </c>
      <c r="I844" s="17" t="s">
        <v>11349</v>
      </c>
      <c r="J844" s="13"/>
    </row>
    <row r="845" spans="1:10" ht="60" customHeight="1">
      <c r="A845" s="13">
        <v>841</v>
      </c>
      <c r="B845" s="14">
        <v>842</v>
      </c>
      <c r="C845" s="13" t="s">
        <v>5477</v>
      </c>
      <c r="D845" s="13" t="s">
        <v>206</v>
      </c>
      <c r="E845" s="15" t="s">
        <v>5478</v>
      </c>
      <c r="F845" s="13" t="s">
        <v>6468</v>
      </c>
      <c r="G845" s="13" t="s">
        <v>5479</v>
      </c>
      <c r="H845" s="13" t="s">
        <v>7819</v>
      </c>
      <c r="I845" s="17" t="s">
        <v>7971</v>
      </c>
      <c r="J845" s="13"/>
    </row>
    <row r="846" spans="1:10" ht="60" customHeight="1">
      <c r="A846" s="13">
        <v>842</v>
      </c>
      <c r="B846" s="14">
        <v>843</v>
      </c>
      <c r="C846" s="13" t="s">
        <v>592</v>
      </c>
      <c r="D846" s="13" t="s">
        <v>6031</v>
      </c>
      <c r="E846" s="15">
        <v>29524</v>
      </c>
      <c r="F846" s="13" t="s">
        <v>6468</v>
      </c>
      <c r="G846" s="13" t="s">
        <v>593</v>
      </c>
      <c r="H846" s="16" t="s">
        <v>8615</v>
      </c>
      <c r="I846" s="17" t="s">
        <v>11350</v>
      </c>
      <c r="J846" s="13"/>
    </row>
    <row r="847" spans="1:10" ht="60" customHeight="1">
      <c r="A847" s="13">
        <v>843</v>
      </c>
      <c r="B847" s="14">
        <v>844</v>
      </c>
      <c r="C847" s="13" t="s">
        <v>584</v>
      </c>
      <c r="D847" s="13" t="s">
        <v>6031</v>
      </c>
      <c r="E847" s="15">
        <v>31110</v>
      </c>
      <c r="F847" s="13" t="s">
        <v>6468</v>
      </c>
      <c r="G847" s="13" t="s">
        <v>585</v>
      </c>
      <c r="H847" s="16" t="s">
        <v>8616</v>
      </c>
      <c r="I847" s="17" t="s">
        <v>11351</v>
      </c>
      <c r="J847" s="13"/>
    </row>
    <row r="848" spans="1:10" ht="60" customHeight="1">
      <c r="A848" s="13">
        <v>844</v>
      </c>
      <c r="B848" s="14">
        <v>845</v>
      </c>
      <c r="C848" s="13" t="s">
        <v>3481</v>
      </c>
      <c r="D848" s="13" t="s">
        <v>6031</v>
      </c>
      <c r="E848" s="15" t="s">
        <v>6503</v>
      </c>
      <c r="F848" s="13" t="s">
        <v>6504</v>
      </c>
      <c r="G848" s="13" t="s">
        <v>3482</v>
      </c>
      <c r="H848" s="16" t="s">
        <v>8617</v>
      </c>
      <c r="I848" s="17" t="s">
        <v>11352</v>
      </c>
      <c r="J848" s="13"/>
    </row>
    <row r="849" spans="1:10" ht="60" customHeight="1">
      <c r="A849" s="13">
        <v>845</v>
      </c>
      <c r="B849" s="14">
        <v>846</v>
      </c>
      <c r="C849" s="13" t="s">
        <v>3515</v>
      </c>
      <c r="D849" s="13" t="s">
        <v>6031</v>
      </c>
      <c r="E849" s="15" t="s">
        <v>6558</v>
      </c>
      <c r="F849" s="13" t="s">
        <v>6504</v>
      </c>
      <c r="G849" s="13" t="s">
        <v>3516</v>
      </c>
      <c r="H849" s="16" t="s">
        <v>8618</v>
      </c>
      <c r="I849" s="17" t="s">
        <v>11353</v>
      </c>
      <c r="J849" s="13"/>
    </row>
    <row r="850" spans="1:10" ht="60" customHeight="1">
      <c r="A850" s="13">
        <v>846</v>
      </c>
      <c r="B850" s="14">
        <v>847</v>
      </c>
      <c r="C850" s="13" t="s">
        <v>3485</v>
      </c>
      <c r="D850" s="13" t="s">
        <v>6031</v>
      </c>
      <c r="E850" s="15" t="s">
        <v>6687</v>
      </c>
      <c r="F850" s="13" t="s">
        <v>6504</v>
      </c>
      <c r="G850" s="13" t="s">
        <v>3486</v>
      </c>
      <c r="H850" s="16" t="s">
        <v>8619</v>
      </c>
      <c r="I850" s="17" t="s">
        <v>11354</v>
      </c>
      <c r="J850" s="13"/>
    </row>
    <row r="851" spans="1:10" ht="60" customHeight="1">
      <c r="A851" s="13">
        <v>847</v>
      </c>
      <c r="B851" s="14">
        <v>848</v>
      </c>
      <c r="C851" s="13" t="s">
        <v>3510</v>
      </c>
      <c r="D851" s="13" t="s">
        <v>6031</v>
      </c>
      <c r="E851" s="15" t="s">
        <v>6702</v>
      </c>
      <c r="F851" s="13" t="s">
        <v>6504</v>
      </c>
      <c r="G851" s="13" t="s">
        <v>3511</v>
      </c>
      <c r="H851" s="16" t="s">
        <v>8620</v>
      </c>
      <c r="I851" s="17" t="s">
        <v>11355</v>
      </c>
      <c r="J851" s="13"/>
    </row>
    <row r="852" spans="1:10" ht="60" customHeight="1">
      <c r="A852" s="13">
        <v>848</v>
      </c>
      <c r="B852" s="14">
        <v>849</v>
      </c>
      <c r="C852" s="13" t="s">
        <v>3491</v>
      </c>
      <c r="D852" s="13" t="s">
        <v>6031</v>
      </c>
      <c r="E852" s="15" t="s">
        <v>6865</v>
      </c>
      <c r="F852" s="13" t="s">
        <v>6504</v>
      </c>
      <c r="G852" s="13" t="s">
        <v>3492</v>
      </c>
      <c r="H852" s="16" t="s">
        <v>8621</v>
      </c>
      <c r="I852" s="17" t="s">
        <v>11356</v>
      </c>
      <c r="J852" s="13"/>
    </row>
    <row r="853" spans="1:10" ht="60" customHeight="1">
      <c r="A853" s="13">
        <v>849</v>
      </c>
      <c r="B853" s="14">
        <v>850</v>
      </c>
      <c r="C853" s="13" t="s">
        <v>3548</v>
      </c>
      <c r="D853" s="13" t="s">
        <v>6031</v>
      </c>
      <c r="E853" s="15" t="s">
        <v>7035</v>
      </c>
      <c r="F853" s="13" t="s">
        <v>6504</v>
      </c>
      <c r="G853" s="13" t="s">
        <v>3549</v>
      </c>
      <c r="H853" s="16" t="s">
        <v>8622</v>
      </c>
      <c r="I853" s="17" t="s">
        <v>11357</v>
      </c>
      <c r="J853" s="13"/>
    </row>
    <row r="854" spans="1:10" ht="60" customHeight="1">
      <c r="A854" s="13">
        <v>850</v>
      </c>
      <c r="B854" s="14">
        <v>851</v>
      </c>
      <c r="C854" s="13" t="s">
        <v>3541</v>
      </c>
      <c r="D854" s="13" t="s">
        <v>6031</v>
      </c>
      <c r="E854" s="15" t="s">
        <v>7039</v>
      </c>
      <c r="F854" s="13" t="s">
        <v>6504</v>
      </c>
      <c r="G854" s="13" t="s">
        <v>3542</v>
      </c>
      <c r="H854" s="16" t="s">
        <v>8623</v>
      </c>
      <c r="I854" s="17" t="s">
        <v>11358</v>
      </c>
      <c r="J854" s="13"/>
    </row>
    <row r="855" spans="1:10" ht="60" customHeight="1">
      <c r="A855" s="13">
        <v>851</v>
      </c>
      <c r="B855" s="14">
        <v>852</v>
      </c>
      <c r="C855" s="13" t="s">
        <v>3539</v>
      </c>
      <c r="D855" s="13" t="s">
        <v>6031</v>
      </c>
      <c r="E855" s="15" t="s">
        <v>7176</v>
      </c>
      <c r="F855" s="13" t="s">
        <v>6504</v>
      </c>
      <c r="G855" s="13" t="s">
        <v>3540</v>
      </c>
      <c r="H855" s="16" t="s">
        <v>8624</v>
      </c>
      <c r="I855" s="17" t="s">
        <v>11359</v>
      </c>
      <c r="J855" s="13"/>
    </row>
    <row r="856" spans="1:10" ht="60" customHeight="1">
      <c r="A856" s="13">
        <v>852</v>
      </c>
      <c r="B856" s="14">
        <v>853</v>
      </c>
      <c r="C856" s="13" t="s">
        <v>3519</v>
      </c>
      <c r="D856" s="13" t="s">
        <v>6031</v>
      </c>
      <c r="E856" s="15" t="s">
        <v>7202</v>
      </c>
      <c r="F856" s="13" t="s">
        <v>6504</v>
      </c>
      <c r="G856" s="13" t="s">
        <v>3520</v>
      </c>
      <c r="H856" s="16" t="s">
        <v>8625</v>
      </c>
      <c r="I856" s="17" t="s">
        <v>11360</v>
      </c>
      <c r="J856" s="13"/>
    </row>
    <row r="857" spans="1:10" ht="60" customHeight="1">
      <c r="A857" s="13">
        <v>853</v>
      </c>
      <c r="B857" s="14">
        <v>854</v>
      </c>
      <c r="C857" s="13" t="s">
        <v>3570</v>
      </c>
      <c r="D857" s="13" t="s">
        <v>6031</v>
      </c>
      <c r="E857" s="15" t="s">
        <v>7418</v>
      </c>
      <c r="F857" s="13" t="s">
        <v>6504</v>
      </c>
      <c r="G857" s="13" t="s">
        <v>3571</v>
      </c>
      <c r="H857" s="16" t="s">
        <v>8626</v>
      </c>
      <c r="I857" s="17" t="s">
        <v>11361</v>
      </c>
      <c r="J857" s="13"/>
    </row>
    <row r="858" spans="1:10" ht="60" customHeight="1">
      <c r="A858" s="13">
        <v>854</v>
      </c>
      <c r="B858" s="14">
        <v>855</v>
      </c>
      <c r="C858" s="13" t="s">
        <v>3543</v>
      </c>
      <c r="D858" s="13" t="s">
        <v>6031</v>
      </c>
      <c r="E858" s="15" t="s">
        <v>7448</v>
      </c>
      <c r="F858" s="13" t="s">
        <v>6504</v>
      </c>
      <c r="G858" s="13" t="s">
        <v>3544</v>
      </c>
      <c r="H858" s="16" t="s">
        <v>8627</v>
      </c>
      <c r="I858" s="17" t="s">
        <v>11362</v>
      </c>
      <c r="J858" s="13"/>
    </row>
    <row r="859" spans="1:10" ht="60" customHeight="1">
      <c r="A859" s="13">
        <v>855</v>
      </c>
      <c r="B859" s="14">
        <v>856</v>
      </c>
      <c r="C859" s="13" t="s">
        <v>3568</v>
      </c>
      <c r="D859" s="13" t="s">
        <v>6031</v>
      </c>
      <c r="E859" s="15" t="s">
        <v>7598</v>
      </c>
      <c r="F859" s="13" t="s">
        <v>6504</v>
      </c>
      <c r="G859" s="13" t="s">
        <v>3569</v>
      </c>
      <c r="H859" s="16" t="s">
        <v>8628</v>
      </c>
      <c r="I859" s="17" t="s">
        <v>11363</v>
      </c>
      <c r="J859" s="13"/>
    </row>
    <row r="860" spans="1:10" ht="60" customHeight="1">
      <c r="A860" s="13">
        <v>856</v>
      </c>
      <c r="B860" s="14">
        <v>857</v>
      </c>
      <c r="C860" s="13" t="s">
        <v>3572</v>
      </c>
      <c r="D860" s="13" t="s">
        <v>6031</v>
      </c>
      <c r="E860" s="15" t="s">
        <v>7639</v>
      </c>
      <c r="F860" s="13" t="s">
        <v>6504</v>
      </c>
      <c r="G860" s="13" t="s">
        <v>3573</v>
      </c>
      <c r="H860" s="16" t="s">
        <v>8629</v>
      </c>
      <c r="I860" s="17" t="s">
        <v>11364</v>
      </c>
      <c r="J860" s="13"/>
    </row>
    <row r="861" spans="1:10" ht="60" customHeight="1">
      <c r="A861" s="13">
        <v>857</v>
      </c>
      <c r="B861" s="14">
        <v>858</v>
      </c>
      <c r="C861" s="13" t="s">
        <v>4853</v>
      </c>
      <c r="D861" s="13" t="s">
        <v>6031</v>
      </c>
      <c r="E861" s="15" t="s">
        <v>4854</v>
      </c>
      <c r="F861" s="13" t="s">
        <v>6504</v>
      </c>
      <c r="G861" s="13" t="s">
        <v>4855</v>
      </c>
      <c r="H861" s="16" t="s">
        <v>8630</v>
      </c>
      <c r="I861" s="17" t="s">
        <v>11365</v>
      </c>
      <c r="J861" s="13"/>
    </row>
    <row r="862" spans="1:10" ht="60" customHeight="1">
      <c r="A862" s="13">
        <v>858</v>
      </c>
      <c r="B862" s="14">
        <v>859</v>
      </c>
      <c r="C862" s="13" t="s">
        <v>3554</v>
      </c>
      <c r="D862" s="13" t="s">
        <v>6031</v>
      </c>
      <c r="E862" s="15" t="s">
        <v>7749</v>
      </c>
      <c r="F862" s="13" t="s">
        <v>6504</v>
      </c>
      <c r="G862" s="13" t="s">
        <v>3555</v>
      </c>
      <c r="H862" s="16" t="s">
        <v>8631</v>
      </c>
      <c r="I862" s="17" t="s">
        <v>11366</v>
      </c>
      <c r="J862" s="13"/>
    </row>
    <row r="863" spans="1:10" ht="60" customHeight="1">
      <c r="A863" s="13">
        <v>859</v>
      </c>
      <c r="B863" s="14">
        <v>860</v>
      </c>
      <c r="C863" s="13" t="s">
        <v>4865</v>
      </c>
      <c r="D863" s="13" t="s">
        <v>6031</v>
      </c>
      <c r="E863" s="15" t="s">
        <v>4866</v>
      </c>
      <c r="F863" s="13" t="s">
        <v>6504</v>
      </c>
      <c r="G863" s="13" t="s">
        <v>4867</v>
      </c>
      <c r="H863" s="16" t="s">
        <v>8632</v>
      </c>
      <c r="I863" s="17" t="s">
        <v>11367</v>
      </c>
      <c r="J863" s="13"/>
    </row>
    <row r="864" spans="1:10" ht="60" customHeight="1">
      <c r="A864" s="13">
        <v>860</v>
      </c>
      <c r="B864" s="14">
        <v>861</v>
      </c>
      <c r="C864" s="13" t="s">
        <v>5470</v>
      </c>
      <c r="D864" s="13" t="s">
        <v>206</v>
      </c>
      <c r="E864" s="15" t="s">
        <v>638</v>
      </c>
      <c r="F864" s="13" t="s">
        <v>6504</v>
      </c>
      <c r="G864" s="13" t="s">
        <v>5471</v>
      </c>
      <c r="H864" s="13" t="s">
        <v>7816</v>
      </c>
      <c r="I864" s="17" t="s">
        <v>7971</v>
      </c>
      <c r="J864" s="13"/>
    </row>
    <row r="865" spans="1:10" ht="60" customHeight="1">
      <c r="A865" s="13">
        <v>861</v>
      </c>
      <c r="B865" s="14">
        <v>862</v>
      </c>
      <c r="C865" s="13" t="s">
        <v>5472</v>
      </c>
      <c r="D865" s="13" t="s">
        <v>206</v>
      </c>
      <c r="E865" s="15" t="s">
        <v>1945</v>
      </c>
      <c r="F865" s="13" t="s">
        <v>6504</v>
      </c>
      <c r="G865" s="13" t="s">
        <v>5473</v>
      </c>
      <c r="H865" s="13" t="s">
        <v>7817</v>
      </c>
      <c r="I865" s="17" t="s">
        <v>7971</v>
      </c>
      <c r="J865" s="13"/>
    </row>
    <row r="866" spans="1:10" ht="60" customHeight="1">
      <c r="A866" s="13">
        <v>862</v>
      </c>
      <c r="B866" s="14">
        <v>863</v>
      </c>
      <c r="C866" s="13" t="s">
        <v>5474</v>
      </c>
      <c r="D866" s="13" t="s">
        <v>206</v>
      </c>
      <c r="E866" s="15" t="s">
        <v>5475</v>
      </c>
      <c r="F866" s="13" t="s">
        <v>6504</v>
      </c>
      <c r="G866" s="13" t="s">
        <v>5476</v>
      </c>
      <c r="H866" s="13" t="s">
        <v>7818</v>
      </c>
      <c r="I866" s="17" t="s">
        <v>7971</v>
      </c>
      <c r="J866" s="13"/>
    </row>
    <row r="867" spans="1:10" ht="60" customHeight="1">
      <c r="A867" s="13">
        <v>863</v>
      </c>
      <c r="B867" s="14">
        <v>864</v>
      </c>
      <c r="C867" s="13" t="s">
        <v>5480</v>
      </c>
      <c r="D867" s="13" t="s">
        <v>206</v>
      </c>
      <c r="E867" s="15" t="s">
        <v>5481</v>
      </c>
      <c r="F867" s="13" t="s">
        <v>6504</v>
      </c>
      <c r="G867" s="13" t="s">
        <v>5482</v>
      </c>
      <c r="H867" s="13" t="s">
        <v>7820</v>
      </c>
      <c r="I867" s="17" t="s">
        <v>7971</v>
      </c>
      <c r="J867" s="13"/>
    </row>
    <row r="868" spans="1:10" ht="60" customHeight="1">
      <c r="A868" s="13">
        <v>864</v>
      </c>
      <c r="B868" s="14">
        <v>865</v>
      </c>
      <c r="C868" s="13" t="s">
        <v>3487</v>
      </c>
      <c r="D868" s="13" t="s">
        <v>6031</v>
      </c>
      <c r="E868" s="15" t="s">
        <v>6136</v>
      </c>
      <c r="F868" s="13" t="s">
        <v>6504</v>
      </c>
      <c r="G868" s="13" t="s">
        <v>3488</v>
      </c>
      <c r="H868" s="16" t="s">
        <v>8633</v>
      </c>
      <c r="I868" s="17" t="s">
        <v>11368</v>
      </c>
      <c r="J868" s="13"/>
    </row>
    <row r="869" spans="1:10" ht="60" customHeight="1">
      <c r="A869" s="13">
        <v>865</v>
      </c>
      <c r="B869" s="14">
        <v>866</v>
      </c>
      <c r="C869" s="13" t="s">
        <v>3495</v>
      </c>
      <c r="D869" s="13" t="s">
        <v>6031</v>
      </c>
      <c r="E869" s="15" t="s">
        <v>6200</v>
      </c>
      <c r="F869" s="13" t="s">
        <v>6504</v>
      </c>
      <c r="G869" s="13" t="s">
        <v>3496</v>
      </c>
      <c r="H869" s="16" t="s">
        <v>8634</v>
      </c>
      <c r="I869" s="17" t="s">
        <v>11369</v>
      </c>
      <c r="J869" s="13"/>
    </row>
    <row r="870" spans="1:10" ht="60" customHeight="1">
      <c r="A870" s="13">
        <v>866</v>
      </c>
      <c r="B870" s="14">
        <v>867</v>
      </c>
      <c r="C870" s="13" t="s">
        <v>5493</v>
      </c>
      <c r="D870" s="13" t="s">
        <v>6031</v>
      </c>
      <c r="E870" s="15">
        <v>31823</v>
      </c>
      <c r="F870" s="13" t="s">
        <v>6957</v>
      </c>
      <c r="G870" s="13" t="s">
        <v>5494</v>
      </c>
      <c r="H870" s="13" t="s">
        <v>8635</v>
      </c>
      <c r="I870" s="19" t="s">
        <v>11370</v>
      </c>
      <c r="J870" s="13"/>
    </row>
    <row r="871" spans="1:10" ht="60" customHeight="1">
      <c r="A871" s="13">
        <v>867</v>
      </c>
      <c r="B871" s="14">
        <v>868</v>
      </c>
      <c r="C871" s="13" t="s">
        <v>5491</v>
      </c>
      <c r="D871" s="13" t="s">
        <v>6031</v>
      </c>
      <c r="E871" s="15">
        <v>33125</v>
      </c>
      <c r="F871" s="13" t="s">
        <v>6957</v>
      </c>
      <c r="G871" s="13" t="s">
        <v>5492</v>
      </c>
      <c r="H871" s="13" t="s">
        <v>7177</v>
      </c>
      <c r="I871" s="19" t="s">
        <v>11371</v>
      </c>
      <c r="J871" s="13"/>
    </row>
    <row r="872" spans="1:10" ht="60" customHeight="1">
      <c r="A872" s="13">
        <v>868</v>
      </c>
      <c r="B872" s="14">
        <v>869</v>
      </c>
      <c r="C872" s="13" t="s">
        <v>5497</v>
      </c>
      <c r="D872" s="13" t="s">
        <v>6031</v>
      </c>
      <c r="E872" s="15">
        <v>33726</v>
      </c>
      <c r="F872" s="13" t="s">
        <v>6957</v>
      </c>
      <c r="G872" s="13" t="s">
        <v>5498</v>
      </c>
      <c r="H872" s="13" t="s">
        <v>7334</v>
      </c>
      <c r="I872" s="19" t="s">
        <v>11372</v>
      </c>
      <c r="J872" s="13"/>
    </row>
    <row r="873" spans="1:10" ht="60" customHeight="1">
      <c r="A873" s="13">
        <v>869</v>
      </c>
      <c r="B873" s="14">
        <v>870</v>
      </c>
      <c r="C873" s="13" t="s">
        <v>674</v>
      </c>
      <c r="D873" s="13" t="s">
        <v>6031</v>
      </c>
      <c r="E873" s="15">
        <v>33890</v>
      </c>
      <c r="F873" s="13" t="s">
        <v>6957</v>
      </c>
      <c r="G873" s="13" t="s">
        <v>7393</v>
      </c>
      <c r="H873" s="13" t="s">
        <v>8636</v>
      </c>
      <c r="I873" s="19" t="s">
        <v>11373</v>
      </c>
      <c r="J873" s="13"/>
    </row>
    <row r="874" spans="1:10" ht="60" customHeight="1">
      <c r="A874" s="13">
        <v>870</v>
      </c>
      <c r="B874" s="14">
        <v>871</v>
      </c>
      <c r="C874" s="13" t="s">
        <v>5499</v>
      </c>
      <c r="D874" s="13" t="s">
        <v>6031</v>
      </c>
      <c r="E874" s="15">
        <v>34061</v>
      </c>
      <c r="F874" s="13" t="s">
        <v>6957</v>
      </c>
      <c r="G874" s="13" t="s">
        <v>5500</v>
      </c>
      <c r="H874" s="13" t="s">
        <v>8637</v>
      </c>
      <c r="I874" s="19" t="s">
        <v>11374</v>
      </c>
      <c r="J874" s="13"/>
    </row>
    <row r="875" spans="1:10" ht="60" customHeight="1">
      <c r="A875" s="13">
        <v>871</v>
      </c>
      <c r="B875" s="14">
        <v>872</v>
      </c>
      <c r="C875" s="13" t="s">
        <v>5495</v>
      </c>
      <c r="D875" s="13" t="s">
        <v>6031</v>
      </c>
      <c r="E875" s="15">
        <v>34374</v>
      </c>
      <c r="F875" s="13" t="s">
        <v>6957</v>
      </c>
      <c r="G875" s="13" t="s">
        <v>5496</v>
      </c>
      <c r="H875" s="13" t="s">
        <v>7568</v>
      </c>
      <c r="I875" s="19" t="s">
        <v>11375</v>
      </c>
      <c r="J875" s="13"/>
    </row>
    <row r="876" spans="1:10" ht="60" customHeight="1">
      <c r="A876" s="13">
        <v>872</v>
      </c>
      <c r="B876" s="14">
        <v>873</v>
      </c>
      <c r="C876" s="13" t="s">
        <v>5501</v>
      </c>
      <c r="D876" s="13" t="s">
        <v>6031</v>
      </c>
      <c r="E876" s="15">
        <v>36195</v>
      </c>
      <c r="F876" s="13" t="s">
        <v>6957</v>
      </c>
      <c r="G876" s="13" t="s">
        <v>5502</v>
      </c>
      <c r="H876" s="13" t="s">
        <v>7811</v>
      </c>
      <c r="I876" s="19" t="s">
        <v>11376</v>
      </c>
      <c r="J876" s="13"/>
    </row>
    <row r="877" spans="1:10" ht="60" customHeight="1">
      <c r="A877" s="13">
        <v>873</v>
      </c>
      <c r="B877" s="14">
        <v>874</v>
      </c>
      <c r="C877" s="13" t="s">
        <v>3582</v>
      </c>
      <c r="D877" s="13" t="s">
        <v>6031</v>
      </c>
      <c r="E877" s="15" t="s">
        <v>6380</v>
      </c>
      <c r="F877" s="13" t="s">
        <v>6393</v>
      </c>
      <c r="G877" s="13" t="s">
        <v>3583</v>
      </c>
      <c r="H877" s="16" t="s">
        <v>8638</v>
      </c>
      <c r="I877" s="17" t="s">
        <v>11377</v>
      </c>
      <c r="J877" s="13"/>
    </row>
    <row r="878" spans="1:10" ht="60" customHeight="1">
      <c r="A878" s="13">
        <v>874</v>
      </c>
      <c r="B878" s="14">
        <v>875</v>
      </c>
      <c r="C878" s="13" t="s">
        <v>3603</v>
      </c>
      <c r="D878" s="13" t="s">
        <v>6031</v>
      </c>
      <c r="E878" s="15" t="s">
        <v>6409</v>
      </c>
      <c r="F878" s="13" t="s">
        <v>6393</v>
      </c>
      <c r="G878" s="13" t="s">
        <v>3604</v>
      </c>
      <c r="H878" s="16" t="s">
        <v>8639</v>
      </c>
      <c r="I878" s="17" t="s">
        <v>11378</v>
      </c>
      <c r="J878" s="13"/>
    </row>
    <row r="879" spans="1:10" ht="60" customHeight="1">
      <c r="A879" s="13">
        <v>875</v>
      </c>
      <c r="B879" s="14">
        <v>876</v>
      </c>
      <c r="C879" s="13" t="s">
        <v>3588</v>
      </c>
      <c r="D879" s="13" t="s">
        <v>6031</v>
      </c>
      <c r="E879" s="15" t="s">
        <v>6415</v>
      </c>
      <c r="F879" s="13" t="s">
        <v>6393</v>
      </c>
      <c r="G879" s="13" t="s">
        <v>3589</v>
      </c>
      <c r="H879" s="16" t="s">
        <v>8640</v>
      </c>
      <c r="I879" s="17" t="s">
        <v>11379</v>
      </c>
      <c r="J879" s="13"/>
    </row>
    <row r="880" spans="1:10" ht="60" customHeight="1">
      <c r="A880" s="13">
        <v>876</v>
      </c>
      <c r="B880" s="14">
        <v>877</v>
      </c>
      <c r="C880" s="13" t="s">
        <v>3599</v>
      </c>
      <c r="D880" s="13" t="s">
        <v>6031</v>
      </c>
      <c r="E880" s="15" t="s">
        <v>6430</v>
      </c>
      <c r="F880" s="13" t="s">
        <v>6393</v>
      </c>
      <c r="G880" s="13" t="s">
        <v>3600</v>
      </c>
      <c r="H880" s="16" t="s">
        <v>8641</v>
      </c>
      <c r="I880" s="17" t="s">
        <v>11380</v>
      </c>
      <c r="J880" s="13"/>
    </row>
    <row r="881" spans="1:10" ht="60" customHeight="1">
      <c r="A881" s="13">
        <v>877</v>
      </c>
      <c r="B881" s="14">
        <v>878</v>
      </c>
      <c r="C881" s="13" t="s">
        <v>3578</v>
      </c>
      <c r="D881" s="13" t="s">
        <v>6031</v>
      </c>
      <c r="E881" s="15" t="s">
        <v>6432</v>
      </c>
      <c r="F881" s="13" t="s">
        <v>6393</v>
      </c>
      <c r="G881" s="13" t="s">
        <v>3579</v>
      </c>
      <c r="H881" s="16" t="s">
        <v>8642</v>
      </c>
      <c r="I881" s="17" t="s">
        <v>11381</v>
      </c>
      <c r="J881" s="13"/>
    </row>
    <row r="882" spans="1:10" ht="60" customHeight="1">
      <c r="A882" s="13">
        <v>878</v>
      </c>
      <c r="B882" s="14">
        <v>879</v>
      </c>
      <c r="C882" s="13" t="s">
        <v>3601</v>
      </c>
      <c r="D882" s="13" t="s">
        <v>6031</v>
      </c>
      <c r="E882" s="15" t="s">
        <v>6458</v>
      </c>
      <c r="F882" s="13" t="s">
        <v>6393</v>
      </c>
      <c r="G882" s="13" t="s">
        <v>3602</v>
      </c>
      <c r="H882" s="16" t="s">
        <v>8643</v>
      </c>
      <c r="I882" s="17" t="s">
        <v>11382</v>
      </c>
      <c r="J882" s="13"/>
    </row>
    <row r="883" spans="1:10" ht="60" customHeight="1">
      <c r="A883" s="13">
        <v>879</v>
      </c>
      <c r="B883" s="14">
        <v>880</v>
      </c>
      <c r="C883" s="13" t="s">
        <v>3580</v>
      </c>
      <c r="D883" s="13" t="s">
        <v>6031</v>
      </c>
      <c r="E883" s="15" t="s">
        <v>6049</v>
      </c>
      <c r="F883" s="13" t="s">
        <v>6393</v>
      </c>
      <c r="G883" s="13" t="s">
        <v>3581</v>
      </c>
      <c r="H883" s="16" t="s">
        <v>8644</v>
      </c>
      <c r="I883" s="17" t="s">
        <v>11383</v>
      </c>
      <c r="J883" s="13"/>
    </row>
    <row r="884" spans="1:10" ht="60" customHeight="1">
      <c r="A884" s="13">
        <v>880</v>
      </c>
      <c r="B884" s="14">
        <v>881</v>
      </c>
      <c r="C884" s="13" t="s">
        <v>3607</v>
      </c>
      <c r="D884" s="13" t="s">
        <v>6031</v>
      </c>
      <c r="E884" s="15" t="s">
        <v>6525</v>
      </c>
      <c r="F884" s="13" t="s">
        <v>6393</v>
      </c>
      <c r="G884" s="13" t="s">
        <v>3608</v>
      </c>
      <c r="H884" s="16" t="s">
        <v>8645</v>
      </c>
      <c r="I884" s="17" t="s">
        <v>11384</v>
      </c>
      <c r="J884" s="13"/>
    </row>
    <row r="885" spans="1:10" ht="60" customHeight="1">
      <c r="A885" s="13">
        <v>881</v>
      </c>
      <c r="B885" s="14">
        <v>882</v>
      </c>
      <c r="C885" s="13" t="s">
        <v>3590</v>
      </c>
      <c r="D885" s="13" t="s">
        <v>6031</v>
      </c>
      <c r="E885" s="15" t="s">
        <v>6590</v>
      </c>
      <c r="F885" s="13" t="s">
        <v>6393</v>
      </c>
      <c r="G885" s="13" t="s">
        <v>3591</v>
      </c>
      <c r="H885" s="16" t="s">
        <v>8646</v>
      </c>
      <c r="I885" s="17" t="s">
        <v>11385</v>
      </c>
      <c r="J885" s="13"/>
    </row>
    <row r="886" spans="1:10" ht="60" customHeight="1">
      <c r="A886" s="13">
        <v>882</v>
      </c>
      <c r="B886" s="14">
        <v>883</v>
      </c>
      <c r="C886" s="13" t="s">
        <v>3592</v>
      </c>
      <c r="D886" s="13" t="s">
        <v>6031</v>
      </c>
      <c r="E886" s="15" t="s">
        <v>6654</v>
      </c>
      <c r="F886" s="13" t="s">
        <v>6393</v>
      </c>
      <c r="G886" s="13" t="s">
        <v>3593</v>
      </c>
      <c r="H886" s="16" t="s">
        <v>8647</v>
      </c>
      <c r="I886" s="17" t="s">
        <v>11386</v>
      </c>
      <c r="J886" s="13"/>
    </row>
    <row r="887" spans="1:10" ht="60" customHeight="1">
      <c r="A887" s="13">
        <v>883</v>
      </c>
      <c r="B887" s="14">
        <v>884</v>
      </c>
      <c r="C887" s="13" t="s">
        <v>3617</v>
      </c>
      <c r="D887" s="13" t="s">
        <v>6031</v>
      </c>
      <c r="E887" s="15" t="s">
        <v>6687</v>
      </c>
      <c r="F887" s="13" t="s">
        <v>6393</v>
      </c>
      <c r="G887" s="13" t="s">
        <v>3618</v>
      </c>
      <c r="H887" s="16" t="s">
        <v>8648</v>
      </c>
      <c r="I887" s="17" t="s">
        <v>11387</v>
      </c>
      <c r="J887" s="13"/>
    </row>
    <row r="888" spans="1:10" ht="60" customHeight="1">
      <c r="A888" s="13">
        <v>884</v>
      </c>
      <c r="B888" s="14">
        <v>885</v>
      </c>
      <c r="C888" s="13" t="s">
        <v>3619</v>
      </c>
      <c r="D888" s="13" t="s">
        <v>6031</v>
      </c>
      <c r="E888" s="15" t="s">
        <v>6733</v>
      </c>
      <c r="F888" s="13" t="s">
        <v>6393</v>
      </c>
      <c r="G888" s="13" t="s">
        <v>3620</v>
      </c>
      <c r="H888" s="16" t="s">
        <v>8649</v>
      </c>
      <c r="I888" s="17" t="s">
        <v>11388</v>
      </c>
      <c r="J888" s="13"/>
    </row>
    <row r="889" spans="1:10" ht="60" customHeight="1">
      <c r="A889" s="13">
        <v>885</v>
      </c>
      <c r="B889" s="14">
        <v>886</v>
      </c>
      <c r="C889" s="13" t="s">
        <v>4889</v>
      </c>
      <c r="D889" s="13" t="s">
        <v>6031</v>
      </c>
      <c r="E889" s="15" t="s">
        <v>4890</v>
      </c>
      <c r="F889" s="13" t="s">
        <v>6393</v>
      </c>
      <c r="G889" s="13" t="s">
        <v>4891</v>
      </c>
      <c r="H889" s="16" t="s">
        <v>8650</v>
      </c>
      <c r="I889" s="17" t="s">
        <v>11389</v>
      </c>
      <c r="J889" s="13"/>
    </row>
    <row r="890" spans="1:10" ht="60" customHeight="1">
      <c r="A890" s="13">
        <v>886</v>
      </c>
      <c r="B890" s="14">
        <v>887</v>
      </c>
      <c r="C890" s="13" t="s">
        <v>3613</v>
      </c>
      <c r="D890" s="13" t="s">
        <v>6031</v>
      </c>
      <c r="E890" s="15" t="s">
        <v>6859</v>
      </c>
      <c r="F890" s="13" t="s">
        <v>6393</v>
      </c>
      <c r="G890" s="13" t="s">
        <v>3614</v>
      </c>
      <c r="H890" s="16" t="s">
        <v>8651</v>
      </c>
      <c r="I890" s="17" t="s">
        <v>11390</v>
      </c>
      <c r="J890" s="13"/>
    </row>
    <row r="891" spans="1:10" ht="60" customHeight="1">
      <c r="A891" s="13">
        <v>887</v>
      </c>
      <c r="B891" s="14">
        <v>888</v>
      </c>
      <c r="C891" s="13" t="s">
        <v>3586</v>
      </c>
      <c r="D891" s="13" t="s">
        <v>6031</v>
      </c>
      <c r="E891" s="15" t="s">
        <v>5047</v>
      </c>
      <c r="F891" s="13" t="s">
        <v>6393</v>
      </c>
      <c r="G891" s="13" t="s">
        <v>3587</v>
      </c>
      <c r="H891" s="16" t="s">
        <v>8652</v>
      </c>
      <c r="I891" s="17" t="s">
        <v>11391</v>
      </c>
      <c r="J891" s="13"/>
    </row>
    <row r="892" spans="1:10" ht="60" customHeight="1">
      <c r="A892" s="13">
        <v>888</v>
      </c>
      <c r="B892" s="14">
        <v>889</v>
      </c>
      <c r="C892" s="13" t="s">
        <v>3615</v>
      </c>
      <c r="D892" s="13" t="s">
        <v>6031</v>
      </c>
      <c r="E892" s="15" t="s">
        <v>6918</v>
      </c>
      <c r="F892" s="13" t="s">
        <v>6393</v>
      </c>
      <c r="G892" s="13" t="s">
        <v>3616</v>
      </c>
      <c r="H892" s="16" t="s">
        <v>8653</v>
      </c>
      <c r="I892" s="17" t="s">
        <v>11392</v>
      </c>
      <c r="J892" s="13"/>
    </row>
    <row r="893" spans="1:10" ht="60" customHeight="1">
      <c r="A893" s="13">
        <v>889</v>
      </c>
      <c r="B893" s="14">
        <v>890</v>
      </c>
      <c r="C893" s="13" t="s">
        <v>3609</v>
      </c>
      <c r="D893" s="13" t="s">
        <v>6031</v>
      </c>
      <c r="E893" s="15" t="s">
        <v>7113</v>
      </c>
      <c r="F893" s="13" t="s">
        <v>6393</v>
      </c>
      <c r="G893" s="13" t="s">
        <v>3610</v>
      </c>
      <c r="H893" s="16" t="s">
        <v>8654</v>
      </c>
      <c r="I893" s="17" t="s">
        <v>11393</v>
      </c>
      <c r="J893" s="13"/>
    </row>
    <row r="894" spans="1:10" ht="60" customHeight="1">
      <c r="A894" s="13">
        <v>890</v>
      </c>
      <c r="B894" s="14">
        <v>891</v>
      </c>
      <c r="C894" s="13" t="s">
        <v>3584</v>
      </c>
      <c r="D894" s="13" t="s">
        <v>6031</v>
      </c>
      <c r="E894" s="15" t="s">
        <v>7140</v>
      </c>
      <c r="F894" s="13" t="s">
        <v>6393</v>
      </c>
      <c r="G894" s="13" t="s">
        <v>3585</v>
      </c>
      <c r="H894" s="16" t="s">
        <v>8655</v>
      </c>
      <c r="I894" s="17" t="s">
        <v>11394</v>
      </c>
      <c r="J894" s="13"/>
    </row>
    <row r="895" spans="1:10" ht="60" customHeight="1">
      <c r="A895" s="13">
        <v>891</v>
      </c>
      <c r="B895" s="14">
        <v>892</v>
      </c>
      <c r="C895" s="13" t="s">
        <v>4899</v>
      </c>
      <c r="D895" s="13" t="s">
        <v>6031</v>
      </c>
      <c r="E895" s="15" t="s">
        <v>4900</v>
      </c>
      <c r="F895" s="13" t="s">
        <v>6393</v>
      </c>
      <c r="G895" s="13" t="s">
        <v>4901</v>
      </c>
      <c r="H895" s="16" t="s">
        <v>8656</v>
      </c>
      <c r="I895" s="17" t="s">
        <v>11395</v>
      </c>
      <c r="J895" s="13"/>
    </row>
    <row r="896" spans="1:10" ht="60" customHeight="1">
      <c r="A896" s="13">
        <v>892</v>
      </c>
      <c r="B896" s="14">
        <v>893</v>
      </c>
      <c r="C896" s="13" t="s">
        <v>3595</v>
      </c>
      <c r="D896" s="13" t="s">
        <v>6031</v>
      </c>
      <c r="E896" s="15" t="s">
        <v>7199</v>
      </c>
      <c r="F896" s="13" t="s">
        <v>6393</v>
      </c>
      <c r="G896" s="13" t="s">
        <v>3596</v>
      </c>
      <c r="H896" s="16" t="s">
        <v>8657</v>
      </c>
      <c r="I896" s="17" t="s">
        <v>11396</v>
      </c>
      <c r="J896" s="13"/>
    </row>
    <row r="897" spans="1:10" ht="60" customHeight="1">
      <c r="A897" s="13">
        <v>893</v>
      </c>
      <c r="B897" s="14">
        <v>894</v>
      </c>
      <c r="C897" s="13" t="s">
        <v>3623</v>
      </c>
      <c r="D897" s="13" t="s">
        <v>6031</v>
      </c>
      <c r="E897" s="15" t="s">
        <v>7251</v>
      </c>
      <c r="F897" s="13" t="s">
        <v>6393</v>
      </c>
      <c r="G897" s="13" t="s">
        <v>3624</v>
      </c>
      <c r="H897" s="16" t="s">
        <v>8658</v>
      </c>
      <c r="I897" s="17" t="s">
        <v>11397</v>
      </c>
      <c r="J897" s="13"/>
    </row>
    <row r="898" spans="1:10" ht="60" customHeight="1">
      <c r="A898" s="13">
        <v>894</v>
      </c>
      <c r="B898" s="14">
        <v>895</v>
      </c>
      <c r="C898" s="13" t="s">
        <v>3597</v>
      </c>
      <c r="D898" s="13" t="s">
        <v>6031</v>
      </c>
      <c r="E898" s="15" t="s">
        <v>7307</v>
      </c>
      <c r="F898" s="13" t="s">
        <v>6393</v>
      </c>
      <c r="G898" s="13" t="s">
        <v>3598</v>
      </c>
      <c r="H898" s="16" t="s">
        <v>8659</v>
      </c>
      <c r="I898" s="17" t="s">
        <v>11398</v>
      </c>
      <c r="J898" s="13"/>
    </row>
    <row r="899" spans="1:10" ht="60" customHeight="1">
      <c r="A899" s="13">
        <v>895</v>
      </c>
      <c r="B899" s="14">
        <v>896</v>
      </c>
      <c r="C899" s="13" t="s">
        <v>1317</v>
      </c>
      <c r="D899" s="13" t="s">
        <v>6031</v>
      </c>
      <c r="E899" s="15" t="s">
        <v>7309</v>
      </c>
      <c r="F899" s="13" t="s">
        <v>6393</v>
      </c>
      <c r="G899" s="13" t="s">
        <v>3594</v>
      </c>
      <c r="H899" s="16" t="s">
        <v>8660</v>
      </c>
      <c r="I899" s="17" t="s">
        <v>11399</v>
      </c>
      <c r="J899" s="13"/>
    </row>
    <row r="900" spans="1:10" ht="60" customHeight="1">
      <c r="A900" s="13">
        <v>896</v>
      </c>
      <c r="B900" s="14">
        <v>897</v>
      </c>
      <c r="C900" s="13" t="s">
        <v>3611</v>
      </c>
      <c r="D900" s="13" t="s">
        <v>6031</v>
      </c>
      <c r="E900" s="15" t="s">
        <v>7394</v>
      </c>
      <c r="F900" s="13" t="s">
        <v>6393</v>
      </c>
      <c r="G900" s="13" t="s">
        <v>3612</v>
      </c>
      <c r="H900" s="16" t="s">
        <v>8661</v>
      </c>
      <c r="I900" s="17" t="s">
        <v>11400</v>
      </c>
      <c r="J900" s="13"/>
    </row>
    <row r="901" spans="1:10" ht="60" customHeight="1">
      <c r="A901" s="13">
        <v>897</v>
      </c>
      <c r="B901" s="14">
        <v>898</v>
      </c>
      <c r="C901" s="13" t="s">
        <v>3621</v>
      </c>
      <c r="D901" s="13" t="s">
        <v>6031</v>
      </c>
      <c r="E901" s="15" t="s">
        <v>7027</v>
      </c>
      <c r="F901" s="13" t="s">
        <v>6393</v>
      </c>
      <c r="G901" s="13" t="s">
        <v>3622</v>
      </c>
      <c r="H901" s="16" t="s">
        <v>8662</v>
      </c>
      <c r="I901" s="17" t="s">
        <v>11401</v>
      </c>
      <c r="J901" s="13"/>
    </row>
    <row r="902" spans="1:10" ht="60" customHeight="1">
      <c r="A902" s="13">
        <v>898</v>
      </c>
      <c r="B902" s="14">
        <v>899</v>
      </c>
      <c r="C902" s="13" t="s">
        <v>3605</v>
      </c>
      <c r="D902" s="13" t="s">
        <v>6031</v>
      </c>
      <c r="E902" s="15" t="s">
        <v>7310</v>
      </c>
      <c r="F902" s="13" t="s">
        <v>6393</v>
      </c>
      <c r="G902" s="13" t="s">
        <v>3606</v>
      </c>
      <c r="H902" s="16" t="s">
        <v>8663</v>
      </c>
      <c r="I902" s="17" t="s">
        <v>11402</v>
      </c>
      <c r="J902" s="13"/>
    </row>
    <row r="903" spans="1:10" ht="60" customHeight="1">
      <c r="A903" s="13">
        <v>899</v>
      </c>
      <c r="B903" s="14">
        <v>900</v>
      </c>
      <c r="C903" s="13" t="s">
        <v>625</v>
      </c>
      <c r="D903" s="13" t="s">
        <v>6031</v>
      </c>
      <c r="E903" s="15" t="s">
        <v>6312</v>
      </c>
      <c r="F903" s="13" t="s">
        <v>6313</v>
      </c>
      <c r="G903" s="13" t="s">
        <v>626</v>
      </c>
      <c r="H903" s="16" t="s">
        <v>8664</v>
      </c>
      <c r="I903" s="17" t="s">
        <v>11403</v>
      </c>
      <c r="J903" s="13"/>
    </row>
    <row r="904" spans="1:10" ht="60" customHeight="1">
      <c r="A904" s="13">
        <v>900</v>
      </c>
      <c r="B904" s="14">
        <v>901</v>
      </c>
      <c r="C904" s="13" t="s">
        <v>741</v>
      </c>
      <c r="D904" s="13" t="s">
        <v>6031</v>
      </c>
      <c r="E904" s="15" t="s">
        <v>6408</v>
      </c>
      <c r="F904" s="13" t="s">
        <v>6313</v>
      </c>
      <c r="G904" s="13" t="s">
        <v>742</v>
      </c>
      <c r="H904" s="16" t="s">
        <v>8665</v>
      </c>
      <c r="I904" s="17" t="s">
        <v>11404</v>
      </c>
      <c r="J904" s="13"/>
    </row>
    <row r="905" spans="1:10" ht="60" customHeight="1">
      <c r="A905" s="13">
        <v>901</v>
      </c>
      <c r="B905" s="14">
        <v>902</v>
      </c>
      <c r="C905" s="13" t="s">
        <v>683</v>
      </c>
      <c r="D905" s="13" t="s">
        <v>6031</v>
      </c>
      <c r="E905" s="15" t="s">
        <v>6464</v>
      </c>
      <c r="F905" s="13" t="s">
        <v>6313</v>
      </c>
      <c r="G905" s="13" t="s">
        <v>684</v>
      </c>
      <c r="H905" s="16" t="s">
        <v>8666</v>
      </c>
      <c r="I905" s="17" t="s">
        <v>11405</v>
      </c>
      <c r="J905" s="13"/>
    </row>
    <row r="906" spans="1:10" ht="60" customHeight="1">
      <c r="A906" s="13">
        <v>902</v>
      </c>
      <c r="B906" s="14">
        <v>903</v>
      </c>
      <c r="C906" s="13" t="s">
        <v>701</v>
      </c>
      <c r="D906" s="13" t="s">
        <v>6031</v>
      </c>
      <c r="E906" s="15" t="s">
        <v>6524</v>
      </c>
      <c r="F906" s="13" t="s">
        <v>6313</v>
      </c>
      <c r="G906" s="13" t="s">
        <v>702</v>
      </c>
      <c r="H906" s="16" t="s">
        <v>8667</v>
      </c>
      <c r="I906" s="17" t="s">
        <v>11406</v>
      </c>
      <c r="J906" s="13"/>
    </row>
    <row r="907" spans="1:10" ht="60" customHeight="1">
      <c r="A907" s="13">
        <v>903</v>
      </c>
      <c r="B907" s="14">
        <v>904</v>
      </c>
      <c r="C907" s="13" t="s">
        <v>743</v>
      </c>
      <c r="D907" s="13" t="s">
        <v>6031</v>
      </c>
      <c r="E907" s="15" t="s">
        <v>6515</v>
      </c>
      <c r="F907" s="13" t="s">
        <v>6313</v>
      </c>
      <c r="G907" s="13" t="s">
        <v>744</v>
      </c>
      <c r="H907" s="16" t="s">
        <v>8668</v>
      </c>
      <c r="I907" s="17" t="s">
        <v>11407</v>
      </c>
      <c r="J907" s="13"/>
    </row>
    <row r="908" spans="1:10" ht="60" customHeight="1">
      <c r="A908" s="13">
        <v>904</v>
      </c>
      <c r="B908" s="14">
        <v>905</v>
      </c>
      <c r="C908" s="13" t="s">
        <v>6589</v>
      </c>
      <c r="D908" s="13" t="s">
        <v>6031</v>
      </c>
      <c r="E908" s="15" t="s">
        <v>6584</v>
      </c>
      <c r="F908" s="13" t="s">
        <v>6313</v>
      </c>
      <c r="G908" s="13" t="s">
        <v>616</v>
      </c>
      <c r="H908" s="16" t="s">
        <v>8669</v>
      </c>
      <c r="I908" s="17" t="s">
        <v>11408</v>
      </c>
      <c r="J908" s="13"/>
    </row>
    <row r="909" spans="1:10" ht="60" customHeight="1">
      <c r="A909" s="13">
        <v>905</v>
      </c>
      <c r="B909" s="14">
        <v>906</v>
      </c>
      <c r="C909" s="13" t="s">
        <v>711</v>
      </c>
      <c r="D909" s="13" t="s">
        <v>6031</v>
      </c>
      <c r="E909" s="15" t="s">
        <v>6599</v>
      </c>
      <c r="F909" s="13" t="s">
        <v>6313</v>
      </c>
      <c r="G909" s="13" t="s">
        <v>712</v>
      </c>
      <c r="H909" s="16" t="s">
        <v>8670</v>
      </c>
      <c r="I909" s="17" t="s">
        <v>11409</v>
      </c>
      <c r="J909" s="13"/>
    </row>
    <row r="910" spans="1:10" ht="60" customHeight="1">
      <c r="A910" s="13">
        <v>906</v>
      </c>
      <c r="B910" s="14">
        <v>907</v>
      </c>
      <c r="C910" s="13" t="s">
        <v>727</v>
      </c>
      <c r="D910" s="13" t="s">
        <v>6031</v>
      </c>
      <c r="E910" s="15" t="s">
        <v>6677</v>
      </c>
      <c r="F910" s="13" t="s">
        <v>6313</v>
      </c>
      <c r="G910" s="13" t="s">
        <v>728</v>
      </c>
      <c r="H910" s="16" t="s">
        <v>8671</v>
      </c>
      <c r="I910" s="17" t="s">
        <v>11410</v>
      </c>
      <c r="J910" s="13"/>
    </row>
    <row r="911" spans="1:10" ht="60" customHeight="1">
      <c r="A911" s="13">
        <v>907</v>
      </c>
      <c r="B911" s="14">
        <v>908</v>
      </c>
      <c r="C911" s="13" t="s">
        <v>767</v>
      </c>
      <c r="D911" s="13" t="s">
        <v>6031</v>
      </c>
      <c r="E911" s="15" t="s">
        <v>6754</v>
      </c>
      <c r="F911" s="13" t="s">
        <v>6313</v>
      </c>
      <c r="G911" s="13" t="s">
        <v>768</v>
      </c>
      <c r="H911" s="16" t="s">
        <v>8672</v>
      </c>
      <c r="I911" s="17" t="s">
        <v>11411</v>
      </c>
      <c r="J911" s="13"/>
    </row>
    <row r="912" spans="1:10" ht="60" customHeight="1">
      <c r="A912" s="13">
        <v>908</v>
      </c>
      <c r="B912" s="14">
        <v>909</v>
      </c>
      <c r="C912" s="13" t="s">
        <v>617</v>
      </c>
      <c r="D912" s="13" t="s">
        <v>6031</v>
      </c>
      <c r="E912" s="15" t="s">
        <v>6774</v>
      </c>
      <c r="F912" s="13" t="s">
        <v>6313</v>
      </c>
      <c r="G912" s="13" t="s">
        <v>618</v>
      </c>
      <c r="H912" s="16" t="s">
        <v>8673</v>
      </c>
      <c r="I912" s="17" t="s">
        <v>11412</v>
      </c>
      <c r="J912" s="13"/>
    </row>
    <row r="913" spans="1:10" ht="60" customHeight="1">
      <c r="A913" s="13">
        <v>909</v>
      </c>
      <c r="B913" s="14">
        <v>910</v>
      </c>
      <c r="C913" s="13" t="s">
        <v>697</v>
      </c>
      <c r="D913" s="13" t="s">
        <v>6031</v>
      </c>
      <c r="E913" s="15" t="s">
        <v>6783</v>
      </c>
      <c r="F913" s="13" t="s">
        <v>6313</v>
      </c>
      <c r="G913" s="13" t="s">
        <v>698</v>
      </c>
      <c r="H913" s="16" t="s">
        <v>8674</v>
      </c>
      <c r="I913" s="17" t="s">
        <v>11413</v>
      </c>
      <c r="J913" s="13"/>
    </row>
    <row r="914" spans="1:10" ht="60" customHeight="1">
      <c r="A914" s="13">
        <v>910</v>
      </c>
      <c r="B914" s="14">
        <v>911</v>
      </c>
      <c r="C914" s="13" t="s">
        <v>705</v>
      </c>
      <c r="D914" s="13" t="s">
        <v>6031</v>
      </c>
      <c r="E914" s="15" t="s">
        <v>6784</v>
      </c>
      <c r="F914" s="13" t="s">
        <v>6313</v>
      </c>
      <c r="G914" s="13" t="s">
        <v>706</v>
      </c>
      <c r="H914" s="16" t="s">
        <v>8675</v>
      </c>
      <c r="I914" s="17" t="s">
        <v>11414</v>
      </c>
      <c r="J914" s="13"/>
    </row>
    <row r="915" spans="1:10" ht="60" customHeight="1">
      <c r="A915" s="13">
        <v>911</v>
      </c>
      <c r="B915" s="14">
        <v>912</v>
      </c>
      <c r="C915" s="13" t="s">
        <v>687</v>
      </c>
      <c r="D915" s="13" t="s">
        <v>6031</v>
      </c>
      <c r="E915" s="15" t="s">
        <v>6817</v>
      </c>
      <c r="F915" s="13" t="s">
        <v>6313</v>
      </c>
      <c r="G915" s="13" t="s">
        <v>688</v>
      </c>
      <c r="H915" s="16" t="s">
        <v>8676</v>
      </c>
      <c r="I915" s="17" t="s">
        <v>11415</v>
      </c>
      <c r="J915" s="13"/>
    </row>
    <row r="916" spans="1:10" ht="60" customHeight="1">
      <c r="A916" s="13">
        <v>912</v>
      </c>
      <c r="B916" s="14">
        <v>913</v>
      </c>
      <c r="C916" s="13" t="s">
        <v>751</v>
      </c>
      <c r="D916" s="13" t="s">
        <v>6031</v>
      </c>
      <c r="E916" s="15" t="s">
        <v>6829</v>
      </c>
      <c r="F916" s="13" t="s">
        <v>6313</v>
      </c>
      <c r="G916" s="13" t="s">
        <v>752</v>
      </c>
      <c r="H916" s="16" t="s">
        <v>8677</v>
      </c>
      <c r="I916" s="17" t="s">
        <v>11416</v>
      </c>
      <c r="J916" s="13"/>
    </row>
    <row r="917" spans="1:10" ht="60" customHeight="1">
      <c r="A917" s="13">
        <v>913</v>
      </c>
      <c r="B917" s="14">
        <v>914</v>
      </c>
      <c r="C917" s="13" t="s">
        <v>729</v>
      </c>
      <c r="D917" s="13" t="s">
        <v>6031</v>
      </c>
      <c r="E917" s="15" t="s">
        <v>6840</v>
      </c>
      <c r="F917" s="13" t="s">
        <v>6313</v>
      </c>
      <c r="G917" s="13" t="s">
        <v>730</v>
      </c>
      <c r="H917" s="16" t="s">
        <v>8678</v>
      </c>
      <c r="I917" s="17" t="s">
        <v>11417</v>
      </c>
      <c r="J917" s="13"/>
    </row>
    <row r="918" spans="1:10" ht="60" customHeight="1">
      <c r="A918" s="13">
        <v>914</v>
      </c>
      <c r="B918" s="14">
        <v>915</v>
      </c>
      <c r="C918" s="13" t="s">
        <v>668</v>
      </c>
      <c r="D918" s="13" t="s">
        <v>6031</v>
      </c>
      <c r="E918" s="15" t="s">
        <v>6886</v>
      </c>
      <c r="F918" s="13" t="s">
        <v>6313</v>
      </c>
      <c r="G918" s="13" t="s">
        <v>669</v>
      </c>
      <c r="H918" s="16" t="s">
        <v>8679</v>
      </c>
      <c r="I918" s="17" t="s">
        <v>11418</v>
      </c>
      <c r="J918" s="13"/>
    </row>
    <row r="919" spans="1:10" ht="60" customHeight="1">
      <c r="A919" s="13">
        <v>915</v>
      </c>
      <c r="B919" s="14">
        <v>916</v>
      </c>
      <c r="C919" s="13" t="s">
        <v>619</v>
      </c>
      <c r="D919" s="13" t="s">
        <v>6031</v>
      </c>
      <c r="E919" s="15" t="s">
        <v>6917</v>
      </c>
      <c r="F919" s="13" t="s">
        <v>6313</v>
      </c>
      <c r="G919" s="13" t="s">
        <v>620</v>
      </c>
      <c r="H919" s="16" t="s">
        <v>8680</v>
      </c>
      <c r="I919" s="17" t="s">
        <v>11419</v>
      </c>
      <c r="J919" s="13"/>
    </row>
    <row r="920" spans="1:10" ht="60" customHeight="1">
      <c r="A920" s="13">
        <v>916</v>
      </c>
      <c r="B920" s="14">
        <v>917</v>
      </c>
      <c r="C920" s="13" t="s">
        <v>719</v>
      </c>
      <c r="D920" s="13" t="s">
        <v>6031</v>
      </c>
      <c r="E920" s="15" t="s">
        <v>7160</v>
      </c>
      <c r="F920" s="13" t="s">
        <v>6313</v>
      </c>
      <c r="G920" s="13" t="s">
        <v>720</v>
      </c>
      <c r="H920" s="16" t="s">
        <v>8681</v>
      </c>
      <c r="I920" s="17" t="s">
        <v>11420</v>
      </c>
      <c r="J920" s="13"/>
    </row>
    <row r="921" spans="1:10" ht="60" customHeight="1">
      <c r="A921" s="13">
        <v>917</v>
      </c>
      <c r="B921" s="14">
        <v>918</v>
      </c>
      <c r="C921" s="13" t="s">
        <v>681</v>
      </c>
      <c r="D921" s="13" t="s">
        <v>6031</v>
      </c>
      <c r="E921" s="15" t="s">
        <v>7158</v>
      </c>
      <c r="F921" s="13" t="s">
        <v>6313</v>
      </c>
      <c r="G921" s="13" t="s">
        <v>682</v>
      </c>
      <c r="H921" s="16" t="s">
        <v>8682</v>
      </c>
      <c r="I921" s="17" t="s">
        <v>11421</v>
      </c>
      <c r="J921" s="13"/>
    </row>
    <row r="922" spans="1:10" ht="60" customHeight="1">
      <c r="A922" s="13">
        <v>918</v>
      </c>
      <c r="B922" s="14">
        <v>919</v>
      </c>
      <c r="C922" s="13" t="s">
        <v>713</v>
      </c>
      <c r="D922" s="13" t="s">
        <v>6031</v>
      </c>
      <c r="E922" s="15" t="s">
        <v>7241</v>
      </c>
      <c r="F922" s="13" t="s">
        <v>6313</v>
      </c>
      <c r="G922" s="13" t="s">
        <v>714</v>
      </c>
      <c r="H922" s="16" t="s">
        <v>8683</v>
      </c>
      <c r="I922" s="17" t="s">
        <v>11422</v>
      </c>
      <c r="J922" s="13"/>
    </row>
    <row r="923" spans="1:10" ht="60" customHeight="1">
      <c r="A923" s="13">
        <v>919</v>
      </c>
      <c r="B923" s="14">
        <v>920</v>
      </c>
      <c r="C923" s="13" t="s">
        <v>761</v>
      </c>
      <c r="D923" s="13" t="s">
        <v>6031</v>
      </c>
      <c r="E923" s="15" t="s">
        <v>7273</v>
      </c>
      <c r="F923" s="13" t="s">
        <v>6313</v>
      </c>
      <c r="G923" s="13" t="s">
        <v>762</v>
      </c>
      <c r="H923" s="16" t="s">
        <v>8684</v>
      </c>
      <c r="I923" s="17" t="s">
        <v>11423</v>
      </c>
      <c r="J923" s="13"/>
    </row>
    <row r="924" spans="1:10" ht="60" customHeight="1">
      <c r="A924" s="13">
        <v>920</v>
      </c>
      <c r="B924" s="14">
        <v>921</v>
      </c>
      <c r="C924" s="13" t="s">
        <v>753</v>
      </c>
      <c r="D924" s="13" t="s">
        <v>6031</v>
      </c>
      <c r="E924" s="15" t="s">
        <v>7347</v>
      </c>
      <c r="F924" s="13" t="s">
        <v>6313</v>
      </c>
      <c r="G924" s="13" t="s">
        <v>754</v>
      </c>
      <c r="H924" s="16" t="s">
        <v>8685</v>
      </c>
      <c r="I924" s="17" t="s">
        <v>11424</v>
      </c>
      <c r="J924" s="13"/>
    </row>
    <row r="925" spans="1:10" ht="60" customHeight="1">
      <c r="A925" s="13">
        <v>921</v>
      </c>
      <c r="B925" s="14">
        <v>922</v>
      </c>
      <c r="C925" s="13" t="s">
        <v>749</v>
      </c>
      <c r="D925" s="13" t="s">
        <v>6031</v>
      </c>
      <c r="E925" s="15" t="s">
        <v>7388</v>
      </c>
      <c r="F925" s="13" t="s">
        <v>6313</v>
      </c>
      <c r="G925" s="13" t="s">
        <v>750</v>
      </c>
      <c r="H925" s="16" t="s">
        <v>8686</v>
      </c>
      <c r="I925" s="17" t="s">
        <v>11425</v>
      </c>
      <c r="J925" s="13"/>
    </row>
    <row r="926" spans="1:10" ht="60" customHeight="1">
      <c r="A926" s="13">
        <v>922</v>
      </c>
      <c r="B926" s="14">
        <v>923</v>
      </c>
      <c r="C926" s="13" t="s">
        <v>721</v>
      </c>
      <c r="D926" s="13" t="s">
        <v>6031</v>
      </c>
      <c r="E926" s="15" t="s">
        <v>7396</v>
      </c>
      <c r="F926" s="13" t="s">
        <v>6313</v>
      </c>
      <c r="G926" s="13" t="s">
        <v>722</v>
      </c>
      <c r="H926" s="16" t="s">
        <v>8687</v>
      </c>
      <c r="I926" s="17" t="s">
        <v>11426</v>
      </c>
      <c r="J926" s="13"/>
    </row>
    <row r="927" spans="1:10" ht="60" customHeight="1">
      <c r="A927" s="13">
        <v>923</v>
      </c>
      <c r="B927" s="14">
        <v>924</v>
      </c>
      <c r="C927" s="13" t="s">
        <v>735</v>
      </c>
      <c r="D927" s="13" t="s">
        <v>6031</v>
      </c>
      <c r="E927" s="15" t="s">
        <v>7429</v>
      </c>
      <c r="F927" s="13" t="s">
        <v>6313</v>
      </c>
      <c r="G927" s="13" t="s">
        <v>736</v>
      </c>
      <c r="H927" s="16" t="s">
        <v>8688</v>
      </c>
      <c r="I927" s="17" t="s">
        <v>11427</v>
      </c>
      <c r="J927" s="13"/>
    </row>
    <row r="928" spans="1:10" ht="60" customHeight="1">
      <c r="A928" s="13">
        <v>924</v>
      </c>
      <c r="B928" s="14">
        <v>925</v>
      </c>
      <c r="C928" s="13" t="s">
        <v>725</v>
      </c>
      <c r="D928" s="13" t="s">
        <v>6031</v>
      </c>
      <c r="E928" s="15" t="s">
        <v>7457</v>
      </c>
      <c r="F928" s="13" t="s">
        <v>6313</v>
      </c>
      <c r="G928" s="13" t="s">
        <v>726</v>
      </c>
      <c r="H928" s="16" t="s">
        <v>8689</v>
      </c>
      <c r="I928" s="17" t="s">
        <v>11428</v>
      </c>
      <c r="J928" s="13"/>
    </row>
    <row r="929" spans="1:10" ht="60" customHeight="1">
      <c r="A929" s="13">
        <v>925</v>
      </c>
      <c r="B929" s="14">
        <v>926</v>
      </c>
      <c r="C929" s="13" t="s">
        <v>739</v>
      </c>
      <c r="D929" s="13" t="s">
        <v>6031</v>
      </c>
      <c r="E929" s="15" t="s">
        <v>6216</v>
      </c>
      <c r="F929" s="13" t="s">
        <v>6313</v>
      </c>
      <c r="G929" s="13" t="s">
        <v>740</v>
      </c>
      <c r="H929" s="16" t="s">
        <v>8690</v>
      </c>
      <c r="I929" s="17" t="s">
        <v>11429</v>
      </c>
      <c r="J929" s="13"/>
    </row>
    <row r="930" spans="1:10" ht="60" customHeight="1">
      <c r="A930" s="13">
        <v>926</v>
      </c>
      <c r="B930" s="14">
        <v>927</v>
      </c>
      <c r="C930" s="13" t="s">
        <v>675</v>
      </c>
      <c r="D930" s="13" t="s">
        <v>6031</v>
      </c>
      <c r="E930" s="15" t="s">
        <v>7672</v>
      </c>
      <c r="F930" s="13" t="s">
        <v>6313</v>
      </c>
      <c r="G930" s="13" t="s">
        <v>676</v>
      </c>
      <c r="H930" s="16" t="s">
        <v>8691</v>
      </c>
      <c r="I930" s="17" t="s">
        <v>11430</v>
      </c>
      <c r="J930" s="13"/>
    </row>
    <row r="931" spans="1:10" ht="60" customHeight="1">
      <c r="A931" s="13">
        <v>927</v>
      </c>
      <c r="B931" s="14">
        <v>928</v>
      </c>
      <c r="C931" s="13" t="s">
        <v>755</v>
      </c>
      <c r="D931" s="13" t="s">
        <v>6031</v>
      </c>
      <c r="E931" s="15" t="s">
        <v>7768</v>
      </c>
      <c r="F931" s="13" t="s">
        <v>6313</v>
      </c>
      <c r="G931" s="13" t="s">
        <v>756</v>
      </c>
      <c r="H931" s="16" t="s">
        <v>8692</v>
      </c>
      <c r="I931" s="17" t="s">
        <v>11431</v>
      </c>
      <c r="J931" s="13"/>
    </row>
    <row r="932" spans="1:10" ht="60" customHeight="1">
      <c r="A932" s="13">
        <v>928</v>
      </c>
      <c r="B932" s="14">
        <v>929</v>
      </c>
      <c r="C932" s="13" t="s">
        <v>737</v>
      </c>
      <c r="D932" s="13" t="s">
        <v>6031</v>
      </c>
      <c r="E932" s="15" t="s">
        <v>6854</v>
      </c>
      <c r="F932" s="13" t="s">
        <v>6313</v>
      </c>
      <c r="G932" s="13" t="s">
        <v>738</v>
      </c>
      <c r="H932" s="16" t="s">
        <v>8693</v>
      </c>
      <c r="I932" s="17" t="s">
        <v>11432</v>
      </c>
      <c r="J932" s="13"/>
    </row>
    <row r="933" spans="1:10" ht="60" customHeight="1">
      <c r="A933" s="13">
        <v>929</v>
      </c>
      <c r="B933" s="14">
        <v>930</v>
      </c>
      <c r="C933" s="13" t="s">
        <v>4929</v>
      </c>
      <c r="D933" s="13" t="s">
        <v>6031</v>
      </c>
      <c r="E933" s="15" t="s">
        <v>4930</v>
      </c>
      <c r="F933" s="13" t="s">
        <v>6427</v>
      </c>
      <c r="G933" s="13" t="s">
        <v>4931</v>
      </c>
      <c r="H933" s="16" t="s">
        <v>8694</v>
      </c>
      <c r="I933" s="17" t="s">
        <v>11433</v>
      </c>
      <c r="J933" s="13"/>
    </row>
    <row r="934" spans="1:10" ht="60" customHeight="1">
      <c r="A934" s="13">
        <v>930</v>
      </c>
      <c r="B934" s="14">
        <v>931</v>
      </c>
      <c r="C934" s="13" t="s">
        <v>4902</v>
      </c>
      <c r="D934" s="13" t="s">
        <v>6031</v>
      </c>
      <c r="E934" s="15" t="s">
        <v>4903</v>
      </c>
      <c r="F934" s="13" t="s">
        <v>6427</v>
      </c>
      <c r="G934" s="13" t="s">
        <v>4904</v>
      </c>
      <c r="H934" s="16" t="s">
        <v>8695</v>
      </c>
      <c r="I934" s="17" t="s">
        <v>11434</v>
      </c>
      <c r="J934" s="13"/>
    </row>
    <row r="935" spans="1:10" ht="60" customHeight="1">
      <c r="A935" s="13">
        <v>931</v>
      </c>
      <c r="B935" s="14">
        <v>932</v>
      </c>
      <c r="C935" s="13" t="s">
        <v>4908</v>
      </c>
      <c r="D935" s="13" t="s">
        <v>6031</v>
      </c>
      <c r="E935" s="15" t="s">
        <v>4909</v>
      </c>
      <c r="F935" s="13" t="s">
        <v>6427</v>
      </c>
      <c r="G935" s="13" t="s">
        <v>4910</v>
      </c>
      <c r="H935" s="16" t="s">
        <v>8696</v>
      </c>
      <c r="I935" s="17" t="s">
        <v>11435</v>
      </c>
      <c r="J935" s="13"/>
    </row>
    <row r="936" spans="1:10" ht="60" customHeight="1">
      <c r="A936" s="13">
        <v>932</v>
      </c>
      <c r="B936" s="14">
        <v>933</v>
      </c>
      <c r="C936" s="13" t="s">
        <v>4905</v>
      </c>
      <c r="D936" s="13" t="s">
        <v>6031</v>
      </c>
      <c r="E936" s="15" t="s">
        <v>4906</v>
      </c>
      <c r="F936" s="13" t="s">
        <v>6427</v>
      </c>
      <c r="G936" s="13" t="s">
        <v>4907</v>
      </c>
      <c r="H936" s="16" t="s">
        <v>8697</v>
      </c>
      <c r="I936" s="17" t="s">
        <v>11436</v>
      </c>
      <c r="J936" s="13"/>
    </row>
    <row r="937" spans="1:10" ht="60" customHeight="1">
      <c r="A937" s="13">
        <v>933</v>
      </c>
      <c r="B937" s="14">
        <v>934</v>
      </c>
      <c r="C937" s="13" t="s">
        <v>4964</v>
      </c>
      <c r="D937" s="13" t="s">
        <v>6031</v>
      </c>
      <c r="E937" s="15" t="s">
        <v>4965</v>
      </c>
      <c r="F937" s="13" t="s">
        <v>6427</v>
      </c>
      <c r="G937" s="13" t="s">
        <v>4966</v>
      </c>
      <c r="H937" s="16" t="s">
        <v>8698</v>
      </c>
      <c r="I937" s="17" t="s">
        <v>11437</v>
      </c>
      <c r="J937" s="13"/>
    </row>
    <row r="938" spans="1:10" ht="60" customHeight="1">
      <c r="A938" s="13">
        <v>934</v>
      </c>
      <c r="B938" s="14">
        <v>935</v>
      </c>
      <c r="C938" s="13" t="s">
        <v>4877</v>
      </c>
      <c r="D938" s="13" t="s">
        <v>6031</v>
      </c>
      <c r="E938" s="15" t="s">
        <v>4878</v>
      </c>
      <c r="F938" s="13" t="s">
        <v>6427</v>
      </c>
      <c r="G938" s="13" t="s">
        <v>4879</v>
      </c>
      <c r="H938" s="16" t="s">
        <v>8699</v>
      </c>
      <c r="I938" s="17" t="s">
        <v>11438</v>
      </c>
      <c r="J938" s="13"/>
    </row>
    <row r="939" spans="1:10" ht="60" customHeight="1">
      <c r="A939" s="13">
        <v>935</v>
      </c>
      <c r="B939" s="14">
        <v>936</v>
      </c>
      <c r="C939" s="13" t="s">
        <v>4883</v>
      </c>
      <c r="D939" s="13" t="s">
        <v>6031</v>
      </c>
      <c r="E939" s="15" t="s">
        <v>4884</v>
      </c>
      <c r="F939" s="13" t="s">
        <v>6427</v>
      </c>
      <c r="G939" s="13" t="s">
        <v>4885</v>
      </c>
      <c r="H939" s="16" t="s">
        <v>8700</v>
      </c>
      <c r="I939" s="17" t="s">
        <v>11439</v>
      </c>
      <c r="J939" s="13"/>
    </row>
    <row r="940" spans="1:10" ht="60" customHeight="1">
      <c r="A940" s="13">
        <v>936</v>
      </c>
      <c r="B940" s="14">
        <v>937</v>
      </c>
      <c r="C940" s="13" t="s">
        <v>4917</v>
      </c>
      <c r="D940" s="13" t="s">
        <v>6031</v>
      </c>
      <c r="E940" s="15" t="s">
        <v>4918</v>
      </c>
      <c r="F940" s="13" t="s">
        <v>6427</v>
      </c>
      <c r="G940" s="13" t="s">
        <v>4919</v>
      </c>
      <c r="H940" s="16" t="s">
        <v>8701</v>
      </c>
      <c r="I940" s="17" t="s">
        <v>11440</v>
      </c>
      <c r="J940" s="13"/>
    </row>
    <row r="941" spans="1:10" ht="60" customHeight="1">
      <c r="A941" s="13">
        <v>937</v>
      </c>
      <c r="B941" s="14">
        <v>938</v>
      </c>
      <c r="C941" s="13" t="s">
        <v>4911</v>
      </c>
      <c r="D941" s="13" t="s">
        <v>6031</v>
      </c>
      <c r="E941" s="15" t="s">
        <v>4912</v>
      </c>
      <c r="F941" s="13" t="s">
        <v>6427</v>
      </c>
      <c r="G941" s="13" t="s">
        <v>4913</v>
      </c>
      <c r="H941" s="16" t="s">
        <v>8702</v>
      </c>
      <c r="I941" s="17" t="s">
        <v>11441</v>
      </c>
      <c r="J941" s="13"/>
    </row>
    <row r="942" spans="1:10" ht="60" customHeight="1">
      <c r="A942" s="13">
        <v>938</v>
      </c>
      <c r="B942" s="14">
        <v>939</v>
      </c>
      <c r="C942" s="13" t="s">
        <v>4880</v>
      </c>
      <c r="D942" s="13" t="s">
        <v>6031</v>
      </c>
      <c r="E942" s="15" t="s">
        <v>4881</v>
      </c>
      <c r="F942" s="13" t="s">
        <v>6427</v>
      </c>
      <c r="G942" s="13" t="s">
        <v>4882</v>
      </c>
      <c r="H942" s="16" t="s">
        <v>8703</v>
      </c>
      <c r="I942" s="17" t="s">
        <v>11442</v>
      </c>
      <c r="J942" s="13"/>
    </row>
    <row r="943" spans="1:10" ht="60" customHeight="1">
      <c r="A943" s="13">
        <v>939</v>
      </c>
      <c r="B943" s="14">
        <v>940</v>
      </c>
      <c r="C943" s="13" t="s">
        <v>4932</v>
      </c>
      <c r="D943" s="13" t="s">
        <v>6031</v>
      </c>
      <c r="E943" s="15" t="s">
        <v>4933</v>
      </c>
      <c r="F943" s="13" t="s">
        <v>6427</v>
      </c>
      <c r="G943" s="13" t="s">
        <v>4934</v>
      </c>
      <c r="H943" s="16" t="s">
        <v>8704</v>
      </c>
      <c r="I943" s="17" t="s">
        <v>11443</v>
      </c>
      <c r="J943" s="13"/>
    </row>
    <row r="944" spans="1:10" ht="60" customHeight="1">
      <c r="A944" s="13">
        <v>940</v>
      </c>
      <c r="B944" s="14">
        <v>941</v>
      </c>
      <c r="C944" s="13" t="s">
        <v>4914</v>
      </c>
      <c r="D944" s="13" t="s">
        <v>6031</v>
      </c>
      <c r="E944" s="15" t="s">
        <v>4915</v>
      </c>
      <c r="F944" s="13" t="s">
        <v>6427</v>
      </c>
      <c r="G944" s="13" t="s">
        <v>4916</v>
      </c>
      <c r="H944" s="16" t="s">
        <v>8705</v>
      </c>
      <c r="I944" s="17" t="s">
        <v>10559</v>
      </c>
      <c r="J944" s="13"/>
    </row>
    <row r="945" spans="1:10" ht="60" customHeight="1">
      <c r="A945" s="13">
        <v>941</v>
      </c>
      <c r="B945" s="14">
        <v>942</v>
      </c>
      <c r="C945" s="13" t="s">
        <v>4967</v>
      </c>
      <c r="D945" s="13" t="s">
        <v>6031</v>
      </c>
      <c r="E945" s="15" t="s">
        <v>4968</v>
      </c>
      <c r="F945" s="13" t="s">
        <v>6427</v>
      </c>
      <c r="G945" s="13" t="s">
        <v>4969</v>
      </c>
      <c r="H945" s="16" t="s">
        <v>8706</v>
      </c>
      <c r="I945" s="17" t="s">
        <v>11444</v>
      </c>
      <c r="J945" s="13"/>
    </row>
    <row r="946" spans="1:10" ht="60" customHeight="1">
      <c r="A946" s="13">
        <v>942</v>
      </c>
      <c r="B946" s="14">
        <v>943</v>
      </c>
      <c r="C946" s="13" t="s">
        <v>4952</v>
      </c>
      <c r="D946" s="13" t="s">
        <v>6031</v>
      </c>
      <c r="E946" s="15" t="s">
        <v>4953</v>
      </c>
      <c r="F946" s="13" t="s">
        <v>6427</v>
      </c>
      <c r="G946" s="13" t="s">
        <v>4954</v>
      </c>
      <c r="H946" s="16" t="s">
        <v>8707</v>
      </c>
      <c r="I946" s="17" t="s">
        <v>11445</v>
      </c>
      <c r="J946" s="13"/>
    </row>
    <row r="947" spans="1:10" ht="60" customHeight="1">
      <c r="A947" s="13">
        <v>943</v>
      </c>
      <c r="B947" s="14">
        <v>944</v>
      </c>
      <c r="C947" s="13" t="s">
        <v>4892</v>
      </c>
      <c r="D947" s="13" t="s">
        <v>6031</v>
      </c>
      <c r="E947" s="15" t="s">
        <v>4893</v>
      </c>
      <c r="F947" s="13" t="s">
        <v>6427</v>
      </c>
      <c r="G947" s="13" t="s">
        <v>4894</v>
      </c>
      <c r="H947" s="16" t="s">
        <v>8708</v>
      </c>
      <c r="I947" s="17" t="s">
        <v>11446</v>
      </c>
      <c r="J947" s="13"/>
    </row>
    <row r="948" spans="1:10" ht="60" customHeight="1">
      <c r="A948" s="13">
        <v>944</v>
      </c>
      <c r="B948" s="14">
        <v>945</v>
      </c>
      <c r="C948" s="13" t="s">
        <v>4970</v>
      </c>
      <c r="D948" s="13" t="s">
        <v>6031</v>
      </c>
      <c r="E948" s="15" t="s">
        <v>4971</v>
      </c>
      <c r="F948" s="13" t="s">
        <v>6427</v>
      </c>
      <c r="G948" s="13" t="s">
        <v>4972</v>
      </c>
      <c r="H948" s="16" t="s">
        <v>8709</v>
      </c>
      <c r="I948" s="17" t="s">
        <v>11447</v>
      </c>
      <c r="J948" s="13"/>
    </row>
    <row r="949" spans="1:10" ht="60" customHeight="1">
      <c r="A949" s="13">
        <v>945</v>
      </c>
      <c r="B949" s="14">
        <v>946</v>
      </c>
      <c r="C949" s="13" t="s">
        <v>4923</v>
      </c>
      <c r="D949" s="13" t="s">
        <v>6031</v>
      </c>
      <c r="E949" s="15" t="s">
        <v>4924</v>
      </c>
      <c r="F949" s="13" t="s">
        <v>6427</v>
      </c>
      <c r="G949" s="13" t="s">
        <v>4925</v>
      </c>
      <c r="H949" s="16" t="s">
        <v>8710</v>
      </c>
      <c r="I949" s="17" t="s">
        <v>11448</v>
      </c>
      <c r="J949" s="13"/>
    </row>
    <row r="950" spans="1:10" ht="60" customHeight="1">
      <c r="A950" s="13">
        <v>946</v>
      </c>
      <c r="B950" s="14">
        <v>947</v>
      </c>
      <c r="C950" s="13" t="s">
        <v>4955</v>
      </c>
      <c r="D950" s="13" t="s">
        <v>6031</v>
      </c>
      <c r="E950" s="15" t="s">
        <v>4956</v>
      </c>
      <c r="F950" s="13" t="s">
        <v>6427</v>
      </c>
      <c r="G950" s="13" t="s">
        <v>4957</v>
      </c>
      <c r="H950" s="16" t="s">
        <v>8711</v>
      </c>
      <c r="I950" s="17" t="s">
        <v>11449</v>
      </c>
      <c r="J950" s="13"/>
    </row>
    <row r="951" spans="1:10" ht="60" customHeight="1">
      <c r="A951" s="13">
        <v>947</v>
      </c>
      <c r="B951" s="14">
        <v>948</v>
      </c>
      <c r="C951" s="13" t="s">
        <v>4935</v>
      </c>
      <c r="D951" s="13" t="s">
        <v>6031</v>
      </c>
      <c r="E951" s="15" t="s">
        <v>4936</v>
      </c>
      <c r="F951" s="13" t="s">
        <v>6427</v>
      </c>
      <c r="G951" s="13" t="s">
        <v>4937</v>
      </c>
      <c r="H951" s="16" t="s">
        <v>8712</v>
      </c>
      <c r="I951" s="17" t="s">
        <v>11450</v>
      </c>
      <c r="J951" s="13"/>
    </row>
    <row r="952" spans="1:10" ht="60" customHeight="1">
      <c r="A952" s="13">
        <v>948</v>
      </c>
      <c r="B952" s="14">
        <v>949</v>
      </c>
      <c r="C952" s="13" t="s">
        <v>5265</v>
      </c>
      <c r="D952" s="13" t="s">
        <v>6031</v>
      </c>
      <c r="E952" s="15" t="s">
        <v>5266</v>
      </c>
      <c r="F952" s="13" t="s">
        <v>6427</v>
      </c>
      <c r="G952" s="13" t="s">
        <v>5267</v>
      </c>
      <c r="H952" s="16" t="s">
        <v>8713</v>
      </c>
      <c r="I952" s="17" t="s">
        <v>11451</v>
      </c>
      <c r="J952" s="13"/>
    </row>
    <row r="953" spans="1:10" ht="60" customHeight="1">
      <c r="A953" s="13">
        <v>949</v>
      </c>
      <c r="B953" s="14">
        <v>950</v>
      </c>
      <c r="C953" s="13" t="s">
        <v>4926</v>
      </c>
      <c r="D953" s="13" t="s">
        <v>6031</v>
      </c>
      <c r="E953" s="15" t="s">
        <v>4927</v>
      </c>
      <c r="F953" s="13" t="s">
        <v>6427</v>
      </c>
      <c r="G953" s="13" t="s">
        <v>4928</v>
      </c>
      <c r="H953" s="16" t="s">
        <v>8714</v>
      </c>
      <c r="I953" s="17" t="s">
        <v>11452</v>
      </c>
      <c r="J953" s="13"/>
    </row>
    <row r="954" spans="1:10" ht="60" customHeight="1">
      <c r="A954" s="13">
        <v>950</v>
      </c>
      <c r="B954" s="14">
        <v>951</v>
      </c>
      <c r="C954" s="13" t="s">
        <v>4938</v>
      </c>
      <c r="D954" s="13" t="s">
        <v>6031</v>
      </c>
      <c r="E954" s="15" t="s">
        <v>4927</v>
      </c>
      <c r="F954" s="13" t="s">
        <v>6427</v>
      </c>
      <c r="G954" s="13" t="s">
        <v>4939</v>
      </c>
      <c r="H954" s="16" t="s">
        <v>8715</v>
      </c>
      <c r="I954" s="17" t="s">
        <v>11453</v>
      </c>
      <c r="J954" s="13"/>
    </row>
    <row r="955" spans="1:10" ht="60" customHeight="1">
      <c r="A955" s="13">
        <v>951</v>
      </c>
      <c r="B955" s="14">
        <v>952</v>
      </c>
      <c r="C955" s="13" t="s">
        <v>4943</v>
      </c>
      <c r="D955" s="13" t="s">
        <v>6031</v>
      </c>
      <c r="E955" s="15" t="s">
        <v>4944</v>
      </c>
      <c r="F955" s="13" t="s">
        <v>6427</v>
      </c>
      <c r="G955" s="13" t="s">
        <v>4945</v>
      </c>
      <c r="H955" s="16" t="s">
        <v>8716</v>
      </c>
      <c r="I955" s="17" t="s">
        <v>11454</v>
      </c>
      <c r="J955" s="13"/>
    </row>
    <row r="956" spans="1:10" ht="60" customHeight="1">
      <c r="A956" s="13">
        <v>952</v>
      </c>
      <c r="B956" s="14">
        <v>953</v>
      </c>
      <c r="C956" s="13" t="s">
        <v>4920</v>
      </c>
      <c r="D956" s="13" t="s">
        <v>6031</v>
      </c>
      <c r="E956" s="15" t="s">
        <v>4921</v>
      </c>
      <c r="F956" s="13" t="s">
        <v>6427</v>
      </c>
      <c r="G956" s="13" t="s">
        <v>4922</v>
      </c>
      <c r="H956" s="16" t="s">
        <v>8717</v>
      </c>
      <c r="I956" s="17" t="s">
        <v>11455</v>
      </c>
      <c r="J956" s="13"/>
    </row>
    <row r="957" spans="1:10" ht="60" customHeight="1">
      <c r="A957" s="13">
        <v>953</v>
      </c>
      <c r="B957" s="14">
        <v>954</v>
      </c>
      <c r="C957" s="13" t="s">
        <v>4958</v>
      </c>
      <c r="D957" s="13" t="s">
        <v>6031</v>
      </c>
      <c r="E957" s="15" t="s">
        <v>4959</v>
      </c>
      <c r="F957" s="13" t="s">
        <v>6427</v>
      </c>
      <c r="G957" s="13" t="s">
        <v>4960</v>
      </c>
      <c r="H957" s="16" t="s">
        <v>8718</v>
      </c>
      <c r="I957" s="17" t="s">
        <v>11456</v>
      </c>
      <c r="J957" s="13"/>
    </row>
    <row r="958" spans="1:10" ht="60" customHeight="1">
      <c r="A958" s="13">
        <v>954</v>
      </c>
      <c r="B958" s="14">
        <v>955</v>
      </c>
      <c r="C958" s="13" t="s">
        <v>4940</v>
      </c>
      <c r="D958" s="13" t="s">
        <v>6031</v>
      </c>
      <c r="E958" s="15" t="s">
        <v>4941</v>
      </c>
      <c r="F958" s="13" t="s">
        <v>6427</v>
      </c>
      <c r="G958" s="13" t="s">
        <v>4942</v>
      </c>
      <c r="H958" s="16" t="s">
        <v>8719</v>
      </c>
      <c r="I958" s="17" t="s">
        <v>11457</v>
      </c>
      <c r="J958" s="13"/>
    </row>
    <row r="959" spans="1:10" ht="60" customHeight="1">
      <c r="A959" s="13">
        <v>955</v>
      </c>
      <c r="B959" s="14">
        <v>956</v>
      </c>
      <c r="C959" s="13" t="s">
        <v>4896</v>
      </c>
      <c r="D959" s="13" t="s">
        <v>6031</v>
      </c>
      <c r="E959" s="15" t="s">
        <v>4897</v>
      </c>
      <c r="F959" s="13" t="s">
        <v>6427</v>
      </c>
      <c r="G959" s="13" t="s">
        <v>4898</v>
      </c>
      <c r="H959" s="16" t="s">
        <v>8720</v>
      </c>
      <c r="I959" s="17" t="s">
        <v>11458</v>
      </c>
      <c r="J959" s="13"/>
    </row>
    <row r="960" spans="1:10" ht="60" customHeight="1">
      <c r="A960" s="13">
        <v>956</v>
      </c>
      <c r="B960" s="14">
        <v>957</v>
      </c>
      <c r="C960" s="13" t="s">
        <v>4961</v>
      </c>
      <c r="D960" s="13" t="s">
        <v>6031</v>
      </c>
      <c r="E960" s="15" t="s">
        <v>4962</v>
      </c>
      <c r="F960" s="13" t="s">
        <v>6427</v>
      </c>
      <c r="G960" s="13" t="s">
        <v>4963</v>
      </c>
      <c r="H960" s="16" t="s">
        <v>8721</v>
      </c>
      <c r="I960" s="17" t="s">
        <v>11459</v>
      </c>
      <c r="J960" s="13"/>
    </row>
    <row r="961" spans="1:10" ht="60" customHeight="1">
      <c r="A961" s="13">
        <v>957</v>
      </c>
      <c r="B961" s="14">
        <v>958</v>
      </c>
      <c r="C961" s="13" t="s">
        <v>4949</v>
      </c>
      <c r="D961" s="13" t="s">
        <v>6031</v>
      </c>
      <c r="E961" s="15" t="s">
        <v>4950</v>
      </c>
      <c r="F961" s="13" t="s">
        <v>6427</v>
      </c>
      <c r="G961" s="13" t="s">
        <v>4951</v>
      </c>
      <c r="H961" s="16" t="s">
        <v>8722</v>
      </c>
      <c r="I961" s="17" t="s">
        <v>11460</v>
      </c>
      <c r="J961" s="13"/>
    </row>
    <row r="962" spans="1:10" ht="60" customHeight="1">
      <c r="A962" s="13">
        <v>958</v>
      </c>
      <c r="B962" s="14">
        <v>959</v>
      </c>
      <c r="C962" s="13" t="s">
        <v>4946</v>
      </c>
      <c r="D962" s="13" t="s">
        <v>6031</v>
      </c>
      <c r="E962" s="15" t="s">
        <v>4947</v>
      </c>
      <c r="F962" s="13" t="s">
        <v>6427</v>
      </c>
      <c r="G962" s="13" t="s">
        <v>4948</v>
      </c>
      <c r="H962" s="16" t="s">
        <v>8723</v>
      </c>
      <c r="I962" s="17" t="s">
        <v>11461</v>
      </c>
      <c r="J962" s="13"/>
    </row>
    <row r="963" spans="1:10" ht="60" customHeight="1">
      <c r="A963" s="13">
        <v>959</v>
      </c>
      <c r="B963" s="14">
        <v>960</v>
      </c>
      <c r="C963" s="13" t="s">
        <v>773</v>
      </c>
      <c r="D963" s="13" t="s">
        <v>6031</v>
      </c>
      <c r="E963" s="15" t="s">
        <v>6258</v>
      </c>
      <c r="F963" s="13" t="s">
        <v>6259</v>
      </c>
      <c r="G963" s="13" t="s">
        <v>774</v>
      </c>
      <c r="H963" s="16" t="s">
        <v>8724</v>
      </c>
      <c r="I963" s="17" t="s">
        <v>11462</v>
      </c>
      <c r="J963" s="13"/>
    </row>
    <row r="964" spans="1:10" ht="60" customHeight="1">
      <c r="A964" s="13">
        <v>960</v>
      </c>
      <c r="B964" s="14">
        <v>961</v>
      </c>
      <c r="C964" s="13" t="s">
        <v>745</v>
      </c>
      <c r="D964" s="13" t="s">
        <v>6031</v>
      </c>
      <c r="E964" s="15" t="s">
        <v>6318</v>
      </c>
      <c r="F964" s="13" t="s">
        <v>6259</v>
      </c>
      <c r="G964" s="13" t="s">
        <v>746</v>
      </c>
      <c r="H964" s="16" t="s">
        <v>8725</v>
      </c>
      <c r="I964" s="17" t="s">
        <v>11463</v>
      </c>
      <c r="J964" s="13"/>
    </row>
    <row r="965" spans="1:10" ht="60" customHeight="1">
      <c r="A965" s="13">
        <v>961</v>
      </c>
      <c r="B965" s="14">
        <v>962</v>
      </c>
      <c r="C965" s="13" t="s">
        <v>656</v>
      </c>
      <c r="D965" s="13" t="s">
        <v>6031</v>
      </c>
      <c r="E965" s="15" t="s">
        <v>6340</v>
      </c>
      <c r="F965" s="13" t="s">
        <v>6259</v>
      </c>
      <c r="G965" s="13" t="s">
        <v>657</v>
      </c>
      <c r="H965" s="16" t="s">
        <v>8726</v>
      </c>
      <c r="I965" s="17" t="s">
        <v>11464</v>
      </c>
      <c r="J965" s="13"/>
    </row>
    <row r="966" spans="1:10" ht="60" customHeight="1">
      <c r="A966" s="13">
        <v>962</v>
      </c>
      <c r="B966" s="14">
        <v>963</v>
      </c>
      <c r="C966" s="13" t="s">
        <v>677</v>
      </c>
      <c r="D966" s="13" t="s">
        <v>6031</v>
      </c>
      <c r="E966" s="15" t="s">
        <v>6434</v>
      </c>
      <c r="F966" s="13" t="s">
        <v>6259</v>
      </c>
      <c r="G966" s="13" t="s">
        <v>678</v>
      </c>
      <c r="H966" s="16" t="s">
        <v>8727</v>
      </c>
      <c r="I966" s="17" t="s">
        <v>11465</v>
      </c>
      <c r="J966" s="13"/>
    </row>
    <row r="967" spans="1:10" ht="60" customHeight="1">
      <c r="A967" s="13">
        <v>963</v>
      </c>
      <c r="B967" s="14">
        <v>964</v>
      </c>
      <c r="C967" s="13" t="s">
        <v>629</v>
      </c>
      <c r="D967" s="13" t="s">
        <v>6031</v>
      </c>
      <c r="E967" s="15" t="s">
        <v>6528</v>
      </c>
      <c r="F967" s="13" t="s">
        <v>6259</v>
      </c>
      <c r="G967" s="13" t="s">
        <v>630</v>
      </c>
      <c r="H967" s="16" t="s">
        <v>8728</v>
      </c>
      <c r="I967" s="17" t="s">
        <v>11466</v>
      </c>
      <c r="J967" s="13"/>
    </row>
    <row r="968" spans="1:10" ht="60" customHeight="1">
      <c r="A968" s="13">
        <v>964</v>
      </c>
      <c r="B968" s="14">
        <v>965</v>
      </c>
      <c r="C968" s="13" t="s">
        <v>670</v>
      </c>
      <c r="D968" s="13" t="s">
        <v>6031</v>
      </c>
      <c r="E968" s="15" t="s">
        <v>6536</v>
      </c>
      <c r="F968" s="13" t="s">
        <v>6259</v>
      </c>
      <c r="G968" s="13" t="s">
        <v>671</v>
      </c>
      <c r="H968" s="16" t="s">
        <v>8729</v>
      </c>
      <c r="I968" s="17" t="s">
        <v>11467</v>
      </c>
      <c r="J968" s="13"/>
    </row>
    <row r="969" spans="1:10" ht="60" customHeight="1">
      <c r="A969" s="13">
        <v>965</v>
      </c>
      <c r="B969" s="14">
        <v>966</v>
      </c>
      <c r="C969" s="13" t="s">
        <v>644</v>
      </c>
      <c r="D969" s="13" t="s">
        <v>6031</v>
      </c>
      <c r="E969" s="15" t="s">
        <v>6537</v>
      </c>
      <c r="F969" s="13" t="s">
        <v>6259</v>
      </c>
      <c r="G969" s="13" t="s">
        <v>645</v>
      </c>
      <c r="H969" s="16" t="s">
        <v>8730</v>
      </c>
      <c r="I969" s="17" t="s">
        <v>11468</v>
      </c>
      <c r="J969" s="13"/>
    </row>
    <row r="970" spans="1:10" ht="60" customHeight="1">
      <c r="A970" s="13">
        <v>966</v>
      </c>
      <c r="B970" s="14">
        <v>967</v>
      </c>
      <c r="C970" s="13" t="s">
        <v>642</v>
      </c>
      <c r="D970" s="13" t="s">
        <v>6031</v>
      </c>
      <c r="E970" s="15" t="s">
        <v>6592</v>
      </c>
      <c r="F970" s="13" t="s">
        <v>6259</v>
      </c>
      <c r="G970" s="13" t="s">
        <v>643</v>
      </c>
      <c r="H970" s="16" t="s">
        <v>8731</v>
      </c>
      <c r="I970" s="17" t="s">
        <v>11469</v>
      </c>
      <c r="J970" s="13"/>
    </row>
    <row r="971" spans="1:10" ht="60" customHeight="1">
      <c r="A971" s="13">
        <v>967</v>
      </c>
      <c r="B971" s="14">
        <v>968</v>
      </c>
      <c r="C971" s="13" t="s">
        <v>703</v>
      </c>
      <c r="D971" s="13" t="s">
        <v>6031</v>
      </c>
      <c r="E971" s="15" t="s">
        <v>6670</v>
      </c>
      <c r="F971" s="13" t="s">
        <v>6259</v>
      </c>
      <c r="G971" s="13" t="s">
        <v>704</v>
      </c>
      <c r="H971" s="16" t="s">
        <v>8732</v>
      </c>
      <c r="I971" s="17" t="s">
        <v>11470</v>
      </c>
      <c r="J971" s="13"/>
    </row>
    <row r="972" spans="1:10" ht="60" customHeight="1">
      <c r="A972" s="13">
        <v>968</v>
      </c>
      <c r="B972" s="14">
        <v>969</v>
      </c>
      <c r="C972" s="13" t="s">
        <v>685</v>
      </c>
      <c r="D972" s="13" t="s">
        <v>6031</v>
      </c>
      <c r="E972" s="15" t="s">
        <v>7083</v>
      </c>
      <c r="F972" s="13" t="s">
        <v>6259</v>
      </c>
      <c r="G972" s="13" t="s">
        <v>686</v>
      </c>
      <c r="H972" s="16" t="s">
        <v>8733</v>
      </c>
      <c r="I972" s="17" t="s">
        <v>11471</v>
      </c>
      <c r="J972" s="13"/>
    </row>
    <row r="973" spans="1:10" ht="60" customHeight="1">
      <c r="A973" s="13">
        <v>969</v>
      </c>
      <c r="B973" s="14">
        <v>970</v>
      </c>
      <c r="C973" s="13" t="s">
        <v>717</v>
      </c>
      <c r="D973" s="13" t="s">
        <v>6031</v>
      </c>
      <c r="E973" s="15" t="s">
        <v>7130</v>
      </c>
      <c r="F973" s="13" t="s">
        <v>6259</v>
      </c>
      <c r="G973" s="13" t="s">
        <v>718</v>
      </c>
      <c r="H973" s="16" t="s">
        <v>8734</v>
      </c>
      <c r="I973" s="17" t="s">
        <v>11472</v>
      </c>
      <c r="J973" s="13"/>
    </row>
    <row r="974" spans="1:10" ht="60" customHeight="1">
      <c r="A974" s="13">
        <v>970</v>
      </c>
      <c r="B974" s="14">
        <v>971</v>
      </c>
      <c r="C974" s="13" t="s">
        <v>568</v>
      </c>
      <c r="D974" s="13" t="s">
        <v>6031</v>
      </c>
      <c r="E974" s="15" t="s">
        <v>7257</v>
      </c>
      <c r="F974" s="13" t="s">
        <v>6259</v>
      </c>
      <c r="G974" s="13" t="s">
        <v>569</v>
      </c>
      <c r="H974" s="16" t="s">
        <v>8735</v>
      </c>
      <c r="I974" s="17" t="s">
        <v>11473</v>
      </c>
      <c r="J974" s="13"/>
    </row>
    <row r="975" spans="1:10" ht="60" customHeight="1">
      <c r="A975" s="13">
        <v>971</v>
      </c>
      <c r="B975" s="14">
        <v>972</v>
      </c>
      <c r="C975" s="13" t="s">
        <v>765</v>
      </c>
      <c r="D975" s="13" t="s">
        <v>6031</v>
      </c>
      <c r="E975" s="15" t="s">
        <v>7256</v>
      </c>
      <c r="F975" s="13" t="s">
        <v>6259</v>
      </c>
      <c r="G975" s="13" t="s">
        <v>766</v>
      </c>
      <c r="H975" s="16" t="s">
        <v>8736</v>
      </c>
      <c r="I975" s="17" t="s">
        <v>11474</v>
      </c>
      <c r="J975" s="13"/>
    </row>
    <row r="976" spans="1:10" ht="60" customHeight="1">
      <c r="A976" s="13">
        <v>972</v>
      </c>
      <c r="B976" s="14">
        <v>973</v>
      </c>
      <c r="C976" s="13" t="s">
        <v>631</v>
      </c>
      <c r="D976" s="13" t="s">
        <v>6031</v>
      </c>
      <c r="E976" s="15" t="s">
        <v>7324</v>
      </c>
      <c r="F976" s="13" t="s">
        <v>6259</v>
      </c>
      <c r="G976" s="13" t="s">
        <v>632</v>
      </c>
      <c r="H976" s="16" t="s">
        <v>8737</v>
      </c>
      <c r="I976" s="17" t="s">
        <v>11475</v>
      </c>
      <c r="J976" s="13"/>
    </row>
    <row r="977" spans="1:10" ht="60" customHeight="1">
      <c r="A977" s="13">
        <v>973</v>
      </c>
      <c r="B977" s="14">
        <v>974</v>
      </c>
      <c r="C977" s="13" t="s">
        <v>771</v>
      </c>
      <c r="D977" s="13" t="s">
        <v>6031</v>
      </c>
      <c r="E977" s="15" t="s">
        <v>7347</v>
      </c>
      <c r="F977" s="13" t="s">
        <v>6259</v>
      </c>
      <c r="G977" s="13" t="s">
        <v>772</v>
      </c>
      <c r="H977" s="16" t="s">
        <v>8738</v>
      </c>
      <c r="I977" s="17" t="s">
        <v>11476</v>
      </c>
      <c r="J977" s="13"/>
    </row>
    <row r="978" spans="1:10" ht="60" customHeight="1">
      <c r="A978" s="13">
        <v>974</v>
      </c>
      <c r="B978" s="14">
        <v>975</v>
      </c>
      <c r="C978" s="13" t="s">
        <v>759</v>
      </c>
      <c r="D978" s="13" t="s">
        <v>6031</v>
      </c>
      <c r="E978" s="15" t="s">
        <v>7329</v>
      </c>
      <c r="F978" s="13" t="s">
        <v>6259</v>
      </c>
      <c r="G978" s="13" t="s">
        <v>760</v>
      </c>
      <c r="H978" s="16" t="s">
        <v>8739</v>
      </c>
      <c r="I978" s="17" t="s">
        <v>11477</v>
      </c>
      <c r="J978" s="13"/>
    </row>
    <row r="979" spans="1:10" ht="60" customHeight="1">
      <c r="A979" s="13">
        <v>975</v>
      </c>
      <c r="B979" s="14">
        <v>976</v>
      </c>
      <c r="C979" s="13" t="s">
        <v>679</v>
      </c>
      <c r="D979" s="13" t="s">
        <v>6031</v>
      </c>
      <c r="E979" s="15" t="s">
        <v>7383</v>
      </c>
      <c r="F979" s="13" t="s">
        <v>6259</v>
      </c>
      <c r="G979" s="13" t="s">
        <v>680</v>
      </c>
      <c r="H979" s="16" t="s">
        <v>8740</v>
      </c>
      <c r="I979" s="17" t="s">
        <v>11478</v>
      </c>
      <c r="J979" s="13"/>
    </row>
    <row r="980" spans="1:10" ht="60" customHeight="1">
      <c r="A980" s="13">
        <v>976</v>
      </c>
      <c r="B980" s="14">
        <v>977</v>
      </c>
      <c r="C980" s="13" t="s">
        <v>640</v>
      </c>
      <c r="D980" s="13" t="s">
        <v>6031</v>
      </c>
      <c r="E980" s="15" t="s">
        <v>7411</v>
      </c>
      <c r="F980" s="13" t="s">
        <v>6259</v>
      </c>
      <c r="G980" s="13" t="s">
        <v>641</v>
      </c>
      <c r="H980" s="18" t="s">
        <v>8741</v>
      </c>
      <c r="I980" s="17" t="s">
        <v>11479</v>
      </c>
      <c r="J980" s="13"/>
    </row>
    <row r="981" spans="1:10" ht="60" customHeight="1">
      <c r="A981" s="13">
        <v>977</v>
      </c>
      <c r="B981" s="14">
        <v>978</v>
      </c>
      <c r="C981" s="13" t="s">
        <v>707</v>
      </c>
      <c r="D981" s="13" t="s">
        <v>6031</v>
      </c>
      <c r="E981" s="15" t="s">
        <v>7412</v>
      </c>
      <c r="F981" s="13" t="s">
        <v>6259</v>
      </c>
      <c r="G981" s="13" t="s">
        <v>708</v>
      </c>
      <c r="H981" s="16" t="s">
        <v>8742</v>
      </c>
      <c r="I981" s="17" t="s">
        <v>11480</v>
      </c>
      <c r="J981" s="13"/>
    </row>
    <row r="982" spans="1:10" ht="60" customHeight="1">
      <c r="A982" s="13">
        <v>978</v>
      </c>
      <c r="B982" s="14">
        <v>979</v>
      </c>
      <c r="C982" s="13" t="s">
        <v>769</v>
      </c>
      <c r="D982" s="13" t="s">
        <v>6031</v>
      </c>
      <c r="E982" s="15" t="s">
        <v>7351</v>
      </c>
      <c r="F982" s="13" t="s">
        <v>6259</v>
      </c>
      <c r="G982" s="13" t="s">
        <v>770</v>
      </c>
      <c r="H982" s="16" t="s">
        <v>8743</v>
      </c>
      <c r="I982" s="17" t="s">
        <v>11481</v>
      </c>
      <c r="J982" s="13"/>
    </row>
    <row r="983" spans="1:10" ht="60" customHeight="1">
      <c r="A983" s="13">
        <v>979</v>
      </c>
      <c r="B983" s="14">
        <v>980</v>
      </c>
      <c r="C983" s="13" t="s">
        <v>693</v>
      </c>
      <c r="D983" s="13" t="s">
        <v>6031</v>
      </c>
      <c r="E983" s="15" t="s">
        <v>7556</v>
      </c>
      <c r="F983" s="13" t="s">
        <v>6259</v>
      </c>
      <c r="G983" s="13" t="s">
        <v>694</v>
      </c>
      <c r="H983" s="16" t="s">
        <v>8744</v>
      </c>
      <c r="I983" s="17" t="s">
        <v>11482</v>
      </c>
      <c r="J983" s="13"/>
    </row>
    <row r="984" spans="1:10" ht="60" customHeight="1">
      <c r="A984" s="13">
        <v>980</v>
      </c>
      <c r="B984" s="14">
        <v>981</v>
      </c>
      <c r="C984" s="13" t="s">
        <v>650</v>
      </c>
      <c r="D984" s="13" t="s">
        <v>6031</v>
      </c>
      <c r="E984" s="15" t="s">
        <v>7557</v>
      </c>
      <c r="F984" s="13" t="s">
        <v>6259</v>
      </c>
      <c r="G984" s="13" t="s">
        <v>651</v>
      </c>
      <c r="H984" s="16" t="s">
        <v>8745</v>
      </c>
      <c r="I984" s="17" t="s">
        <v>11483</v>
      </c>
      <c r="J984" s="13"/>
    </row>
    <row r="985" spans="1:10" ht="60" customHeight="1">
      <c r="A985" s="13">
        <v>981</v>
      </c>
      <c r="B985" s="14">
        <v>982</v>
      </c>
      <c r="C985" s="13" t="s">
        <v>763</v>
      </c>
      <c r="D985" s="13" t="s">
        <v>6031</v>
      </c>
      <c r="E985" s="15" t="s">
        <v>7525</v>
      </c>
      <c r="F985" s="13" t="s">
        <v>6259</v>
      </c>
      <c r="G985" s="13" t="s">
        <v>764</v>
      </c>
      <c r="H985" s="16" t="s">
        <v>8746</v>
      </c>
      <c r="I985" s="17" t="s">
        <v>11484</v>
      </c>
      <c r="J985" s="13"/>
    </row>
    <row r="986" spans="1:10" ht="60" customHeight="1">
      <c r="A986" s="13">
        <v>982</v>
      </c>
      <c r="B986" s="14">
        <v>983</v>
      </c>
      <c r="C986" s="13" t="s">
        <v>695</v>
      </c>
      <c r="D986" s="13" t="s">
        <v>6031</v>
      </c>
      <c r="E986" s="15" t="s">
        <v>5151</v>
      </c>
      <c r="F986" s="13" t="s">
        <v>6259</v>
      </c>
      <c r="G986" s="13" t="s">
        <v>696</v>
      </c>
      <c r="H986" s="16" t="s">
        <v>8747</v>
      </c>
      <c r="I986" s="17" t="s">
        <v>11485</v>
      </c>
      <c r="J986" s="13"/>
    </row>
    <row r="987" spans="1:10" ht="60" customHeight="1">
      <c r="A987" s="13">
        <v>983</v>
      </c>
      <c r="B987" s="14">
        <v>984</v>
      </c>
      <c r="C987" s="13" t="s">
        <v>621</v>
      </c>
      <c r="D987" s="13" t="s">
        <v>6031</v>
      </c>
      <c r="E987" s="15" t="s">
        <v>6350</v>
      </c>
      <c r="F987" s="13" t="s">
        <v>6351</v>
      </c>
      <c r="G987" s="13" t="s">
        <v>622</v>
      </c>
      <c r="H987" s="16" t="s">
        <v>8748</v>
      </c>
      <c r="I987" s="17" t="s">
        <v>11486</v>
      </c>
      <c r="J987" s="13"/>
    </row>
    <row r="988" spans="1:10" ht="60" customHeight="1">
      <c r="A988" s="13">
        <v>984</v>
      </c>
      <c r="B988" s="14">
        <v>985</v>
      </c>
      <c r="C988" s="13" t="s">
        <v>654</v>
      </c>
      <c r="D988" s="13" t="s">
        <v>6031</v>
      </c>
      <c r="E988" s="15" t="s">
        <v>6384</v>
      </c>
      <c r="F988" s="13" t="s">
        <v>6351</v>
      </c>
      <c r="G988" s="13" t="s">
        <v>655</v>
      </c>
      <c r="H988" s="16" t="s">
        <v>8749</v>
      </c>
      <c r="I988" s="17" t="s">
        <v>11487</v>
      </c>
      <c r="J988" s="13"/>
    </row>
    <row r="989" spans="1:10" ht="60" customHeight="1">
      <c r="A989" s="13">
        <v>985</v>
      </c>
      <c r="B989" s="14">
        <v>986</v>
      </c>
      <c r="C989" s="13" t="s">
        <v>610</v>
      </c>
      <c r="D989" s="13" t="s">
        <v>6031</v>
      </c>
      <c r="E989" s="15" t="s">
        <v>6426</v>
      </c>
      <c r="F989" s="13" t="s">
        <v>6351</v>
      </c>
      <c r="G989" s="13" t="s">
        <v>611</v>
      </c>
      <c r="H989" s="16" t="s">
        <v>8750</v>
      </c>
      <c r="I989" s="17" t="s">
        <v>11488</v>
      </c>
      <c r="J989" s="13"/>
    </row>
    <row r="990" spans="1:10" ht="60" customHeight="1">
      <c r="A990" s="13">
        <v>986</v>
      </c>
      <c r="B990" s="14">
        <v>987</v>
      </c>
      <c r="C990" s="13" t="s">
        <v>731</v>
      </c>
      <c r="D990" s="13" t="s">
        <v>6031</v>
      </c>
      <c r="E990" s="15" t="s">
        <v>6434</v>
      </c>
      <c r="F990" s="13" t="s">
        <v>6351</v>
      </c>
      <c r="G990" s="13" t="s">
        <v>732</v>
      </c>
      <c r="H990" s="16" t="s">
        <v>8751</v>
      </c>
      <c r="I990" s="17" t="s">
        <v>11489</v>
      </c>
      <c r="J990" s="13"/>
    </row>
    <row r="991" spans="1:10" ht="60" customHeight="1">
      <c r="A991" s="13">
        <v>987</v>
      </c>
      <c r="B991" s="14">
        <v>988</v>
      </c>
      <c r="C991" s="13" t="s">
        <v>662</v>
      </c>
      <c r="D991" s="13" t="s">
        <v>6031</v>
      </c>
      <c r="E991" s="15" t="s">
        <v>6475</v>
      </c>
      <c r="F991" s="13" t="s">
        <v>6351</v>
      </c>
      <c r="G991" s="13" t="s">
        <v>663</v>
      </c>
      <c r="H991" s="16" t="s">
        <v>8752</v>
      </c>
      <c r="I991" s="17" t="s">
        <v>11490</v>
      </c>
      <c r="J991" s="13"/>
    </row>
    <row r="992" spans="1:10" ht="60" customHeight="1">
      <c r="A992" s="13">
        <v>988</v>
      </c>
      <c r="B992" s="14">
        <v>989</v>
      </c>
      <c r="C992" s="13" t="s">
        <v>715</v>
      </c>
      <c r="D992" s="13" t="s">
        <v>6031</v>
      </c>
      <c r="E992" s="15" t="s">
        <v>6488</v>
      </c>
      <c r="F992" s="13" t="s">
        <v>6351</v>
      </c>
      <c r="G992" s="13" t="s">
        <v>716</v>
      </c>
      <c r="H992" s="16" t="s">
        <v>8753</v>
      </c>
      <c r="I992" s="17" t="s">
        <v>11491</v>
      </c>
      <c r="J992" s="13"/>
    </row>
    <row r="993" spans="1:10" ht="60" customHeight="1">
      <c r="A993" s="13">
        <v>989</v>
      </c>
      <c r="B993" s="14">
        <v>990</v>
      </c>
      <c r="C993" s="13" t="s">
        <v>658</v>
      </c>
      <c r="D993" s="13" t="s">
        <v>6031</v>
      </c>
      <c r="E993" s="15" t="s">
        <v>6070</v>
      </c>
      <c r="F993" s="13" t="s">
        <v>6351</v>
      </c>
      <c r="G993" s="13" t="s">
        <v>659</v>
      </c>
      <c r="H993" s="16" t="s">
        <v>8754</v>
      </c>
      <c r="I993" s="17" t="s">
        <v>11492</v>
      </c>
      <c r="J993" s="13"/>
    </row>
    <row r="994" spans="1:10" ht="60" customHeight="1">
      <c r="A994" s="13">
        <v>990</v>
      </c>
      <c r="B994" s="14">
        <v>991</v>
      </c>
      <c r="C994" s="13" t="s">
        <v>660</v>
      </c>
      <c r="D994" s="13" t="s">
        <v>6031</v>
      </c>
      <c r="E994" s="15" t="s">
        <v>6570</v>
      </c>
      <c r="F994" s="13" t="s">
        <v>6351</v>
      </c>
      <c r="G994" s="13" t="s">
        <v>661</v>
      </c>
      <c r="H994" s="16" t="s">
        <v>8755</v>
      </c>
      <c r="I994" s="17" t="s">
        <v>11493</v>
      </c>
      <c r="J994" s="13"/>
    </row>
    <row r="995" spans="1:10" ht="60" customHeight="1">
      <c r="A995" s="13">
        <v>991</v>
      </c>
      <c r="B995" s="14">
        <v>992</v>
      </c>
      <c r="C995" s="13" t="s">
        <v>614</v>
      </c>
      <c r="D995" s="13" t="s">
        <v>6031</v>
      </c>
      <c r="E995" s="15" t="s">
        <v>6633</v>
      </c>
      <c r="F995" s="13" t="s">
        <v>6351</v>
      </c>
      <c r="G995" s="13" t="s">
        <v>615</v>
      </c>
      <c r="H995" s="16" t="s">
        <v>8756</v>
      </c>
      <c r="I995" s="17" t="s">
        <v>11494</v>
      </c>
      <c r="J995" s="13"/>
    </row>
    <row r="996" spans="1:10" ht="60" customHeight="1">
      <c r="A996" s="13">
        <v>992</v>
      </c>
      <c r="B996" s="14">
        <v>993</v>
      </c>
      <c r="C996" s="13" t="s">
        <v>608</v>
      </c>
      <c r="D996" s="13" t="s">
        <v>6031</v>
      </c>
      <c r="E996" s="15" t="s">
        <v>6648</v>
      </c>
      <c r="F996" s="13" t="s">
        <v>6351</v>
      </c>
      <c r="G996" s="13" t="s">
        <v>609</v>
      </c>
      <c r="H996" s="16" t="s">
        <v>8757</v>
      </c>
      <c r="I996" s="17" t="s">
        <v>11495</v>
      </c>
      <c r="J996" s="13"/>
    </row>
    <row r="997" spans="1:10" ht="60" customHeight="1">
      <c r="A997" s="13">
        <v>993</v>
      </c>
      <c r="B997" s="14">
        <v>994</v>
      </c>
      <c r="C997" s="13" t="s">
        <v>664</v>
      </c>
      <c r="D997" s="13" t="s">
        <v>6031</v>
      </c>
      <c r="E997" s="15" t="s">
        <v>6649</v>
      </c>
      <c r="F997" s="13" t="s">
        <v>6351</v>
      </c>
      <c r="G997" s="13" t="s">
        <v>665</v>
      </c>
      <c r="H997" s="16" t="s">
        <v>8758</v>
      </c>
      <c r="I997" s="17" t="s">
        <v>11496</v>
      </c>
      <c r="J997" s="13"/>
    </row>
    <row r="998" spans="1:10" ht="60" customHeight="1">
      <c r="A998" s="13">
        <v>994</v>
      </c>
      <c r="B998" s="14">
        <v>995</v>
      </c>
      <c r="C998" s="13" t="s">
        <v>733</v>
      </c>
      <c r="D998" s="13" t="s">
        <v>6031</v>
      </c>
      <c r="E998" s="15" t="s">
        <v>6697</v>
      </c>
      <c r="F998" s="13" t="s">
        <v>6351</v>
      </c>
      <c r="G998" s="13" t="s">
        <v>734</v>
      </c>
      <c r="H998" s="16" t="s">
        <v>8759</v>
      </c>
      <c r="I998" s="17" t="s">
        <v>11497</v>
      </c>
      <c r="J998" s="13"/>
    </row>
    <row r="999" spans="1:10" ht="60" customHeight="1">
      <c r="A999" s="13">
        <v>995</v>
      </c>
      <c r="B999" s="14">
        <v>996</v>
      </c>
      <c r="C999" s="13" t="s">
        <v>646</v>
      </c>
      <c r="D999" s="13" t="s">
        <v>6031</v>
      </c>
      <c r="E999" s="15" t="s">
        <v>6703</v>
      </c>
      <c r="F999" s="13" t="s">
        <v>6351</v>
      </c>
      <c r="G999" s="13" t="s">
        <v>647</v>
      </c>
      <c r="H999" s="16" t="s">
        <v>8760</v>
      </c>
      <c r="I999" s="17" t="s">
        <v>11498</v>
      </c>
      <c r="J999" s="13"/>
    </row>
    <row r="1000" spans="1:10" ht="60" customHeight="1">
      <c r="A1000" s="13">
        <v>996</v>
      </c>
      <c r="B1000" s="14">
        <v>997</v>
      </c>
      <c r="C1000" s="13" t="s">
        <v>623</v>
      </c>
      <c r="D1000" s="13" t="s">
        <v>6031</v>
      </c>
      <c r="E1000" s="15" t="s">
        <v>6754</v>
      </c>
      <c r="F1000" s="13" t="s">
        <v>6351</v>
      </c>
      <c r="G1000" s="13" t="s">
        <v>624</v>
      </c>
      <c r="H1000" s="16" t="s">
        <v>8761</v>
      </c>
      <c r="I1000" s="17" t="s">
        <v>11499</v>
      </c>
      <c r="J1000" s="13"/>
    </row>
    <row r="1001" spans="1:10" ht="60" customHeight="1">
      <c r="A1001" s="13">
        <v>997</v>
      </c>
      <c r="B1001" s="14">
        <v>998</v>
      </c>
      <c r="C1001" s="13" t="s">
        <v>709</v>
      </c>
      <c r="D1001" s="13" t="s">
        <v>6031</v>
      </c>
      <c r="E1001" s="15" t="s">
        <v>5122</v>
      </c>
      <c r="F1001" s="13" t="s">
        <v>6351</v>
      </c>
      <c r="G1001" s="13" t="s">
        <v>710</v>
      </c>
      <c r="H1001" s="16" t="s">
        <v>8762</v>
      </c>
      <c r="I1001" s="17" t="s">
        <v>11500</v>
      </c>
      <c r="J1001" s="13"/>
    </row>
    <row r="1002" spans="1:10" ht="60" customHeight="1">
      <c r="A1002" s="13">
        <v>998</v>
      </c>
      <c r="B1002" s="14">
        <v>999</v>
      </c>
      <c r="C1002" s="13" t="s">
        <v>689</v>
      </c>
      <c r="D1002" s="13" t="s">
        <v>6031</v>
      </c>
      <c r="E1002" s="15" t="s">
        <v>6806</v>
      </c>
      <c r="F1002" s="13" t="s">
        <v>6351</v>
      </c>
      <c r="G1002" s="13" t="s">
        <v>690</v>
      </c>
      <c r="H1002" s="16" t="s">
        <v>8763</v>
      </c>
      <c r="I1002" s="17" t="s">
        <v>11501</v>
      </c>
      <c r="J1002" s="13"/>
    </row>
    <row r="1003" spans="1:10" ht="60" customHeight="1">
      <c r="A1003" s="13">
        <v>999</v>
      </c>
      <c r="B1003" s="14">
        <v>1000</v>
      </c>
      <c r="C1003" s="13" t="s">
        <v>4886</v>
      </c>
      <c r="D1003" s="13" t="s">
        <v>6031</v>
      </c>
      <c r="E1003" s="15" t="s">
        <v>4887</v>
      </c>
      <c r="F1003" s="13" t="s">
        <v>6351</v>
      </c>
      <c r="G1003" s="13" t="s">
        <v>4888</v>
      </c>
      <c r="H1003" s="16" t="s">
        <v>8764</v>
      </c>
      <c r="I1003" s="17" t="s">
        <v>11502</v>
      </c>
      <c r="J1003" s="13"/>
    </row>
    <row r="1004" spans="1:10" ht="60" customHeight="1">
      <c r="A1004" s="13">
        <v>1000</v>
      </c>
      <c r="B1004" s="14">
        <v>1001</v>
      </c>
      <c r="C1004" s="13" t="s">
        <v>627</v>
      </c>
      <c r="D1004" s="13" t="s">
        <v>6031</v>
      </c>
      <c r="E1004" s="15" t="s">
        <v>4773</v>
      </c>
      <c r="F1004" s="13" t="s">
        <v>6351</v>
      </c>
      <c r="G1004" s="13" t="s">
        <v>628</v>
      </c>
      <c r="H1004" s="16" t="s">
        <v>8765</v>
      </c>
      <c r="I1004" s="17" t="s">
        <v>11503</v>
      </c>
      <c r="J1004" s="13"/>
    </row>
    <row r="1005" spans="1:10" ht="60" customHeight="1">
      <c r="A1005" s="13">
        <v>1001</v>
      </c>
      <c r="B1005" s="14">
        <v>1002</v>
      </c>
      <c r="C1005" s="13" t="s">
        <v>723</v>
      </c>
      <c r="D1005" s="13" t="s">
        <v>6031</v>
      </c>
      <c r="E1005" s="15" t="s">
        <v>6980</v>
      </c>
      <c r="F1005" s="13" t="s">
        <v>6351</v>
      </c>
      <c r="G1005" s="13" t="s">
        <v>724</v>
      </c>
      <c r="H1005" s="16" t="s">
        <v>8766</v>
      </c>
      <c r="I1005" s="17" t="s">
        <v>11504</v>
      </c>
      <c r="J1005" s="13"/>
    </row>
    <row r="1006" spans="1:10" ht="60" customHeight="1">
      <c r="A1006" s="13">
        <v>1002</v>
      </c>
      <c r="B1006" s="14">
        <v>1003</v>
      </c>
      <c r="C1006" s="13" t="s">
        <v>612</v>
      </c>
      <c r="D1006" s="13" t="s">
        <v>6031</v>
      </c>
      <c r="E1006" s="15" t="s">
        <v>7019</v>
      </c>
      <c r="F1006" s="13" t="s">
        <v>6351</v>
      </c>
      <c r="G1006" s="13" t="s">
        <v>613</v>
      </c>
      <c r="H1006" s="16" t="s">
        <v>8767</v>
      </c>
      <c r="I1006" s="17" t="s">
        <v>11505</v>
      </c>
      <c r="J1006" s="13"/>
    </row>
    <row r="1007" spans="1:10" ht="60" customHeight="1">
      <c r="A1007" s="13">
        <v>1003</v>
      </c>
      <c r="B1007" s="14">
        <v>1004</v>
      </c>
      <c r="C1007" s="13" t="s">
        <v>637</v>
      </c>
      <c r="D1007" s="13" t="s">
        <v>6031</v>
      </c>
      <c r="E1007" s="15" t="s">
        <v>5176</v>
      </c>
      <c r="F1007" s="13" t="s">
        <v>6351</v>
      </c>
      <c r="G1007" s="13" t="s">
        <v>639</v>
      </c>
      <c r="H1007" s="16" t="s">
        <v>8768</v>
      </c>
      <c r="I1007" s="17" t="s">
        <v>10873</v>
      </c>
      <c r="J1007" s="13"/>
    </row>
    <row r="1008" spans="1:10" ht="60" customHeight="1">
      <c r="A1008" s="13">
        <v>1004</v>
      </c>
      <c r="B1008" s="14">
        <v>1005</v>
      </c>
      <c r="C1008" s="13" t="s">
        <v>666</v>
      </c>
      <c r="D1008" s="13" t="s">
        <v>6031</v>
      </c>
      <c r="E1008" s="15" t="s">
        <v>7056</v>
      </c>
      <c r="F1008" s="13" t="s">
        <v>6351</v>
      </c>
      <c r="G1008" s="13" t="s">
        <v>667</v>
      </c>
      <c r="H1008" s="16" t="s">
        <v>8769</v>
      </c>
      <c r="I1008" s="17" t="s">
        <v>11506</v>
      </c>
      <c r="J1008" s="13"/>
    </row>
    <row r="1009" spans="1:10" ht="60" customHeight="1">
      <c r="A1009" s="13">
        <v>1005</v>
      </c>
      <c r="B1009" s="14">
        <v>1006</v>
      </c>
      <c r="C1009" s="13" t="s">
        <v>691</v>
      </c>
      <c r="D1009" s="13" t="s">
        <v>6031</v>
      </c>
      <c r="E1009" s="15" t="s">
        <v>7057</v>
      </c>
      <c r="F1009" s="13" t="s">
        <v>6351</v>
      </c>
      <c r="G1009" s="13" t="s">
        <v>692</v>
      </c>
      <c r="H1009" s="16" t="s">
        <v>8770</v>
      </c>
      <c r="I1009" s="17" t="s">
        <v>11507</v>
      </c>
      <c r="J1009" s="13"/>
    </row>
    <row r="1010" spans="1:10" ht="60" customHeight="1">
      <c r="A1010" s="13">
        <v>1006</v>
      </c>
      <c r="B1010" s="14">
        <v>1007</v>
      </c>
      <c r="C1010" s="13" t="s">
        <v>672</v>
      </c>
      <c r="D1010" s="13" t="s">
        <v>6031</v>
      </c>
      <c r="E1010" s="15" t="s">
        <v>6163</v>
      </c>
      <c r="F1010" s="13" t="s">
        <v>6351</v>
      </c>
      <c r="G1010" s="13" t="s">
        <v>673</v>
      </c>
      <c r="H1010" s="16" t="s">
        <v>8771</v>
      </c>
      <c r="I1010" s="17" t="s">
        <v>11508</v>
      </c>
      <c r="J1010" s="13"/>
    </row>
    <row r="1011" spans="1:10" ht="60" customHeight="1">
      <c r="A1011" s="13">
        <v>1007</v>
      </c>
      <c r="B1011" s="14">
        <v>1008</v>
      </c>
      <c r="C1011" s="13" t="s">
        <v>648</v>
      </c>
      <c r="D1011" s="13" t="s">
        <v>6031</v>
      </c>
      <c r="E1011" s="15" t="s">
        <v>7223</v>
      </c>
      <c r="F1011" s="13" t="s">
        <v>6351</v>
      </c>
      <c r="G1011" s="13" t="s">
        <v>649</v>
      </c>
      <c r="H1011" s="16" t="s">
        <v>8772</v>
      </c>
      <c r="I1011" s="17" t="s">
        <v>11509</v>
      </c>
      <c r="J1011" s="13"/>
    </row>
    <row r="1012" spans="1:10" ht="60" customHeight="1">
      <c r="A1012" s="13">
        <v>1008</v>
      </c>
      <c r="B1012" s="14">
        <v>1009</v>
      </c>
      <c r="C1012" s="13" t="s">
        <v>757</v>
      </c>
      <c r="D1012" s="13" t="s">
        <v>6031</v>
      </c>
      <c r="E1012" s="15" t="s">
        <v>7346</v>
      </c>
      <c r="F1012" s="13" t="s">
        <v>6351</v>
      </c>
      <c r="G1012" s="13" t="s">
        <v>758</v>
      </c>
      <c r="H1012" s="16" t="s">
        <v>8773</v>
      </c>
      <c r="I1012" s="17" t="s">
        <v>11510</v>
      </c>
      <c r="J1012" s="13"/>
    </row>
    <row r="1013" spans="1:10" ht="60" customHeight="1">
      <c r="A1013" s="13">
        <v>1009</v>
      </c>
      <c r="B1013" s="14">
        <v>1010</v>
      </c>
      <c r="C1013" s="13" t="s">
        <v>699</v>
      </c>
      <c r="D1013" s="13" t="s">
        <v>6031</v>
      </c>
      <c r="E1013" s="15" t="s">
        <v>7341</v>
      </c>
      <c r="F1013" s="13" t="s">
        <v>6351</v>
      </c>
      <c r="G1013" s="13" t="s">
        <v>700</v>
      </c>
      <c r="H1013" s="16" t="s">
        <v>8774</v>
      </c>
      <c r="I1013" s="17" t="s">
        <v>11511</v>
      </c>
      <c r="J1013" s="13"/>
    </row>
    <row r="1014" spans="1:10" ht="60" customHeight="1">
      <c r="A1014" s="13">
        <v>1010</v>
      </c>
      <c r="B1014" s="14">
        <v>1011</v>
      </c>
      <c r="C1014" s="13" t="s">
        <v>635</v>
      </c>
      <c r="D1014" s="13" t="s">
        <v>6031</v>
      </c>
      <c r="E1014" s="15" t="s">
        <v>7386</v>
      </c>
      <c r="F1014" s="13" t="s">
        <v>6351</v>
      </c>
      <c r="G1014" s="13" t="s">
        <v>636</v>
      </c>
      <c r="H1014" s="16" t="s">
        <v>8775</v>
      </c>
      <c r="I1014" s="17" t="s">
        <v>11512</v>
      </c>
      <c r="J1014" s="13"/>
    </row>
    <row r="1015" spans="1:10" ht="60" customHeight="1">
      <c r="A1015" s="13">
        <v>1011</v>
      </c>
      <c r="B1015" s="14">
        <v>1012</v>
      </c>
      <c r="C1015" s="13" t="s">
        <v>633</v>
      </c>
      <c r="D1015" s="13" t="s">
        <v>6031</v>
      </c>
      <c r="E1015" s="15" t="s">
        <v>7387</v>
      </c>
      <c r="F1015" s="13" t="s">
        <v>6351</v>
      </c>
      <c r="G1015" s="13" t="s">
        <v>634</v>
      </c>
      <c r="H1015" s="16" t="s">
        <v>8776</v>
      </c>
      <c r="I1015" s="17" t="s">
        <v>11513</v>
      </c>
      <c r="J1015" s="13"/>
    </row>
    <row r="1016" spans="1:10" ht="60" customHeight="1">
      <c r="A1016" s="13">
        <v>1012</v>
      </c>
      <c r="B1016" s="14">
        <v>1013</v>
      </c>
      <c r="C1016" s="13" t="s">
        <v>652</v>
      </c>
      <c r="D1016" s="13" t="s">
        <v>6031</v>
      </c>
      <c r="E1016" s="15" t="s">
        <v>7606</v>
      </c>
      <c r="F1016" s="13" t="s">
        <v>6351</v>
      </c>
      <c r="G1016" s="13" t="s">
        <v>653</v>
      </c>
      <c r="H1016" s="16" t="s">
        <v>8777</v>
      </c>
      <c r="I1016" s="17" t="s">
        <v>11514</v>
      </c>
      <c r="J1016" s="13"/>
    </row>
    <row r="1017" spans="1:10" ht="60" customHeight="1">
      <c r="A1017" s="13">
        <v>1013</v>
      </c>
      <c r="B1017" s="14">
        <v>1014</v>
      </c>
      <c r="C1017" s="13" t="s">
        <v>747</v>
      </c>
      <c r="D1017" s="13" t="s">
        <v>6031</v>
      </c>
      <c r="E1017" s="15" t="s">
        <v>7380</v>
      </c>
      <c r="F1017" s="13" t="s">
        <v>6351</v>
      </c>
      <c r="G1017" s="13" t="s">
        <v>748</v>
      </c>
      <c r="H1017" s="16" t="s">
        <v>8778</v>
      </c>
      <c r="I1017" s="17" t="s">
        <v>11515</v>
      </c>
      <c r="J1017" s="13"/>
    </row>
    <row r="1018" spans="1:10" ht="60" customHeight="1">
      <c r="A1018" s="13">
        <v>1014</v>
      </c>
      <c r="B1018" s="14">
        <v>1015</v>
      </c>
      <c r="C1018" s="13" t="s">
        <v>5509</v>
      </c>
      <c r="D1018" s="13" t="s">
        <v>6031</v>
      </c>
      <c r="E1018" s="15">
        <v>30856</v>
      </c>
      <c r="F1018" s="13" t="s">
        <v>6736</v>
      </c>
      <c r="G1018" s="13" t="s">
        <v>5510</v>
      </c>
      <c r="H1018" s="13" t="s">
        <v>6737</v>
      </c>
      <c r="I1018" s="19" t="s">
        <v>11516</v>
      </c>
      <c r="J1018" s="13"/>
    </row>
    <row r="1019" spans="1:10" ht="60" customHeight="1">
      <c r="A1019" s="13">
        <v>1015</v>
      </c>
      <c r="B1019" s="14">
        <v>1016</v>
      </c>
      <c r="C1019" s="13" t="s">
        <v>5511</v>
      </c>
      <c r="D1019" s="13" t="s">
        <v>6031</v>
      </c>
      <c r="E1019" s="15">
        <v>31444</v>
      </c>
      <c r="F1019" s="13" t="s">
        <v>6736</v>
      </c>
      <c r="G1019" s="13" t="s">
        <v>5512</v>
      </c>
      <c r="H1019" s="13" t="s">
        <v>6863</v>
      </c>
      <c r="I1019" s="19" t="s">
        <v>11517</v>
      </c>
      <c r="J1019" s="13"/>
    </row>
    <row r="1020" spans="1:10" ht="60" customHeight="1">
      <c r="A1020" s="13">
        <v>1016</v>
      </c>
      <c r="B1020" s="14">
        <v>1017</v>
      </c>
      <c r="C1020" s="13" t="s">
        <v>5503</v>
      </c>
      <c r="D1020" s="13" t="s">
        <v>6031</v>
      </c>
      <c r="E1020" s="15">
        <v>32263</v>
      </c>
      <c r="F1020" s="13" t="s">
        <v>6736</v>
      </c>
      <c r="G1020" s="13" t="s">
        <v>5504</v>
      </c>
      <c r="H1020" s="13" t="s">
        <v>7066</v>
      </c>
      <c r="I1020" s="19" t="s">
        <v>11518</v>
      </c>
      <c r="J1020" s="13"/>
    </row>
    <row r="1021" spans="1:10" ht="60" customHeight="1">
      <c r="A1021" s="13">
        <v>1017</v>
      </c>
      <c r="B1021" s="14">
        <v>1018</v>
      </c>
      <c r="C1021" s="13" t="s">
        <v>5513</v>
      </c>
      <c r="D1021" s="13" t="s">
        <v>6031</v>
      </c>
      <c r="E1021" s="15">
        <v>34376</v>
      </c>
      <c r="F1021" s="13" t="s">
        <v>6736</v>
      </c>
      <c r="G1021" s="13" t="s">
        <v>5514</v>
      </c>
      <c r="H1021" s="13" t="s">
        <v>8779</v>
      </c>
      <c r="I1021" s="19" t="s">
        <v>11519</v>
      </c>
      <c r="J1021" s="13"/>
    </row>
    <row r="1022" spans="1:10" ht="60" customHeight="1">
      <c r="A1022" s="13">
        <v>1018</v>
      </c>
      <c r="B1022" s="14">
        <v>1019</v>
      </c>
      <c r="C1022" s="13" t="s">
        <v>5505</v>
      </c>
      <c r="D1022" s="13" t="s">
        <v>6031</v>
      </c>
      <c r="E1022" s="15">
        <v>34461</v>
      </c>
      <c r="F1022" s="13" t="s">
        <v>6736</v>
      </c>
      <c r="G1022" s="13" t="s">
        <v>5506</v>
      </c>
      <c r="H1022" s="13" t="s">
        <v>7564</v>
      </c>
      <c r="I1022" s="19" t="s">
        <v>11520</v>
      </c>
      <c r="J1022" s="13"/>
    </row>
    <row r="1023" spans="1:10" ht="60" customHeight="1">
      <c r="A1023" s="13">
        <v>1019</v>
      </c>
      <c r="B1023" s="14">
        <v>1020</v>
      </c>
      <c r="C1023" s="13" t="s">
        <v>5507</v>
      </c>
      <c r="D1023" s="13" t="s">
        <v>6031</v>
      </c>
      <c r="E1023" s="15">
        <v>35955</v>
      </c>
      <c r="F1023" s="13" t="s">
        <v>6736</v>
      </c>
      <c r="G1023" s="13" t="s">
        <v>5508</v>
      </c>
      <c r="H1023" s="13" t="s">
        <v>7750</v>
      </c>
      <c r="I1023" s="19" t="s">
        <v>11521</v>
      </c>
      <c r="J1023" s="13"/>
    </row>
    <row r="1024" spans="1:10" ht="60" customHeight="1">
      <c r="A1024" s="13">
        <v>1020</v>
      </c>
      <c r="B1024" s="14">
        <v>1021</v>
      </c>
      <c r="C1024" s="13" t="s">
        <v>7173</v>
      </c>
      <c r="D1024" s="13" t="s">
        <v>6031</v>
      </c>
      <c r="E1024" s="15">
        <v>33108</v>
      </c>
      <c r="F1024" s="13" t="s">
        <v>6736</v>
      </c>
      <c r="G1024" s="13" t="s">
        <v>7174</v>
      </c>
      <c r="H1024" s="13" t="s">
        <v>7175</v>
      </c>
      <c r="I1024" s="19" t="s">
        <v>11522</v>
      </c>
      <c r="J1024" s="13"/>
    </row>
    <row r="1025" spans="1:10" ht="60" customHeight="1">
      <c r="A1025" s="13">
        <v>1021</v>
      </c>
      <c r="B1025" s="14">
        <v>1022</v>
      </c>
      <c r="C1025" s="13" t="s">
        <v>807</v>
      </c>
      <c r="D1025" s="13" t="s">
        <v>6031</v>
      </c>
      <c r="E1025" s="15">
        <v>27190</v>
      </c>
      <c r="F1025" s="13" t="s">
        <v>6358</v>
      </c>
      <c r="G1025" s="13" t="s">
        <v>808</v>
      </c>
      <c r="H1025" s="16" t="s">
        <v>8780</v>
      </c>
      <c r="I1025" s="17" t="s">
        <v>11523</v>
      </c>
      <c r="J1025" s="13"/>
    </row>
    <row r="1026" spans="1:10" ht="60" customHeight="1">
      <c r="A1026" s="13">
        <v>1022</v>
      </c>
      <c r="B1026" s="14">
        <v>1023</v>
      </c>
      <c r="C1026" s="13" t="s">
        <v>779</v>
      </c>
      <c r="D1026" s="13" t="s">
        <v>6031</v>
      </c>
      <c r="E1026" s="15">
        <v>28042</v>
      </c>
      <c r="F1026" s="13" t="s">
        <v>6358</v>
      </c>
      <c r="G1026" s="13" t="s">
        <v>780</v>
      </c>
      <c r="H1026" s="16" t="s">
        <v>8781</v>
      </c>
      <c r="I1026" s="17" t="s">
        <v>11524</v>
      </c>
      <c r="J1026" s="13"/>
    </row>
    <row r="1027" spans="1:10" ht="60" customHeight="1">
      <c r="A1027" s="13">
        <v>1023</v>
      </c>
      <c r="B1027" s="14">
        <v>1024</v>
      </c>
      <c r="C1027" s="13" t="s">
        <v>801</v>
      </c>
      <c r="D1027" s="13" t="s">
        <v>6031</v>
      </c>
      <c r="E1027" s="15">
        <v>28289</v>
      </c>
      <c r="F1027" s="13" t="s">
        <v>6358</v>
      </c>
      <c r="G1027" s="13" t="s">
        <v>802</v>
      </c>
      <c r="H1027" s="16" t="s">
        <v>8782</v>
      </c>
      <c r="I1027" s="17" t="s">
        <v>11525</v>
      </c>
      <c r="J1027" s="13"/>
    </row>
    <row r="1028" spans="1:10" ht="60" customHeight="1">
      <c r="A1028" s="13">
        <v>1024</v>
      </c>
      <c r="B1028" s="14">
        <v>1025</v>
      </c>
      <c r="C1028" s="13" t="s">
        <v>775</v>
      </c>
      <c r="D1028" s="13" t="s">
        <v>6031</v>
      </c>
      <c r="E1028" s="15">
        <v>29345</v>
      </c>
      <c r="F1028" s="13" t="s">
        <v>6358</v>
      </c>
      <c r="G1028" s="13" t="s">
        <v>776</v>
      </c>
      <c r="H1028" s="18" t="s">
        <v>8783</v>
      </c>
      <c r="I1028" s="17" t="s">
        <v>11526</v>
      </c>
      <c r="J1028" s="13"/>
    </row>
    <row r="1029" spans="1:10" ht="60" customHeight="1">
      <c r="A1029" s="13">
        <v>1025</v>
      </c>
      <c r="B1029" s="14">
        <v>1026</v>
      </c>
      <c r="C1029" s="13" t="s">
        <v>811</v>
      </c>
      <c r="D1029" s="13" t="s">
        <v>6031</v>
      </c>
      <c r="E1029" s="15">
        <v>29344</v>
      </c>
      <c r="F1029" s="13" t="s">
        <v>6358</v>
      </c>
      <c r="G1029" s="13" t="s">
        <v>812</v>
      </c>
      <c r="H1029" s="16" t="s">
        <v>8784</v>
      </c>
      <c r="I1029" s="17" t="s">
        <v>11527</v>
      </c>
      <c r="J1029" s="13"/>
    </row>
    <row r="1030" spans="1:10" ht="60" customHeight="1">
      <c r="A1030" s="13">
        <v>1026</v>
      </c>
      <c r="B1030" s="14">
        <v>1027</v>
      </c>
      <c r="C1030" s="13" t="s">
        <v>857</v>
      </c>
      <c r="D1030" s="13" t="s">
        <v>6031</v>
      </c>
      <c r="E1030" s="15">
        <v>29286</v>
      </c>
      <c r="F1030" s="13" t="s">
        <v>6358</v>
      </c>
      <c r="G1030" s="13" t="s">
        <v>858</v>
      </c>
      <c r="H1030" s="16" t="s">
        <v>8785</v>
      </c>
      <c r="I1030" s="17" t="s">
        <v>11528</v>
      </c>
      <c r="J1030" s="13"/>
    </row>
    <row r="1031" spans="1:10" ht="60" customHeight="1">
      <c r="A1031" s="13">
        <v>1027</v>
      </c>
      <c r="B1031" s="14">
        <v>1028</v>
      </c>
      <c r="C1031" s="13" t="s">
        <v>837</v>
      </c>
      <c r="D1031" s="13" t="s">
        <v>6031</v>
      </c>
      <c r="E1031" s="15">
        <v>29327</v>
      </c>
      <c r="F1031" s="13" t="s">
        <v>6358</v>
      </c>
      <c r="G1031" s="13" t="s">
        <v>838</v>
      </c>
      <c r="H1031" s="16" t="s">
        <v>8786</v>
      </c>
      <c r="I1031" s="17" t="s">
        <v>11529</v>
      </c>
      <c r="J1031" s="13"/>
    </row>
    <row r="1032" spans="1:10" ht="60" customHeight="1">
      <c r="A1032" s="13">
        <v>1028</v>
      </c>
      <c r="B1032" s="14">
        <v>1029</v>
      </c>
      <c r="C1032" s="13" t="s">
        <v>793</v>
      </c>
      <c r="D1032" s="13" t="s">
        <v>6031</v>
      </c>
      <c r="E1032" s="15">
        <v>29626</v>
      </c>
      <c r="F1032" s="13" t="s">
        <v>6358</v>
      </c>
      <c r="G1032" s="13" t="s">
        <v>794</v>
      </c>
      <c r="H1032" s="16" t="s">
        <v>8787</v>
      </c>
      <c r="I1032" s="17" t="s">
        <v>11530</v>
      </c>
      <c r="J1032" s="13"/>
    </row>
    <row r="1033" spans="1:10" ht="60" customHeight="1">
      <c r="A1033" s="13">
        <v>1029</v>
      </c>
      <c r="B1033" s="14">
        <v>1030</v>
      </c>
      <c r="C1033" s="13" t="s">
        <v>869</v>
      </c>
      <c r="D1033" s="13" t="s">
        <v>6031</v>
      </c>
      <c r="E1033" s="15">
        <v>30017</v>
      </c>
      <c r="F1033" s="13" t="s">
        <v>6358</v>
      </c>
      <c r="G1033" s="13" t="s">
        <v>870</v>
      </c>
      <c r="H1033" s="16" t="s">
        <v>8788</v>
      </c>
      <c r="I1033" s="17" t="s">
        <v>11531</v>
      </c>
      <c r="J1033" s="13"/>
    </row>
    <row r="1034" spans="1:10" ht="60" customHeight="1">
      <c r="A1034" s="13">
        <v>1030</v>
      </c>
      <c r="B1034" s="14">
        <v>1031</v>
      </c>
      <c r="C1034" s="13" t="s">
        <v>813</v>
      </c>
      <c r="D1034" s="13" t="s">
        <v>6031</v>
      </c>
      <c r="E1034" s="15">
        <v>30117</v>
      </c>
      <c r="F1034" s="13" t="s">
        <v>6358</v>
      </c>
      <c r="G1034" s="13" t="s">
        <v>814</v>
      </c>
      <c r="H1034" s="16" t="s">
        <v>8789</v>
      </c>
      <c r="I1034" s="17" t="s">
        <v>11532</v>
      </c>
      <c r="J1034" s="13"/>
    </row>
    <row r="1035" spans="1:10" ht="60" customHeight="1">
      <c r="A1035" s="13">
        <v>1031</v>
      </c>
      <c r="B1035" s="14">
        <v>1032</v>
      </c>
      <c r="C1035" s="13" t="s">
        <v>783</v>
      </c>
      <c r="D1035" s="13" t="s">
        <v>6031</v>
      </c>
      <c r="E1035" s="15">
        <v>30353</v>
      </c>
      <c r="F1035" s="13" t="s">
        <v>6358</v>
      </c>
      <c r="G1035" s="13" t="s">
        <v>784</v>
      </c>
      <c r="H1035" s="16" t="s">
        <v>8790</v>
      </c>
      <c r="I1035" s="17" t="s">
        <v>11533</v>
      </c>
      <c r="J1035" s="13"/>
    </row>
    <row r="1036" spans="1:10" ht="60" customHeight="1">
      <c r="A1036" s="13">
        <v>1032</v>
      </c>
      <c r="B1036" s="14">
        <v>1033</v>
      </c>
      <c r="C1036" s="13" t="s">
        <v>873</v>
      </c>
      <c r="D1036" s="13" t="s">
        <v>6031</v>
      </c>
      <c r="E1036" s="15">
        <v>30348</v>
      </c>
      <c r="F1036" s="13" t="s">
        <v>6358</v>
      </c>
      <c r="G1036" s="13" t="s">
        <v>874</v>
      </c>
      <c r="H1036" s="16" t="s">
        <v>8791</v>
      </c>
      <c r="I1036" s="17" t="s">
        <v>11534</v>
      </c>
      <c r="J1036" s="13"/>
    </row>
    <row r="1037" spans="1:10" ht="60" customHeight="1">
      <c r="A1037" s="13">
        <v>1033</v>
      </c>
      <c r="B1037" s="14">
        <v>1034</v>
      </c>
      <c r="C1037" s="13" t="s">
        <v>853</v>
      </c>
      <c r="D1037" s="13" t="s">
        <v>6031</v>
      </c>
      <c r="E1037" s="15">
        <v>31175</v>
      </c>
      <c r="F1037" s="13" t="s">
        <v>6358</v>
      </c>
      <c r="G1037" s="13" t="s">
        <v>854</v>
      </c>
      <c r="H1037" s="16" t="s">
        <v>8792</v>
      </c>
      <c r="I1037" s="17" t="s">
        <v>11535</v>
      </c>
      <c r="J1037" s="13"/>
    </row>
    <row r="1038" spans="1:10" ht="60" customHeight="1">
      <c r="A1038" s="13">
        <v>1034</v>
      </c>
      <c r="B1038" s="14">
        <v>1035</v>
      </c>
      <c r="C1038" s="13" t="s">
        <v>787</v>
      </c>
      <c r="D1038" s="13" t="s">
        <v>6031</v>
      </c>
      <c r="E1038" s="15">
        <v>31539</v>
      </c>
      <c r="F1038" s="13" t="s">
        <v>6358</v>
      </c>
      <c r="G1038" s="13" t="s">
        <v>788</v>
      </c>
      <c r="H1038" s="16" t="s">
        <v>8793</v>
      </c>
      <c r="I1038" s="17" t="s">
        <v>11536</v>
      </c>
      <c r="J1038" s="13"/>
    </row>
    <row r="1039" spans="1:10" ht="60" customHeight="1">
      <c r="A1039" s="13">
        <v>1035</v>
      </c>
      <c r="B1039" s="14">
        <v>1036</v>
      </c>
      <c r="C1039" s="13" t="s">
        <v>791</v>
      </c>
      <c r="D1039" s="13" t="s">
        <v>6031</v>
      </c>
      <c r="E1039" s="15">
        <v>31571</v>
      </c>
      <c r="F1039" s="13" t="s">
        <v>6358</v>
      </c>
      <c r="G1039" s="13" t="s">
        <v>792</v>
      </c>
      <c r="H1039" s="16" t="s">
        <v>8794</v>
      </c>
      <c r="I1039" s="17" t="s">
        <v>11537</v>
      </c>
      <c r="J1039" s="13"/>
    </row>
    <row r="1040" spans="1:10" ht="60" customHeight="1">
      <c r="A1040" s="13">
        <v>1036</v>
      </c>
      <c r="B1040" s="14">
        <v>1037</v>
      </c>
      <c r="C1040" s="13" t="s">
        <v>781</v>
      </c>
      <c r="D1040" s="13" t="s">
        <v>6031</v>
      </c>
      <c r="E1040" s="15">
        <v>31669</v>
      </c>
      <c r="F1040" s="13" t="s">
        <v>6358</v>
      </c>
      <c r="G1040" s="13" t="s">
        <v>782</v>
      </c>
      <c r="H1040" s="16" t="s">
        <v>8795</v>
      </c>
      <c r="I1040" s="17" t="s">
        <v>11538</v>
      </c>
      <c r="J1040" s="13"/>
    </row>
    <row r="1041" spans="1:10" ht="60" customHeight="1">
      <c r="A1041" s="13">
        <v>1037</v>
      </c>
      <c r="B1041" s="14">
        <v>1038</v>
      </c>
      <c r="C1041" s="13" t="s">
        <v>777</v>
      </c>
      <c r="D1041" s="13" t="s">
        <v>6031</v>
      </c>
      <c r="E1041" s="15">
        <v>32035</v>
      </c>
      <c r="F1041" s="13" t="s">
        <v>6358</v>
      </c>
      <c r="G1041" s="13" t="s">
        <v>778</v>
      </c>
      <c r="H1041" s="16" t="s">
        <v>8796</v>
      </c>
      <c r="I1041" s="17" t="s">
        <v>11539</v>
      </c>
      <c r="J1041" s="13"/>
    </row>
    <row r="1042" spans="1:10" ht="60" customHeight="1">
      <c r="A1042" s="13">
        <v>1038</v>
      </c>
      <c r="B1042" s="14">
        <v>1039</v>
      </c>
      <c r="C1042" s="13" t="s">
        <v>831</v>
      </c>
      <c r="D1042" s="13" t="s">
        <v>6031</v>
      </c>
      <c r="E1042" s="15">
        <v>31868</v>
      </c>
      <c r="F1042" s="13" t="s">
        <v>6358</v>
      </c>
      <c r="G1042" s="13" t="s">
        <v>832</v>
      </c>
      <c r="H1042" s="16" t="s">
        <v>8797</v>
      </c>
      <c r="I1042" s="17" t="s">
        <v>11540</v>
      </c>
      <c r="J1042" s="13"/>
    </row>
    <row r="1043" spans="1:10" ht="60" customHeight="1">
      <c r="A1043" s="13">
        <v>1039</v>
      </c>
      <c r="B1043" s="14">
        <v>1040</v>
      </c>
      <c r="C1043" s="13" t="s">
        <v>803</v>
      </c>
      <c r="D1043" s="13" t="s">
        <v>6031</v>
      </c>
      <c r="E1043" s="15">
        <v>31847</v>
      </c>
      <c r="F1043" s="13" t="s">
        <v>6358</v>
      </c>
      <c r="G1043" s="13" t="s">
        <v>804</v>
      </c>
      <c r="H1043" s="16" t="s">
        <v>8798</v>
      </c>
      <c r="I1043" s="17" t="s">
        <v>11541</v>
      </c>
      <c r="J1043" s="13"/>
    </row>
    <row r="1044" spans="1:10" ht="60" customHeight="1">
      <c r="A1044" s="13">
        <v>1040</v>
      </c>
      <c r="B1044" s="14">
        <v>1041</v>
      </c>
      <c r="C1044" s="13" t="s">
        <v>821</v>
      </c>
      <c r="D1044" s="13" t="s">
        <v>6031</v>
      </c>
      <c r="E1044" s="15">
        <v>31785</v>
      </c>
      <c r="F1044" s="13" t="s">
        <v>6358</v>
      </c>
      <c r="G1044" s="13" t="s">
        <v>822</v>
      </c>
      <c r="H1044" s="16" t="s">
        <v>8799</v>
      </c>
      <c r="I1044" s="17" t="s">
        <v>11542</v>
      </c>
      <c r="J1044" s="13"/>
    </row>
    <row r="1045" spans="1:10" ht="60" customHeight="1">
      <c r="A1045" s="13">
        <v>1041</v>
      </c>
      <c r="B1045" s="14">
        <v>1042</v>
      </c>
      <c r="C1045" s="13" t="s">
        <v>789</v>
      </c>
      <c r="D1045" s="13" t="s">
        <v>6031</v>
      </c>
      <c r="E1045" s="15">
        <v>32182</v>
      </c>
      <c r="F1045" s="13" t="s">
        <v>6358</v>
      </c>
      <c r="G1045" s="13" t="s">
        <v>790</v>
      </c>
      <c r="H1045" s="16" t="s">
        <v>8800</v>
      </c>
      <c r="I1045" s="17" t="s">
        <v>11543</v>
      </c>
      <c r="J1045" s="13"/>
    </row>
    <row r="1046" spans="1:10" ht="60" customHeight="1">
      <c r="A1046" s="13">
        <v>1042</v>
      </c>
      <c r="B1046" s="14">
        <v>1043</v>
      </c>
      <c r="C1046" s="13" t="s">
        <v>819</v>
      </c>
      <c r="D1046" s="13" t="s">
        <v>6031</v>
      </c>
      <c r="E1046" s="15">
        <v>32876</v>
      </c>
      <c r="F1046" s="13" t="s">
        <v>6358</v>
      </c>
      <c r="G1046" s="13" t="s">
        <v>820</v>
      </c>
      <c r="H1046" s="16" t="s">
        <v>8801</v>
      </c>
      <c r="I1046" s="17" t="s">
        <v>11544</v>
      </c>
      <c r="J1046" s="13"/>
    </row>
    <row r="1047" spans="1:10" ht="60" customHeight="1">
      <c r="A1047" s="13">
        <v>1043</v>
      </c>
      <c r="B1047" s="14">
        <v>1044</v>
      </c>
      <c r="C1047" s="13" t="s">
        <v>843</v>
      </c>
      <c r="D1047" s="13" t="s">
        <v>6031</v>
      </c>
      <c r="E1047" s="15">
        <v>33406</v>
      </c>
      <c r="F1047" s="13" t="s">
        <v>6358</v>
      </c>
      <c r="G1047" s="13" t="s">
        <v>844</v>
      </c>
      <c r="H1047" s="16" t="s">
        <v>8802</v>
      </c>
      <c r="I1047" s="17" t="s">
        <v>11545</v>
      </c>
      <c r="J1047" s="13"/>
    </row>
    <row r="1048" spans="1:10" ht="60" customHeight="1">
      <c r="A1048" s="13">
        <v>1044</v>
      </c>
      <c r="B1048" s="14">
        <v>1045</v>
      </c>
      <c r="C1048" s="13" t="s">
        <v>849</v>
      </c>
      <c r="D1048" s="13" t="s">
        <v>6031</v>
      </c>
      <c r="E1048" s="15">
        <v>33425</v>
      </c>
      <c r="F1048" s="13" t="s">
        <v>6358</v>
      </c>
      <c r="G1048" s="13" t="s">
        <v>850</v>
      </c>
      <c r="H1048" s="16" t="s">
        <v>8803</v>
      </c>
      <c r="I1048" s="17" t="s">
        <v>11546</v>
      </c>
      <c r="J1048" s="13"/>
    </row>
    <row r="1049" spans="1:10" ht="60" customHeight="1">
      <c r="A1049" s="13">
        <v>1045</v>
      </c>
      <c r="B1049" s="14">
        <v>1046</v>
      </c>
      <c r="C1049" s="13" t="s">
        <v>815</v>
      </c>
      <c r="D1049" s="13" t="s">
        <v>6031</v>
      </c>
      <c r="E1049" s="15">
        <v>34243</v>
      </c>
      <c r="F1049" s="13" t="s">
        <v>6358</v>
      </c>
      <c r="G1049" s="13" t="s">
        <v>816</v>
      </c>
      <c r="H1049" s="16" t="s">
        <v>8804</v>
      </c>
      <c r="I1049" s="17" t="s">
        <v>11547</v>
      </c>
      <c r="J1049" s="13"/>
    </row>
    <row r="1050" spans="1:10" ht="60" customHeight="1">
      <c r="A1050" s="13">
        <v>1046</v>
      </c>
      <c r="B1050" s="14">
        <v>1047</v>
      </c>
      <c r="C1050" s="13" t="s">
        <v>4979</v>
      </c>
      <c r="D1050" s="13" t="s">
        <v>6031</v>
      </c>
      <c r="E1050" s="15">
        <v>34366</v>
      </c>
      <c r="F1050" s="13" t="s">
        <v>6358</v>
      </c>
      <c r="G1050" s="13" t="s">
        <v>4980</v>
      </c>
      <c r="H1050" s="16" t="s">
        <v>8805</v>
      </c>
      <c r="I1050" s="17" t="s">
        <v>11548</v>
      </c>
      <c r="J1050" s="13"/>
    </row>
    <row r="1051" spans="1:10" ht="60" customHeight="1">
      <c r="A1051" s="13">
        <v>1047</v>
      </c>
      <c r="B1051" s="14">
        <v>1048</v>
      </c>
      <c r="C1051" s="13" t="s">
        <v>4975</v>
      </c>
      <c r="D1051" s="13" t="s">
        <v>6031</v>
      </c>
      <c r="E1051" s="15">
        <v>34835</v>
      </c>
      <c r="F1051" s="13" t="s">
        <v>6358</v>
      </c>
      <c r="G1051" s="13" t="s">
        <v>4976</v>
      </c>
      <c r="H1051" s="16" t="s">
        <v>8806</v>
      </c>
      <c r="I1051" s="17" t="s">
        <v>11549</v>
      </c>
      <c r="J1051" s="13"/>
    </row>
    <row r="1052" spans="1:10" ht="60" customHeight="1">
      <c r="A1052" s="13">
        <v>1048</v>
      </c>
      <c r="B1052" s="14">
        <v>1049</v>
      </c>
      <c r="C1052" s="13" t="s">
        <v>4977</v>
      </c>
      <c r="D1052" s="13" t="s">
        <v>6031</v>
      </c>
      <c r="E1052" s="15">
        <v>35845</v>
      </c>
      <c r="F1052" s="13" t="s">
        <v>6358</v>
      </c>
      <c r="G1052" s="13" t="s">
        <v>4978</v>
      </c>
      <c r="H1052" s="16" t="s">
        <v>8807</v>
      </c>
      <c r="I1052" s="17" t="s">
        <v>11550</v>
      </c>
      <c r="J1052" s="13"/>
    </row>
    <row r="1053" spans="1:10" ht="60" customHeight="1">
      <c r="A1053" s="13">
        <v>1049</v>
      </c>
      <c r="B1053" s="14">
        <v>1050</v>
      </c>
      <c r="C1053" s="13" t="s">
        <v>845</v>
      </c>
      <c r="D1053" s="13" t="s">
        <v>6031</v>
      </c>
      <c r="E1053" s="15">
        <v>32075</v>
      </c>
      <c r="F1053" s="13" t="s">
        <v>6358</v>
      </c>
      <c r="G1053" s="13" t="s">
        <v>846</v>
      </c>
      <c r="H1053" s="16" t="s">
        <v>8808</v>
      </c>
      <c r="I1053" s="17" t="s">
        <v>11551</v>
      </c>
      <c r="J1053" s="13"/>
    </row>
    <row r="1054" spans="1:10" ht="60" customHeight="1">
      <c r="A1054" s="13">
        <v>1050</v>
      </c>
      <c r="B1054" s="14">
        <v>1051</v>
      </c>
      <c r="C1054" s="13" t="s">
        <v>871</v>
      </c>
      <c r="D1054" s="13" t="s">
        <v>6031</v>
      </c>
      <c r="E1054" s="15">
        <v>34905</v>
      </c>
      <c r="F1054" s="13" t="s">
        <v>6358</v>
      </c>
      <c r="G1054" s="13" t="s">
        <v>872</v>
      </c>
      <c r="H1054" s="16" t="s">
        <v>8809</v>
      </c>
      <c r="I1054" s="17" t="s">
        <v>11552</v>
      </c>
      <c r="J1054" s="13"/>
    </row>
    <row r="1055" spans="1:10" ht="60" customHeight="1">
      <c r="A1055" s="13">
        <v>1051</v>
      </c>
      <c r="B1055" s="14">
        <v>1052</v>
      </c>
      <c r="C1055" s="13" t="s">
        <v>3635</v>
      </c>
      <c r="D1055" s="13" t="s">
        <v>6031</v>
      </c>
      <c r="E1055" s="15">
        <v>27187</v>
      </c>
      <c r="F1055" s="13" t="s">
        <v>6357</v>
      </c>
      <c r="G1055" s="13" t="s">
        <v>3636</v>
      </c>
      <c r="H1055" s="16" t="s">
        <v>8810</v>
      </c>
      <c r="I1055" s="17" t="s">
        <v>11553</v>
      </c>
      <c r="J1055" s="13"/>
    </row>
    <row r="1056" spans="1:10" ht="60" customHeight="1">
      <c r="A1056" s="13">
        <v>1052</v>
      </c>
      <c r="B1056" s="14">
        <v>1053</v>
      </c>
      <c r="C1056" s="13" t="s">
        <v>3671</v>
      </c>
      <c r="D1056" s="13" t="s">
        <v>6031</v>
      </c>
      <c r="E1056" s="15">
        <v>28317</v>
      </c>
      <c r="F1056" s="13" t="s">
        <v>6357</v>
      </c>
      <c r="G1056" s="13" t="s">
        <v>3672</v>
      </c>
      <c r="H1056" s="16" t="s">
        <v>8811</v>
      </c>
      <c r="I1056" s="17" t="s">
        <v>11554</v>
      </c>
      <c r="J1056" s="13"/>
    </row>
    <row r="1057" spans="1:10" ht="60" customHeight="1">
      <c r="A1057" s="13">
        <v>1053</v>
      </c>
      <c r="B1057" s="14">
        <v>1054</v>
      </c>
      <c r="C1057" s="13" t="s">
        <v>3675</v>
      </c>
      <c r="D1057" s="13" t="s">
        <v>6031</v>
      </c>
      <c r="E1057" s="15">
        <v>28782</v>
      </c>
      <c r="F1057" s="13" t="s">
        <v>6357</v>
      </c>
      <c r="G1057" s="13" t="s">
        <v>3676</v>
      </c>
      <c r="H1057" s="16" t="s">
        <v>8812</v>
      </c>
      <c r="I1057" s="17" t="s">
        <v>11555</v>
      </c>
      <c r="J1057" s="13"/>
    </row>
    <row r="1058" spans="1:10" ht="60" customHeight="1">
      <c r="A1058" s="13">
        <v>1054</v>
      </c>
      <c r="B1058" s="14">
        <v>1055</v>
      </c>
      <c r="C1058" s="13" t="s">
        <v>3629</v>
      </c>
      <c r="D1058" s="13" t="s">
        <v>6031</v>
      </c>
      <c r="E1058" s="15">
        <v>28522</v>
      </c>
      <c r="F1058" s="13" t="s">
        <v>6357</v>
      </c>
      <c r="G1058" s="13" t="s">
        <v>3630</v>
      </c>
      <c r="H1058" s="16" t="s">
        <v>8813</v>
      </c>
      <c r="I1058" s="17" t="s">
        <v>11556</v>
      </c>
      <c r="J1058" s="13"/>
    </row>
    <row r="1059" spans="1:10" ht="60" customHeight="1">
      <c r="A1059" s="13">
        <v>1055</v>
      </c>
      <c r="B1059" s="14">
        <v>1056</v>
      </c>
      <c r="C1059" s="13" t="s">
        <v>3653</v>
      </c>
      <c r="D1059" s="13" t="s">
        <v>6031</v>
      </c>
      <c r="E1059" s="15">
        <v>29167</v>
      </c>
      <c r="F1059" s="13" t="s">
        <v>6357</v>
      </c>
      <c r="G1059" s="13" t="s">
        <v>3654</v>
      </c>
      <c r="H1059" s="16" t="s">
        <v>8814</v>
      </c>
      <c r="I1059" s="17" t="s">
        <v>11557</v>
      </c>
      <c r="J1059" s="13"/>
    </row>
    <row r="1060" spans="1:10" ht="60" customHeight="1">
      <c r="A1060" s="13">
        <v>1056</v>
      </c>
      <c r="B1060" s="14">
        <v>1057</v>
      </c>
      <c r="C1060" s="13" t="s">
        <v>3686</v>
      </c>
      <c r="D1060" s="13" t="s">
        <v>6031</v>
      </c>
      <c r="E1060" s="15">
        <v>29374</v>
      </c>
      <c r="F1060" s="13" t="s">
        <v>6357</v>
      </c>
      <c r="G1060" s="13" t="s">
        <v>3687</v>
      </c>
      <c r="H1060" s="16" t="s">
        <v>8815</v>
      </c>
      <c r="I1060" s="17" t="s">
        <v>11558</v>
      </c>
      <c r="J1060" s="13"/>
    </row>
    <row r="1061" spans="1:10" ht="60" customHeight="1">
      <c r="A1061" s="13">
        <v>1057</v>
      </c>
      <c r="B1061" s="14">
        <v>1058</v>
      </c>
      <c r="C1061" s="13" t="s">
        <v>3633</v>
      </c>
      <c r="D1061" s="13" t="s">
        <v>6031</v>
      </c>
      <c r="E1061" s="15">
        <v>29504</v>
      </c>
      <c r="F1061" s="13" t="s">
        <v>6357</v>
      </c>
      <c r="G1061" s="13" t="s">
        <v>3634</v>
      </c>
      <c r="H1061" s="16" t="s">
        <v>8816</v>
      </c>
      <c r="I1061" s="17" t="s">
        <v>11559</v>
      </c>
      <c r="J1061" s="13"/>
    </row>
    <row r="1062" spans="1:10" ht="60" customHeight="1">
      <c r="A1062" s="13">
        <v>1058</v>
      </c>
      <c r="B1062" s="14">
        <v>1059</v>
      </c>
      <c r="C1062" s="13" t="s">
        <v>3631</v>
      </c>
      <c r="D1062" s="13" t="s">
        <v>6031</v>
      </c>
      <c r="E1062" s="15">
        <v>29233</v>
      </c>
      <c r="F1062" s="13" t="s">
        <v>6357</v>
      </c>
      <c r="G1062" s="13" t="s">
        <v>3632</v>
      </c>
      <c r="H1062" s="16" t="s">
        <v>8817</v>
      </c>
      <c r="I1062" s="17" t="s">
        <v>11560</v>
      </c>
      <c r="J1062" s="13"/>
    </row>
    <row r="1063" spans="1:10" ht="60" customHeight="1">
      <c r="A1063" s="13">
        <v>1059</v>
      </c>
      <c r="B1063" s="14">
        <v>1060</v>
      </c>
      <c r="C1063" s="13" t="s">
        <v>3649</v>
      </c>
      <c r="D1063" s="13" t="s">
        <v>6031</v>
      </c>
      <c r="E1063" s="15">
        <v>30046</v>
      </c>
      <c r="F1063" s="13" t="s">
        <v>6357</v>
      </c>
      <c r="G1063" s="13" t="s">
        <v>3650</v>
      </c>
      <c r="H1063" s="16" t="s">
        <v>8818</v>
      </c>
      <c r="I1063" s="17" t="s">
        <v>11561</v>
      </c>
      <c r="J1063" s="13"/>
    </row>
    <row r="1064" spans="1:10" ht="60" customHeight="1">
      <c r="A1064" s="13">
        <v>1060</v>
      </c>
      <c r="B1064" s="14">
        <v>1061</v>
      </c>
      <c r="C1064" s="13" t="s">
        <v>3688</v>
      </c>
      <c r="D1064" s="13" t="s">
        <v>6031</v>
      </c>
      <c r="E1064" s="15">
        <v>29990</v>
      </c>
      <c r="F1064" s="13" t="s">
        <v>6357</v>
      </c>
      <c r="G1064" s="13" t="s">
        <v>3689</v>
      </c>
      <c r="H1064" s="16" t="s">
        <v>8819</v>
      </c>
      <c r="I1064" s="17" t="s">
        <v>11562</v>
      </c>
      <c r="J1064" s="13"/>
    </row>
    <row r="1065" spans="1:10" ht="60" customHeight="1">
      <c r="A1065" s="13">
        <v>1061</v>
      </c>
      <c r="B1065" s="14">
        <v>1062</v>
      </c>
      <c r="C1065" s="13" t="s">
        <v>3667</v>
      </c>
      <c r="D1065" s="13" t="s">
        <v>6031</v>
      </c>
      <c r="E1065" s="15">
        <v>30051</v>
      </c>
      <c r="F1065" s="13" t="s">
        <v>6357</v>
      </c>
      <c r="G1065" s="13" t="s">
        <v>3668</v>
      </c>
      <c r="H1065" s="16" t="s">
        <v>8820</v>
      </c>
      <c r="I1065" s="17" t="s">
        <v>11563</v>
      </c>
      <c r="J1065" s="13"/>
    </row>
    <row r="1066" spans="1:10" ht="60" customHeight="1">
      <c r="A1066" s="13">
        <v>1062</v>
      </c>
      <c r="B1066" s="14">
        <v>1063</v>
      </c>
      <c r="C1066" s="13" t="s">
        <v>3627</v>
      </c>
      <c r="D1066" s="13" t="s">
        <v>6031</v>
      </c>
      <c r="E1066" s="15">
        <v>30743</v>
      </c>
      <c r="F1066" s="13" t="s">
        <v>6357</v>
      </c>
      <c r="G1066" s="13" t="s">
        <v>3628</v>
      </c>
      <c r="H1066" s="16" t="s">
        <v>8821</v>
      </c>
      <c r="I1066" s="17" t="s">
        <v>11564</v>
      </c>
      <c r="J1066" s="13"/>
    </row>
    <row r="1067" spans="1:10" ht="60" customHeight="1">
      <c r="A1067" s="13">
        <v>1063</v>
      </c>
      <c r="B1067" s="14">
        <v>1064</v>
      </c>
      <c r="C1067" s="13" t="s">
        <v>3714</v>
      </c>
      <c r="D1067" s="13" t="s">
        <v>6031</v>
      </c>
      <c r="E1067" s="15">
        <v>30895</v>
      </c>
      <c r="F1067" s="13" t="s">
        <v>6357</v>
      </c>
      <c r="G1067" s="13" t="s">
        <v>3715</v>
      </c>
      <c r="H1067" s="16" t="s">
        <v>8822</v>
      </c>
      <c r="I1067" s="17" t="s">
        <v>11565</v>
      </c>
      <c r="J1067" s="13"/>
    </row>
    <row r="1068" spans="1:10" ht="60" customHeight="1">
      <c r="A1068" s="13">
        <v>1064</v>
      </c>
      <c r="B1068" s="14">
        <v>1065</v>
      </c>
      <c r="C1068" s="13" t="s">
        <v>3684</v>
      </c>
      <c r="D1068" s="13" t="s">
        <v>6031</v>
      </c>
      <c r="E1068" s="15">
        <v>31700</v>
      </c>
      <c r="F1068" s="13" t="s">
        <v>6357</v>
      </c>
      <c r="G1068" s="13" t="s">
        <v>3685</v>
      </c>
      <c r="H1068" s="16" t="s">
        <v>8823</v>
      </c>
      <c r="I1068" s="17" t="s">
        <v>11566</v>
      </c>
      <c r="J1068" s="13"/>
    </row>
    <row r="1069" spans="1:10" ht="60" customHeight="1">
      <c r="A1069" s="13">
        <v>1065</v>
      </c>
      <c r="B1069" s="14">
        <v>1066</v>
      </c>
      <c r="C1069" s="13" t="s">
        <v>3641</v>
      </c>
      <c r="D1069" s="13" t="s">
        <v>6031</v>
      </c>
      <c r="E1069" s="15">
        <v>31469</v>
      </c>
      <c r="F1069" s="13" t="s">
        <v>6357</v>
      </c>
      <c r="G1069" s="13" t="s">
        <v>3642</v>
      </c>
      <c r="H1069" s="16" t="s">
        <v>8824</v>
      </c>
      <c r="I1069" s="17" t="s">
        <v>11567</v>
      </c>
      <c r="J1069" s="13"/>
    </row>
    <row r="1070" spans="1:10" ht="60" customHeight="1">
      <c r="A1070" s="13">
        <v>1066</v>
      </c>
      <c r="B1070" s="14">
        <v>1067</v>
      </c>
      <c r="C1070" s="13" t="s">
        <v>3706</v>
      </c>
      <c r="D1070" s="13" t="s">
        <v>6031</v>
      </c>
      <c r="E1070" s="15">
        <v>31609</v>
      </c>
      <c r="F1070" s="13" t="s">
        <v>6357</v>
      </c>
      <c r="G1070" s="13" t="s">
        <v>3707</v>
      </c>
      <c r="H1070" s="16" t="s">
        <v>8825</v>
      </c>
      <c r="I1070" s="17" t="s">
        <v>11568</v>
      </c>
      <c r="J1070" s="13"/>
    </row>
    <row r="1071" spans="1:10" ht="60" customHeight="1">
      <c r="A1071" s="13">
        <v>1067</v>
      </c>
      <c r="B1071" s="14">
        <v>1068</v>
      </c>
      <c r="C1071" s="13" t="s">
        <v>3712</v>
      </c>
      <c r="D1071" s="13" t="s">
        <v>6031</v>
      </c>
      <c r="E1071" s="15">
        <v>31489</v>
      </c>
      <c r="F1071" s="13" t="s">
        <v>6357</v>
      </c>
      <c r="G1071" s="13" t="s">
        <v>3713</v>
      </c>
      <c r="H1071" s="16" t="s">
        <v>8826</v>
      </c>
      <c r="I1071" s="17" t="s">
        <v>11569</v>
      </c>
      <c r="J1071" s="13"/>
    </row>
    <row r="1072" spans="1:10" ht="60" customHeight="1">
      <c r="A1072" s="13">
        <v>1068</v>
      </c>
      <c r="B1072" s="14">
        <v>1069</v>
      </c>
      <c r="C1072" s="13" t="s">
        <v>3663</v>
      </c>
      <c r="D1072" s="13" t="s">
        <v>6031</v>
      </c>
      <c r="E1072" s="15">
        <v>32253</v>
      </c>
      <c r="F1072" s="13" t="s">
        <v>6357</v>
      </c>
      <c r="G1072" s="13" t="s">
        <v>3664</v>
      </c>
      <c r="H1072" s="16" t="s">
        <v>8827</v>
      </c>
      <c r="I1072" s="17" t="s">
        <v>11570</v>
      </c>
      <c r="J1072" s="13"/>
    </row>
    <row r="1073" spans="1:10" ht="60" customHeight="1">
      <c r="A1073" s="13">
        <v>1069</v>
      </c>
      <c r="B1073" s="14">
        <v>1070</v>
      </c>
      <c r="C1073" s="13" t="s">
        <v>3680</v>
      </c>
      <c r="D1073" s="13" t="s">
        <v>6031</v>
      </c>
      <c r="E1073" s="15" t="s">
        <v>7149</v>
      </c>
      <c r="F1073" s="13" t="s">
        <v>6357</v>
      </c>
      <c r="G1073" s="13" t="s">
        <v>3681</v>
      </c>
      <c r="H1073" s="16" t="s">
        <v>8828</v>
      </c>
      <c r="I1073" s="17" t="s">
        <v>11571</v>
      </c>
      <c r="J1073" s="13"/>
    </row>
    <row r="1074" spans="1:10" ht="60" customHeight="1">
      <c r="A1074" s="13">
        <v>1070</v>
      </c>
      <c r="B1074" s="14">
        <v>1071</v>
      </c>
      <c r="C1074" s="13" t="s">
        <v>3692</v>
      </c>
      <c r="D1074" s="13" t="s">
        <v>6031</v>
      </c>
      <c r="E1074" s="15">
        <v>32880</v>
      </c>
      <c r="F1074" s="13" t="s">
        <v>6357</v>
      </c>
      <c r="G1074" s="13" t="s">
        <v>3693</v>
      </c>
      <c r="H1074" s="18" t="s">
        <v>7971</v>
      </c>
      <c r="I1074" s="17" t="s">
        <v>11572</v>
      </c>
      <c r="J1074" s="13"/>
    </row>
    <row r="1075" spans="1:10" ht="60" customHeight="1">
      <c r="A1075" s="13">
        <v>1071</v>
      </c>
      <c r="B1075" s="14">
        <v>1072</v>
      </c>
      <c r="C1075" s="13" t="s">
        <v>3690</v>
      </c>
      <c r="D1075" s="13" t="s">
        <v>6031</v>
      </c>
      <c r="E1075" s="15">
        <v>33241</v>
      </c>
      <c r="F1075" s="13" t="s">
        <v>6357</v>
      </c>
      <c r="G1075" s="13" t="s">
        <v>3691</v>
      </c>
      <c r="H1075" s="18" t="s">
        <v>7971</v>
      </c>
      <c r="I1075" s="17" t="s">
        <v>11573</v>
      </c>
      <c r="J1075" s="13"/>
    </row>
    <row r="1076" spans="1:10" ht="60" customHeight="1">
      <c r="A1076" s="13">
        <v>1072</v>
      </c>
      <c r="B1076" s="14">
        <v>1073</v>
      </c>
      <c r="C1076" s="13" t="s">
        <v>3659</v>
      </c>
      <c r="D1076" s="13" t="s">
        <v>6031</v>
      </c>
      <c r="E1076" s="15">
        <v>34099</v>
      </c>
      <c r="F1076" s="13" t="s">
        <v>6357</v>
      </c>
      <c r="G1076" s="13" t="s">
        <v>3660</v>
      </c>
      <c r="H1076" s="16" t="s">
        <v>8829</v>
      </c>
      <c r="I1076" s="17" t="s">
        <v>11574</v>
      </c>
      <c r="J1076" s="13"/>
    </row>
    <row r="1077" spans="1:10" ht="60" customHeight="1">
      <c r="A1077" s="13">
        <v>1073</v>
      </c>
      <c r="B1077" s="14">
        <v>1074</v>
      </c>
      <c r="C1077" s="13" t="s">
        <v>3704</v>
      </c>
      <c r="D1077" s="13" t="s">
        <v>6031</v>
      </c>
      <c r="E1077" s="15" t="s">
        <v>7466</v>
      </c>
      <c r="F1077" s="13" t="s">
        <v>6357</v>
      </c>
      <c r="G1077" s="13" t="s">
        <v>3705</v>
      </c>
      <c r="H1077" s="16" t="s">
        <v>8830</v>
      </c>
      <c r="I1077" s="17" t="s">
        <v>11575</v>
      </c>
      <c r="J1077" s="13"/>
    </row>
    <row r="1078" spans="1:10" ht="60" customHeight="1">
      <c r="A1078" s="13">
        <v>1074</v>
      </c>
      <c r="B1078" s="14">
        <v>1075</v>
      </c>
      <c r="C1078" s="13" t="s">
        <v>3643</v>
      </c>
      <c r="D1078" s="13" t="s">
        <v>6031</v>
      </c>
      <c r="E1078" s="15">
        <v>34586</v>
      </c>
      <c r="F1078" s="13" t="s">
        <v>6357</v>
      </c>
      <c r="G1078" s="13" t="s">
        <v>3644</v>
      </c>
      <c r="H1078" s="16" t="s">
        <v>8831</v>
      </c>
      <c r="I1078" s="17" t="s">
        <v>11576</v>
      </c>
      <c r="J1078" s="13"/>
    </row>
    <row r="1079" spans="1:10" ht="60" customHeight="1">
      <c r="A1079" s="13">
        <v>1075</v>
      </c>
      <c r="B1079" s="14">
        <v>1076</v>
      </c>
      <c r="C1079" s="13" t="s">
        <v>3694</v>
      </c>
      <c r="D1079" s="13" t="s">
        <v>6031</v>
      </c>
      <c r="E1079" s="15">
        <v>34566</v>
      </c>
      <c r="F1079" s="13" t="s">
        <v>6357</v>
      </c>
      <c r="G1079" s="13" t="s">
        <v>3695</v>
      </c>
      <c r="H1079" s="16" t="s">
        <v>8832</v>
      </c>
      <c r="I1079" s="17" t="s">
        <v>11577</v>
      </c>
      <c r="J1079" s="13"/>
    </row>
    <row r="1080" spans="1:10" ht="60" customHeight="1">
      <c r="A1080" s="13">
        <v>1076</v>
      </c>
      <c r="B1080" s="14">
        <v>1077</v>
      </c>
      <c r="C1080" s="13" t="s">
        <v>3696</v>
      </c>
      <c r="D1080" s="13" t="s">
        <v>6031</v>
      </c>
      <c r="E1080" s="15">
        <v>34915</v>
      </c>
      <c r="F1080" s="13" t="s">
        <v>6357</v>
      </c>
      <c r="G1080" s="13" t="s">
        <v>3697</v>
      </c>
      <c r="H1080" s="16" t="s">
        <v>8833</v>
      </c>
      <c r="I1080" s="17" t="s">
        <v>11578</v>
      </c>
      <c r="J1080" s="13"/>
    </row>
    <row r="1081" spans="1:10" ht="60" customHeight="1">
      <c r="A1081" s="13">
        <v>1077</v>
      </c>
      <c r="B1081" s="14">
        <v>1078</v>
      </c>
      <c r="C1081" s="13" t="s">
        <v>3665</v>
      </c>
      <c r="D1081" s="13" t="s">
        <v>6031</v>
      </c>
      <c r="E1081" s="15">
        <v>28919</v>
      </c>
      <c r="F1081" s="13" t="s">
        <v>6357</v>
      </c>
      <c r="G1081" s="13" t="s">
        <v>3666</v>
      </c>
      <c r="H1081" s="16" t="s">
        <v>8834</v>
      </c>
      <c r="I1081" s="17" t="s">
        <v>11579</v>
      </c>
      <c r="J1081" s="13"/>
    </row>
    <row r="1082" spans="1:10" ht="60" customHeight="1">
      <c r="A1082" s="13">
        <v>1078</v>
      </c>
      <c r="B1082" s="14">
        <v>1079</v>
      </c>
      <c r="C1082" s="13" t="s">
        <v>3716</v>
      </c>
      <c r="D1082" s="13" t="s">
        <v>6031</v>
      </c>
      <c r="E1082" s="15">
        <v>33697</v>
      </c>
      <c r="F1082" s="13" t="s">
        <v>6357</v>
      </c>
      <c r="G1082" s="13" t="s">
        <v>3717</v>
      </c>
      <c r="H1082" s="16" t="s">
        <v>8835</v>
      </c>
      <c r="I1082" s="17" t="s">
        <v>11580</v>
      </c>
      <c r="J1082" s="13"/>
    </row>
    <row r="1083" spans="1:10" ht="60" customHeight="1">
      <c r="A1083" s="13">
        <v>1079</v>
      </c>
      <c r="B1083" s="14">
        <v>1080</v>
      </c>
      <c r="C1083" s="13" t="s">
        <v>3625</v>
      </c>
      <c r="D1083" s="13" t="s">
        <v>6031</v>
      </c>
      <c r="E1083" s="15">
        <v>29135</v>
      </c>
      <c r="F1083" s="13" t="s">
        <v>6466</v>
      </c>
      <c r="G1083" s="13" t="s">
        <v>3626</v>
      </c>
      <c r="H1083" s="16" t="s">
        <v>8836</v>
      </c>
      <c r="I1083" s="17" t="s">
        <v>11581</v>
      </c>
      <c r="J1083" s="13"/>
    </row>
    <row r="1084" spans="1:10" ht="60" customHeight="1">
      <c r="A1084" s="13">
        <v>1080</v>
      </c>
      <c r="B1084" s="14">
        <v>1081</v>
      </c>
      <c r="C1084" s="13" t="s">
        <v>3651</v>
      </c>
      <c r="D1084" s="13" t="s">
        <v>6031</v>
      </c>
      <c r="E1084" s="15">
        <v>29653</v>
      </c>
      <c r="F1084" s="13" t="s">
        <v>6466</v>
      </c>
      <c r="G1084" s="13" t="s">
        <v>3652</v>
      </c>
      <c r="H1084" s="16" t="s">
        <v>8837</v>
      </c>
      <c r="I1084" s="17" t="s">
        <v>11582</v>
      </c>
      <c r="J1084" s="13"/>
    </row>
    <row r="1085" spans="1:10" ht="60" customHeight="1">
      <c r="A1085" s="13">
        <v>1081</v>
      </c>
      <c r="B1085" s="14">
        <v>1082</v>
      </c>
      <c r="C1085" s="13" t="s">
        <v>3655</v>
      </c>
      <c r="D1085" s="13" t="s">
        <v>6031</v>
      </c>
      <c r="E1085" s="15">
        <v>29802</v>
      </c>
      <c r="F1085" s="13" t="s">
        <v>6466</v>
      </c>
      <c r="G1085" s="13" t="s">
        <v>3656</v>
      </c>
      <c r="H1085" s="16" t="s">
        <v>8838</v>
      </c>
      <c r="I1085" s="17" t="s">
        <v>11583</v>
      </c>
      <c r="J1085" s="13"/>
    </row>
    <row r="1086" spans="1:10" ht="60" customHeight="1">
      <c r="A1086" s="13">
        <v>1082</v>
      </c>
      <c r="B1086" s="14">
        <v>1083</v>
      </c>
      <c r="C1086" s="13" t="s">
        <v>3673</v>
      </c>
      <c r="D1086" s="13" t="s">
        <v>6031</v>
      </c>
      <c r="E1086" s="15">
        <v>30018</v>
      </c>
      <c r="F1086" s="13" t="s">
        <v>6466</v>
      </c>
      <c r="G1086" s="13" t="s">
        <v>3674</v>
      </c>
      <c r="H1086" s="16" t="s">
        <v>8839</v>
      </c>
      <c r="I1086" s="17" t="s">
        <v>11584</v>
      </c>
      <c r="J1086" s="13"/>
    </row>
    <row r="1087" spans="1:10" ht="60" customHeight="1">
      <c r="A1087" s="13">
        <v>1083</v>
      </c>
      <c r="B1087" s="14">
        <v>1084</v>
      </c>
      <c r="C1087" s="13" t="s">
        <v>3661</v>
      </c>
      <c r="D1087" s="13" t="s">
        <v>6031</v>
      </c>
      <c r="E1087" s="15">
        <v>30653</v>
      </c>
      <c r="F1087" s="13" t="s">
        <v>6466</v>
      </c>
      <c r="G1087" s="13" t="s">
        <v>3662</v>
      </c>
      <c r="H1087" s="16" t="s">
        <v>8840</v>
      </c>
      <c r="I1087" s="17" t="s">
        <v>11585</v>
      </c>
      <c r="J1087" s="13"/>
    </row>
    <row r="1088" spans="1:10" ht="60" customHeight="1">
      <c r="A1088" s="13">
        <v>1084</v>
      </c>
      <c r="B1088" s="14">
        <v>1085</v>
      </c>
      <c r="C1088" s="13" t="s">
        <v>4981</v>
      </c>
      <c r="D1088" s="13" t="s">
        <v>6031</v>
      </c>
      <c r="E1088" s="15">
        <v>31108</v>
      </c>
      <c r="F1088" s="13" t="s">
        <v>6466</v>
      </c>
      <c r="G1088" s="13" t="s">
        <v>4982</v>
      </c>
      <c r="H1088" s="16" t="s">
        <v>8841</v>
      </c>
      <c r="I1088" s="17" t="s">
        <v>11586</v>
      </c>
      <c r="J1088" s="13"/>
    </row>
    <row r="1089" spans="1:10" ht="60" customHeight="1">
      <c r="A1089" s="13">
        <v>1085</v>
      </c>
      <c r="B1089" s="14">
        <v>1086</v>
      </c>
      <c r="C1089" s="13" t="s">
        <v>4985</v>
      </c>
      <c r="D1089" s="13" t="s">
        <v>6031</v>
      </c>
      <c r="E1089" s="15">
        <v>31872</v>
      </c>
      <c r="F1089" s="13" t="s">
        <v>6466</v>
      </c>
      <c r="G1089" s="13" t="s">
        <v>4986</v>
      </c>
      <c r="H1089" s="16" t="s">
        <v>8842</v>
      </c>
      <c r="I1089" s="17" t="s">
        <v>11587</v>
      </c>
      <c r="J1089" s="13"/>
    </row>
    <row r="1090" spans="1:10" ht="60" customHeight="1">
      <c r="A1090" s="13">
        <v>1086</v>
      </c>
      <c r="B1090" s="14">
        <v>1087</v>
      </c>
      <c r="C1090" s="13" t="s">
        <v>3669</v>
      </c>
      <c r="D1090" s="13" t="s">
        <v>6031</v>
      </c>
      <c r="E1090" s="15">
        <v>32605</v>
      </c>
      <c r="F1090" s="13" t="s">
        <v>6466</v>
      </c>
      <c r="G1090" s="13" t="s">
        <v>3670</v>
      </c>
      <c r="H1090" s="16" t="s">
        <v>8843</v>
      </c>
      <c r="I1090" s="17" t="s">
        <v>11588</v>
      </c>
      <c r="J1090" s="13"/>
    </row>
    <row r="1091" spans="1:10" ht="60" customHeight="1">
      <c r="A1091" s="13">
        <v>1087</v>
      </c>
      <c r="B1091" s="14">
        <v>1088</v>
      </c>
      <c r="C1091" s="13" t="s">
        <v>3708</v>
      </c>
      <c r="D1091" s="13" t="s">
        <v>6031</v>
      </c>
      <c r="E1091" s="15">
        <v>32764</v>
      </c>
      <c r="F1091" s="13" t="s">
        <v>6466</v>
      </c>
      <c r="G1091" s="13" t="s">
        <v>3709</v>
      </c>
      <c r="H1091" s="16" t="s">
        <v>8844</v>
      </c>
      <c r="I1091" s="17" t="s">
        <v>11589</v>
      </c>
      <c r="J1091" s="13"/>
    </row>
    <row r="1092" spans="1:10" ht="60" customHeight="1">
      <c r="A1092" s="13">
        <v>1088</v>
      </c>
      <c r="B1092" s="14">
        <v>1089</v>
      </c>
      <c r="C1092" s="13" t="s">
        <v>3639</v>
      </c>
      <c r="D1092" s="13" t="s">
        <v>6031</v>
      </c>
      <c r="E1092" s="15">
        <v>32896</v>
      </c>
      <c r="F1092" s="13" t="s">
        <v>6466</v>
      </c>
      <c r="G1092" s="13" t="s">
        <v>3640</v>
      </c>
      <c r="H1092" s="16" t="s">
        <v>8845</v>
      </c>
      <c r="I1092" s="17" t="s">
        <v>11590</v>
      </c>
      <c r="J1092" s="13"/>
    </row>
    <row r="1093" spans="1:10" ht="60" customHeight="1">
      <c r="A1093" s="13">
        <v>1089</v>
      </c>
      <c r="B1093" s="14">
        <v>1090</v>
      </c>
      <c r="C1093" s="13" t="s">
        <v>4973</v>
      </c>
      <c r="D1093" s="13" t="s">
        <v>6031</v>
      </c>
      <c r="E1093" s="15">
        <v>33201</v>
      </c>
      <c r="F1093" s="13" t="s">
        <v>6466</v>
      </c>
      <c r="G1093" s="13" t="s">
        <v>4974</v>
      </c>
      <c r="H1093" s="16" t="s">
        <v>8846</v>
      </c>
      <c r="I1093" s="17" t="s">
        <v>11591</v>
      </c>
      <c r="J1093" s="13"/>
    </row>
    <row r="1094" spans="1:10" ht="60" customHeight="1">
      <c r="A1094" s="13">
        <v>1090</v>
      </c>
      <c r="B1094" s="14">
        <v>1091</v>
      </c>
      <c r="C1094" s="13" t="s">
        <v>3657</v>
      </c>
      <c r="D1094" s="13" t="s">
        <v>6031</v>
      </c>
      <c r="E1094" s="15">
        <v>33225</v>
      </c>
      <c r="F1094" s="13" t="s">
        <v>6466</v>
      </c>
      <c r="G1094" s="13" t="s">
        <v>3658</v>
      </c>
      <c r="H1094" s="16" t="s">
        <v>8847</v>
      </c>
      <c r="I1094" s="17" t="s">
        <v>11592</v>
      </c>
      <c r="J1094" s="13"/>
    </row>
    <row r="1095" spans="1:10" ht="60" customHeight="1">
      <c r="A1095" s="13">
        <v>1091</v>
      </c>
      <c r="B1095" s="14">
        <v>1092</v>
      </c>
      <c r="C1095" s="13" t="s">
        <v>3647</v>
      </c>
      <c r="D1095" s="13" t="s">
        <v>6031</v>
      </c>
      <c r="E1095" s="15">
        <v>33018</v>
      </c>
      <c r="F1095" s="13" t="s">
        <v>6466</v>
      </c>
      <c r="G1095" s="13" t="s">
        <v>3648</v>
      </c>
      <c r="H1095" s="16" t="s">
        <v>8848</v>
      </c>
      <c r="I1095" s="17" t="s">
        <v>11593</v>
      </c>
      <c r="J1095" s="13"/>
    </row>
    <row r="1096" spans="1:10" ht="60" customHeight="1">
      <c r="A1096" s="13">
        <v>1092</v>
      </c>
      <c r="B1096" s="14">
        <v>1093</v>
      </c>
      <c r="C1096" s="13" t="s">
        <v>3698</v>
      </c>
      <c r="D1096" s="13" t="s">
        <v>6031</v>
      </c>
      <c r="E1096" s="15">
        <v>33892</v>
      </c>
      <c r="F1096" s="13" t="s">
        <v>6466</v>
      </c>
      <c r="G1096" s="13" t="s">
        <v>3699</v>
      </c>
      <c r="H1096" s="16" t="s">
        <v>8849</v>
      </c>
      <c r="I1096" s="17" t="s">
        <v>11594</v>
      </c>
      <c r="J1096" s="13"/>
    </row>
    <row r="1097" spans="1:10" ht="60" customHeight="1">
      <c r="A1097" s="13">
        <v>1093</v>
      </c>
      <c r="B1097" s="14">
        <v>1094</v>
      </c>
      <c r="C1097" s="13" t="s">
        <v>3645</v>
      </c>
      <c r="D1097" s="13" t="s">
        <v>6031</v>
      </c>
      <c r="E1097" s="15">
        <v>34006</v>
      </c>
      <c r="F1097" s="13" t="s">
        <v>6466</v>
      </c>
      <c r="G1097" s="13" t="s">
        <v>3646</v>
      </c>
      <c r="H1097" s="16" t="s">
        <v>8850</v>
      </c>
      <c r="I1097" s="17" t="s">
        <v>11595</v>
      </c>
      <c r="J1097" s="13"/>
    </row>
    <row r="1098" spans="1:10" ht="60" customHeight="1">
      <c r="A1098" s="13">
        <v>1094</v>
      </c>
      <c r="B1098" s="14">
        <v>1095</v>
      </c>
      <c r="C1098" s="13" t="s">
        <v>3700</v>
      </c>
      <c r="D1098" s="13" t="s">
        <v>6031</v>
      </c>
      <c r="E1098" s="15">
        <v>34098</v>
      </c>
      <c r="F1098" s="13" t="s">
        <v>6466</v>
      </c>
      <c r="G1098" s="13" t="s">
        <v>3701</v>
      </c>
      <c r="H1098" s="16" t="s">
        <v>8851</v>
      </c>
      <c r="I1098" s="17" t="s">
        <v>11596</v>
      </c>
      <c r="J1098" s="13"/>
    </row>
    <row r="1099" spans="1:10" ht="60" customHeight="1">
      <c r="A1099" s="13">
        <v>1095</v>
      </c>
      <c r="B1099" s="14">
        <v>1096</v>
      </c>
      <c r="C1099" s="13" t="s">
        <v>3702</v>
      </c>
      <c r="D1099" s="13" t="s">
        <v>6031</v>
      </c>
      <c r="E1099" s="15">
        <v>34441</v>
      </c>
      <c r="F1099" s="13" t="s">
        <v>6466</v>
      </c>
      <c r="G1099" s="13" t="s">
        <v>3703</v>
      </c>
      <c r="H1099" s="16" t="s">
        <v>8852</v>
      </c>
      <c r="I1099" s="17" t="s">
        <v>11597</v>
      </c>
      <c r="J1099" s="13"/>
    </row>
    <row r="1100" spans="1:10" ht="60" customHeight="1">
      <c r="A1100" s="13">
        <v>1096</v>
      </c>
      <c r="B1100" s="14">
        <v>1097</v>
      </c>
      <c r="C1100" s="13" t="s">
        <v>3678</v>
      </c>
      <c r="D1100" s="13" t="s">
        <v>6031</v>
      </c>
      <c r="E1100" s="15">
        <v>34608</v>
      </c>
      <c r="F1100" s="13" t="s">
        <v>6466</v>
      </c>
      <c r="G1100" s="13" t="s">
        <v>3679</v>
      </c>
      <c r="H1100" s="16" t="s">
        <v>8853</v>
      </c>
      <c r="I1100" s="17" t="s">
        <v>11598</v>
      </c>
      <c r="J1100" s="13"/>
    </row>
    <row r="1101" spans="1:10" ht="60" customHeight="1">
      <c r="A1101" s="13">
        <v>1097</v>
      </c>
      <c r="B1101" s="14">
        <v>1098</v>
      </c>
      <c r="C1101" s="13" t="s">
        <v>3682</v>
      </c>
      <c r="D1101" s="13" t="s">
        <v>6031</v>
      </c>
      <c r="E1101" s="15">
        <v>34465</v>
      </c>
      <c r="F1101" s="13" t="s">
        <v>6466</v>
      </c>
      <c r="G1101" s="13" t="s">
        <v>3683</v>
      </c>
      <c r="H1101" s="16" t="s">
        <v>8854</v>
      </c>
      <c r="I1101" s="17" t="s">
        <v>11599</v>
      </c>
      <c r="J1101" s="13"/>
    </row>
    <row r="1102" spans="1:10" ht="60" customHeight="1">
      <c r="A1102" s="13">
        <v>1098</v>
      </c>
      <c r="B1102" s="14">
        <v>1099</v>
      </c>
      <c r="C1102" s="13" t="s">
        <v>3637</v>
      </c>
      <c r="D1102" s="13" t="s">
        <v>6031</v>
      </c>
      <c r="E1102" s="15">
        <v>34855</v>
      </c>
      <c r="F1102" s="13" t="s">
        <v>6466</v>
      </c>
      <c r="G1102" s="13" t="s">
        <v>3638</v>
      </c>
      <c r="H1102" s="16" t="s">
        <v>8855</v>
      </c>
      <c r="I1102" s="17" t="s">
        <v>11600</v>
      </c>
      <c r="J1102" s="13"/>
    </row>
    <row r="1103" spans="1:10" ht="60" customHeight="1">
      <c r="A1103" s="13">
        <v>1099</v>
      </c>
      <c r="B1103" s="14">
        <v>1100</v>
      </c>
      <c r="C1103" s="13" t="s">
        <v>3710</v>
      </c>
      <c r="D1103" s="13" t="s">
        <v>6031</v>
      </c>
      <c r="E1103" s="15">
        <v>36311</v>
      </c>
      <c r="F1103" s="13" t="s">
        <v>6466</v>
      </c>
      <c r="G1103" s="13" t="s">
        <v>3711</v>
      </c>
      <c r="H1103" s="16" t="s">
        <v>8856</v>
      </c>
      <c r="I1103" s="17" t="s">
        <v>11601</v>
      </c>
      <c r="J1103" s="13"/>
    </row>
    <row r="1104" spans="1:10" ht="60" customHeight="1">
      <c r="A1104" s="13">
        <v>1100</v>
      </c>
      <c r="B1104" s="14">
        <v>1101</v>
      </c>
      <c r="C1104" s="13" t="s">
        <v>3718</v>
      </c>
      <c r="D1104" s="13" t="s">
        <v>6031</v>
      </c>
      <c r="E1104" s="15">
        <v>32564</v>
      </c>
      <c r="F1104" s="13" t="s">
        <v>6466</v>
      </c>
      <c r="G1104" s="13" t="s">
        <v>3719</v>
      </c>
      <c r="H1104" s="16" t="s">
        <v>8857</v>
      </c>
      <c r="I1104" s="17" t="s">
        <v>11602</v>
      </c>
      <c r="J1104" s="13"/>
    </row>
    <row r="1105" spans="1:10" ht="60" customHeight="1">
      <c r="A1105" s="13">
        <v>1101</v>
      </c>
      <c r="B1105" s="14">
        <v>1102</v>
      </c>
      <c r="C1105" s="13" t="s">
        <v>875</v>
      </c>
      <c r="D1105" s="13" t="s">
        <v>6031</v>
      </c>
      <c r="E1105" s="15">
        <v>27201</v>
      </c>
      <c r="F1105" s="13" t="s">
        <v>6359</v>
      </c>
      <c r="G1105" s="13" t="s">
        <v>876</v>
      </c>
      <c r="H1105" s="16" t="s">
        <v>8858</v>
      </c>
      <c r="I1105" s="17" t="s">
        <v>11603</v>
      </c>
      <c r="J1105" s="13"/>
    </row>
    <row r="1106" spans="1:10" ht="60" customHeight="1">
      <c r="A1106" s="13">
        <v>1102</v>
      </c>
      <c r="B1106" s="14">
        <v>1103</v>
      </c>
      <c r="C1106" s="13" t="s">
        <v>795</v>
      </c>
      <c r="D1106" s="13" t="s">
        <v>6031</v>
      </c>
      <c r="E1106" s="15">
        <v>29321</v>
      </c>
      <c r="F1106" s="13" t="s">
        <v>6359</v>
      </c>
      <c r="G1106" s="13" t="s">
        <v>796</v>
      </c>
      <c r="H1106" s="16" t="s">
        <v>8859</v>
      </c>
      <c r="I1106" s="17" t="s">
        <v>11604</v>
      </c>
      <c r="J1106" s="13"/>
    </row>
    <row r="1107" spans="1:10" ht="60" customHeight="1">
      <c r="A1107" s="13">
        <v>1103</v>
      </c>
      <c r="B1107" s="14">
        <v>1104</v>
      </c>
      <c r="C1107" s="13" t="s">
        <v>797</v>
      </c>
      <c r="D1107" s="13" t="s">
        <v>6031</v>
      </c>
      <c r="E1107" s="15">
        <v>29661</v>
      </c>
      <c r="F1107" s="13" t="s">
        <v>6359</v>
      </c>
      <c r="G1107" s="13" t="s">
        <v>798</v>
      </c>
      <c r="H1107" s="16" t="s">
        <v>8860</v>
      </c>
      <c r="I1107" s="17" t="s">
        <v>11605</v>
      </c>
      <c r="J1107" s="13"/>
    </row>
    <row r="1108" spans="1:10" ht="60" customHeight="1">
      <c r="A1108" s="13">
        <v>1104</v>
      </c>
      <c r="B1108" s="14">
        <v>1105</v>
      </c>
      <c r="C1108" s="13" t="s">
        <v>851</v>
      </c>
      <c r="D1108" s="13" t="s">
        <v>6031</v>
      </c>
      <c r="E1108" s="15">
        <v>30047</v>
      </c>
      <c r="F1108" s="13" t="s">
        <v>6359</v>
      </c>
      <c r="G1108" s="13" t="s">
        <v>852</v>
      </c>
      <c r="H1108" s="16" t="s">
        <v>8861</v>
      </c>
      <c r="I1108" s="17" t="s">
        <v>11606</v>
      </c>
      <c r="J1108" s="13"/>
    </row>
    <row r="1109" spans="1:10" ht="60" customHeight="1">
      <c r="A1109" s="13">
        <v>1105</v>
      </c>
      <c r="B1109" s="14">
        <v>1106</v>
      </c>
      <c r="C1109" s="13" t="s">
        <v>823</v>
      </c>
      <c r="D1109" s="13" t="s">
        <v>6031</v>
      </c>
      <c r="E1109" s="15">
        <v>30012</v>
      </c>
      <c r="F1109" s="13" t="s">
        <v>6359</v>
      </c>
      <c r="G1109" s="13" t="s">
        <v>824</v>
      </c>
      <c r="H1109" s="16" t="s">
        <v>8862</v>
      </c>
      <c r="I1109" s="17" t="s">
        <v>11607</v>
      </c>
      <c r="J1109" s="13"/>
    </row>
    <row r="1110" spans="1:10" ht="60" customHeight="1">
      <c r="A1110" s="13">
        <v>1106</v>
      </c>
      <c r="B1110" s="14">
        <v>1107</v>
      </c>
      <c r="C1110" s="13" t="s">
        <v>827</v>
      </c>
      <c r="D1110" s="13" t="s">
        <v>6031</v>
      </c>
      <c r="E1110" s="15">
        <v>30020</v>
      </c>
      <c r="F1110" s="13" t="s">
        <v>6359</v>
      </c>
      <c r="G1110" s="13" t="s">
        <v>828</v>
      </c>
      <c r="H1110" s="16" t="s">
        <v>8863</v>
      </c>
      <c r="I1110" s="17" t="s">
        <v>11608</v>
      </c>
      <c r="J1110" s="13"/>
    </row>
    <row r="1111" spans="1:10" ht="60" customHeight="1">
      <c r="A1111" s="13">
        <v>1107</v>
      </c>
      <c r="B1111" s="14">
        <v>1108</v>
      </c>
      <c r="C1111" s="13" t="s">
        <v>809</v>
      </c>
      <c r="D1111" s="13" t="s">
        <v>6031</v>
      </c>
      <c r="E1111" s="15">
        <v>30389</v>
      </c>
      <c r="F1111" s="13" t="s">
        <v>6359</v>
      </c>
      <c r="G1111" s="13" t="s">
        <v>810</v>
      </c>
      <c r="H1111" s="16" t="s">
        <v>8864</v>
      </c>
      <c r="I1111" s="17" t="s">
        <v>11609</v>
      </c>
      <c r="J1111" s="13"/>
    </row>
    <row r="1112" spans="1:10" ht="60" customHeight="1">
      <c r="A1112" s="13">
        <v>1108</v>
      </c>
      <c r="B1112" s="14">
        <v>1109</v>
      </c>
      <c r="C1112" s="13" t="s">
        <v>829</v>
      </c>
      <c r="D1112" s="13" t="s">
        <v>6031</v>
      </c>
      <c r="E1112" s="15">
        <v>30841</v>
      </c>
      <c r="F1112" s="13" t="s">
        <v>6359</v>
      </c>
      <c r="G1112" s="13" t="s">
        <v>830</v>
      </c>
      <c r="H1112" s="16" t="s">
        <v>8865</v>
      </c>
      <c r="I1112" s="17" t="s">
        <v>11610</v>
      </c>
      <c r="J1112" s="13"/>
    </row>
    <row r="1113" spans="1:10" ht="60" customHeight="1">
      <c r="A1113" s="13">
        <v>1109</v>
      </c>
      <c r="B1113" s="14">
        <v>1110</v>
      </c>
      <c r="C1113" s="13" t="s">
        <v>841</v>
      </c>
      <c r="D1113" s="13" t="s">
        <v>6031</v>
      </c>
      <c r="E1113" s="15">
        <v>30962</v>
      </c>
      <c r="F1113" s="13" t="s">
        <v>6359</v>
      </c>
      <c r="G1113" s="13" t="s">
        <v>842</v>
      </c>
      <c r="H1113" s="16" t="s">
        <v>8866</v>
      </c>
      <c r="I1113" s="17" t="s">
        <v>11611</v>
      </c>
      <c r="J1113" s="13"/>
    </row>
    <row r="1114" spans="1:10" ht="60" customHeight="1">
      <c r="A1114" s="13">
        <v>1110</v>
      </c>
      <c r="B1114" s="14">
        <v>1111</v>
      </c>
      <c r="C1114" s="13" t="s">
        <v>865</v>
      </c>
      <c r="D1114" s="13" t="s">
        <v>6031</v>
      </c>
      <c r="E1114" s="15">
        <v>32030</v>
      </c>
      <c r="F1114" s="13" t="s">
        <v>6359</v>
      </c>
      <c r="G1114" s="13" t="s">
        <v>866</v>
      </c>
      <c r="H1114" s="16" t="s">
        <v>8867</v>
      </c>
      <c r="I1114" s="17" t="s">
        <v>11612</v>
      </c>
      <c r="J1114" s="13"/>
    </row>
    <row r="1115" spans="1:10" ht="60" customHeight="1">
      <c r="A1115" s="13">
        <v>1111</v>
      </c>
      <c r="B1115" s="14">
        <v>1112</v>
      </c>
      <c r="C1115" s="13" t="s">
        <v>4983</v>
      </c>
      <c r="D1115" s="13" t="s">
        <v>6031</v>
      </c>
      <c r="E1115" s="15">
        <v>31840</v>
      </c>
      <c r="F1115" s="13" t="s">
        <v>6359</v>
      </c>
      <c r="G1115" s="13" t="s">
        <v>4984</v>
      </c>
      <c r="H1115" s="16" t="s">
        <v>8868</v>
      </c>
      <c r="I1115" s="17" t="s">
        <v>11613</v>
      </c>
      <c r="J1115" s="13"/>
    </row>
    <row r="1116" spans="1:10" ht="60" customHeight="1">
      <c r="A1116" s="13">
        <v>1112</v>
      </c>
      <c r="B1116" s="14">
        <v>1113</v>
      </c>
      <c r="C1116" s="13" t="s">
        <v>847</v>
      </c>
      <c r="D1116" s="13" t="s">
        <v>6031</v>
      </c>
      <c r="E1116" s="15">
        <v>31795</v>
      </c>
      <c r="F1116" s="13" t="s">
        <v>6359</v>
      </c>
      <c r="G1116" s="13" t="s">
        <v>848</v>
      </c>
      <c r="H1116" s="16" t="s">
        <v>8869</v>
      </c>
      <c r="I1116" s="17" t="s">
        <v>11614</v>
      </c>
      <c r="J1116" s="13"/>
    </row>
    <row r="1117" spans="1:10" ht="60" customHeight="1">
      <c r="A1117" s="13">
        <v>1113</v>
      </c>
      <c r="B1117" s="14">
        <v>1114</v>
      </c>
      <c r="C1117" s="13" t="s">
        <v>855</v>
      </c>
      <c r="D1117" s="13" t="s">
        <v>6031</v>
      </c>
      <c r="E1117" s="15">
        <v>31966</v>
      </c>
      <c r="F1117" s="13" t="s">
        <v>6359</v>
      </c>
      <c r="G1117" s="13" t="s">
        <v>856</v>
      </c>
      <c r="H1117" s="16" t="s">
        <v>8870</v>
      </c>
      <c r="I1117" s="17" t="s">
        <v>11615</v>
      </c>
      <c r="J1117" s="13"/>
    </row>
    <row r="1118" spans="1:10" ht="60" customHeight="1">
      <c r="A1118" s="13">
        <v>1114</v>
      </c>
      <c r="B1118" s="14">
        <v>1115</v>
      </c>
      <c r="C1118" s="13" t="s">
        <v>805</v>
      </c>
      <c r="D1118" s="13" t="s">
        <v>6031</v>
      </c>
      <c r="E1118" s="15">
        <v>32239</v>
      </c>
      <c r="F1118" s="13" t="s">
        <v>6359</v>
      </c>
      <c r="G1118" s="13" t="s">
        <v>806</v>
      </c>
      <c r="H1118" s="16" t="s">
        <v>8871</v>
      </c>
      <c r="I1118" s="17" t="s">
        <v>11616</v>
      </c>
      <c r="J1118" s="13"/>
    </row>
    <row r="1119" spans="1:10" ht="60" customHeight="1">
      <c r="A1119" s="13">
        <v>1115</v>
      </c>
      <c r="B1119" s="14">
        <v>1116</v>
      </c>
      <c r="C1119" s="13" t="s">
        <v>839</v>
      </c>
      <c r="D1119" s="13" t="s">
        <v>6031</v>
      </c>
      <c r="E1119" s="15">
        <v>32933</v>
      </c>
      <c r="F1119" s="13" t="s">
        <v>6359</v>
      </c>
      <c r="G1119" s="13" t="s">
        <v>840</v>
      </c>
      <c r="H1119" s="16" t="s">
        <v>8872</v>
      </c>
      <c r="I1119" s="17" t="s">
        <v>11617</v>
      </c>
      <c r="J1119" s="13"/>
    </row>
    <row r="1120" spans="1:10" ht="60" customHeight="1">
      <c r="A1120" s="13">
        <v>1116</v>
      </c>
      <c r="B1120" s="14">
        <v>1117</v>
      </c>
      <c r="C1120" s="13" t="s">
        <v>833</v>
      </c>
      <c r="D1120" s="13" t="s">
        <v>6031</v>
      </c>
      <c r="E1120" s="15">
        <v>32897</v>
      </c>
      <c r="F1120" s="13" t="s">
        <v>6359</v>
      </c>
      <c r="G1120" s="13" t="s">
        <v>834</v>
      </c>
      <c r="H1120" s="16" t="s">
        <v>8873</v>
      </c>
      <c r="I1120" s="17" t="s">
        <v>11618</v>
      </c>
      <c r="J1120" s="13"/>
    </row>
    <row r="1121" spans="1:10" ht="60" customHeight="1">
      <c r="A1121" s="13">
        <v>1117</v>
      </c>
      <c r="B1121" s="14">
        <v>1118</v>
      </c>
      <c r="C1121" s="13" t="s">
        <v>835</v>
      </c>
      <c r="D1121" s="13" t="s">
        <v>6031</v>
      </c>
      <c r="E1121" s="15">
        <v>33292</v>
      </c>
      <c r="F1121" s="13" t="s">
        <v>6359</v>
      </c>
      <c r="G1121" s="13" t="s">
        <v>836</v>
      </c>
      <c r="H1121" s="16" t="s">
        <v>8874</v>
      </c>
      <c r="I1121" s="17" t="s">
        <v>11619</v>
      </c>
      <c r="J1121" s="13"/>
    </row>
    <row r="1122" spans="1:10" ht="60" customHeight="1">
      <c r="A1122" s="13">
        <v>1118</v>
      </c>
      <c r="B1122" s="14">
        <v>1119</v>
      </c>
      <c r="C1122" s="13" t="s">
        <v>825</v>
      </c>
      <c r="D1122" s="13" t="s">
        <v>6031</v>
      </c>
      <c r="E1122" s="15">
        <v>33953</v>
      </c>
      <c r="F1122" s="13" t="s">
        <v>6359</v>
      </c>
      <c r="G1122" s="13" t="s">
        <v>826</v>
      </c>
      <c r="H1122" s="16" t="s">
        <v>8875</v>
      </c>
      <c r="I1122" s="17" t="s">
        <v>11620</v>
      </c>
      <c r="J1122" s="13"/>
    </row>
    <row r="1123" spans="1:10" ht="60" customHeight="1">
      <c r="A1123" s="13">
        <v>1119</v>
      </c>
      <c r="B1123" s="14">
        <v>1120</v>
      </c>
      <c r="C1123" s="13" t="s">
        <v>799</v>
      </c>
      <c r="D1123" s="13" t="s">
        <v>6031</v>
      </c>
      <c r="E1123" s="15">
        <v>33705</v>
      </c>
      <c r="F1123" s="13" t="s">
        <v>6359</v>
      </c>
      <c r="G1123" s="13" t="s">
        <v>800</v>
      </c>
      <c r="H1123" s="16" t="s">
        <v>8876</v>
      </c>
      <c r="I1123" s="17" t="s">
        <v>11621</v>
      </c>
      <c r="J1123" s="13"/>
    </row>
    <row r="1124" spans="1:10" ht="60" customHeight="1">
      <c r="A1124" s="13">
        <v>1120</v>
      </c>
      <c r="B1124" s="14">
        <v>1121</v>
      </c>
      <c r="C1124" s="13" t="s">
        <v>863</v>
      </c>
      <c r="D1124" s="13" t="s">
        <v>6031</v>
      </c>
      <c r="E1124" s="15">
        <v>34030</v>
      </c>
      <c r="F1124" s="13" t="s">
        <v>6359</v>
      </c>
      <c r="G1124" s="13" t="s">
        <v>864</v>
      </c>
      <c r="H1124" s="16" t="s">
        <v>8877</v>
      </c>
      <c r="I1124" s="17" t="s">
        <v>11622</v>
      </c>
      <c r="J1124" s="13"/>
    </row>
    <row r="1125" spans="1:10" ht="60" customHeight="1">
      <c r="A1125" s="13">
        <v>1121</v>
      </c>
      <c r="B1125" s="14">
        <v>1122</v>
      </c>
      <c r="C1125" s="13" t="s">
        <v>817</v>
      </c>
      <c r="D1125" s="13" t="s">
        <v>6031</v>
      </c>
      <c r="E1125" s="15">
        <v>34130</v>
      </c>
      <c r="F1125" s="13" t="s">
        <v>6359</v>
      </c>
      <c r="G1125" s="13" t="s">
        <v>818</v>
      </c>
      <c r="H1125" s="16" t="s">
        <v>8878</v>
      </c>
      <c r="I1125" s="17" t="s">
        <v>11623</v>
      </c>
      <c r="J1125" s="13"/>
    </row>
    <row r="1126" spans="1:10" ht="60" customHeight="1">
      <c r="A1126" s="13">
        <v>1122</v>
      </c>
      <c r="B1126" s="14">
        <v>1123</v>
      </c>
      <c r="C1126" s="13" t="s">
        <v>859</v>
      </c>
      <c r="D1126" s="13" t="s">
        <v>6031</v>
      </c>
      <c r="E1126" s="15">
        <v>35127</v>
      </c>
      <c r="F1126" s="13" t="s">
        <v>6359</v>
      </c>
      <c r="G1126" s="13" t="s">
        <v>860</v>
      </c>
      <c r="H1126" s="16" t="s">
        <v>8879</v>
      </c>
      <c r="I1126" s="17" t="s">
        <v>11624</v>
      </c>
      <c r="J1126" s="13"/>
    </row>
    <row r="1127" spans="1:10" ht="60" customHeight="1">
      <c r="A1127" s="13">
        <v>1123</v>
      </c>
      <c r="B1127" s="14">
        <v>1124</v>
      </c>
      <c r="C1127" s="13" t="s">
        <v>785</v>
      </c>
      <c r="D1127" s="13" t="s">
        <v>6031</v>
      </c>
      <c r="E1127" s="15">
        <v>35846</v>
      </c>
      <c r="F1127" s="13" t="s">
        <v>6359</v>
      </c>
      <c r="G1127" s="13" t="s">
        <v>786</v>
      </c>
      <c r="H1127" s="16" t="s">
        <v>8880</v>
      </c>
      <c r="I1127" s="17" t="s">
        <v>11625</v>
      </c>
      <c r="J1127" s="13"/>
    </row>
    <row r="1128" spans="1:10" ht="60" customHeight="1">
      <c r="A1128" s="13">
        <v>1124</v>
      </c>
      <c r="B1128" s="14">
        <v>1125</v>
      </c>
      <c r="C1128" s="13" t="s">
        <v>5515</v>
      </c>
      <c r="D1128" s="13" t="s">
        <v>206</v>
      </c>
      <c r="E1128" s="15" t="s">
        <v>2962</v>
      </c>
      <c r="F1128" s="23" t="s">
        <v>6359</v>
      </c>
      <c r="G1128" s="13" t="s">
        <v>5516</v>
      </c>
      <c r="H1128" s="13" t="s">
        <v>7822</v>
      </c>
      <c r="I1128" s="17" t="s">
        <v>7971</v>
      </c>
      <c r="J1128" s="13"/>
    </row>
    <row r="1129" spans="1:10" ht="60" customHeight="1">
      <c r="A1129" s="13">
        <v>1125</v>
      </c>
      <c r="B1129" s="14">
        <v>1126</v>
      </c>
      <c r="C1129" s="13" t="s">
        <v>861</v>
      </c>
      <c r="D1129" s="13" t="s">
        <v>6031</v>
      </c>
      <c r="E1129" s="15">
        <v>34784</v>
      </c>
      <c r="F1129" s="13" t="s">
        <v>6359</v>
      </c>
      <c r="G1129" s="13" t="s">
        <v>862</v>
      </c>
      <c r="H1129" s="16" t="s">
        <v>8881</v>
      </c>
      <c r="I1129" s="17" t="s">
        <v>11626</v>
      </c>
      <c r="J1129" s="13"/>
    </row>
    <row r="1130" spans="1:10" ht="60" customHeight="1">
      <c r="A1130" s="13">
        <v>1126</v>
      </c>
      <c r="B1130" s="14">
        <v>1127</v>
      </c>
      <c r="C1130" s="13" t="s">
        <v>867</v>
      </c>
      <c r="D1130" s="13" t="s">
        <v>6031</v>
      </c>
      <c r="E1130" s="15">
        <v>34784</v>
      </c>
      <c r="F1130" s="13" t="s">
        <v>6359</v>
      </c>
      <c r="G1130" s="13" t="s">
        <v>868</v>
      </c>
      <c r="H1130" s="16" t="s">
        <v>8882</v>
      </c>
      <c r="I1130" s="17" t="s">
        <v>11627</v>
      </c>
      <c r="J1130" s="13"/>
    </row>
    <row r="1131" spans="1:10" ht="60" customHeight="1">
      <c r="A1131" s="13">
        <v>1127</v>
      </c>
      <c r="B1131" s="14">
        <v>1128</v>
      </c>
      <c r="C1131" s="13" t="s">
        <v>5517</v>
      </c>
      <c r="D1131" s="13" t="s">
        <v>6031</v>
      </c>
      <c r="E1131" s="15">
        <v>32429</v>
      </c>
      <c r="F1131" s="13" t="s">
        <v>7110</v>
      </c>
      <c r="G1131" s="13" t="s">
        <v>5518</v>
      </c>
      <c r="H1131" s="13" t="s">
        <v>7111</v>
      </c>
      <c r="I1131" s="19" t="s">
        <v>11628</v>
      </c>
      <c r="J1131" s="13"/>
    </row>
    <row r="1132" spans="1:10" ht="60" customHeight="1">
      <c r="A1132" s="13">
        <v>1128</v>
      </c>
      <c r="B1132" s="14">
        <v>1129</v>
      </c>
      <c r="C1132" s="13" t="s">
        <v>1011</v>
      </c>
      <c r="D1132" s="13" t="s">
        <v>6031</v>
      </c>
      <c r="E1132" s="15">
        <v>28163</v>
      </c>
      <c r="F1132" s="13" t="s">
        <v>6416</v>
      </c>
      <c r="G1132" s="13" t="s">
        <v>1012</v>
      </c>
      <c r="H1132" s="16" t="s">
        <v>8883</v>
      </c>
      <c r="I1132" s="17" t="s">
        <v>11629</v>
      </c>
      <c r="J1132" s="13"/>
    </row>
    <row r="1133" spans="1:10" ht="60" customHeight="1">
      <c r="A1133" s="13">
        <v>1129</v>
      </c>
      <c r="B1133" s="14">
        <v>1130</v>
      </c>
      <c r="C1133" s="13" t="s">
        <v>993</v>
      </c>
      <c r="D1133" s="13" t="s">
        <v>6031</v>
      </c>
      <c r="E1133" s="15">
        <v>28869</v>
      </c>
      <c r="F1133" s="13" t="s">
        <v>6416</v>
      </c>
      <c r="G1133" s="13" t="s">
        <v>994</v>
      </c>
      <c r="H1133" s="16" t="s">
        <v>8884</v>
      </c>
      <c r="I1133" s="17" t="s">
        <v>11630</v>
      </c>
      <c r="J1133" s="13"/>
    </row>
    <row r="1134" spans="1:10" ht="60" customHeight="1">
      <c r="A1134" s="13">
        <v>1130</v>
      </c>
      <c r="B1134" s="14">
        <v>1131</v>
      </c>
      <c r="C1134" s="13" t="s">
        <v>945</v>
      </c>
      <c r="D1134" s="13" t="s">
        <v>6031</v>
      </c>
      <c r="E1134" s="15">
        <v>29756</v>
      </c>
      <c r="F1134" s="13" t="s">
        <v>6416</v>
      </c>
      <c r="G1134" s="13" t="s">
        <v>946</v>
      </c>
      <c r="H1134" s="16" t="s">
        <v>8885</v>
      </c>
      <c r="I1134" s="17" t="s">
        <v>11631</v>
      </c>
      <c r="J1134" s="13"/>
    </row>
    <row r="1135" spans="1:10" ht="60" customHeight="1">
      <c r="A1135" s="13">
        <v>1131</v>
      </c>
      <c r="B1135" s="14">
        <v>1132</v>
      </c>
      <c r="C1135" s="13" t="s">
        <v>927</v>
      </c>
      <c r="D1135" s="13" t="s">
        <v>6031</v>
      </c>
      <c r="E1135" s="15">
        <v>29773</v>
      </c>
      <c r="F1135" s="13" t="s">
        <v>6416</v>
      </c>
      <c r="G1135" s="13" t="s">
        <v>928</v>
      </c>
      <c r="H1135" s="16" t="s">
        <v>8886</v>
      </c>
      <c r="I1135" s="17" t="s">
        <v>11632</v>
      </c>
      <c r="J1135" s="13"/>
    </row>
    <row r="1136" spans="1:10" ht="60" customHeight="1">
      <c r="A1136" s="13">
        <v>1132</v>
      </c>
      <c r="B1136" s="14">
        <v>1133</v>
      </c>
      <c r="C1136" s="13" t="s">
        <v>889</v>
      </c>
      <c r="D1136" s="13" t="s">
        <v>6031</v>
      </c>
      <c r="E1136" s="15">
        <v>30848</v>
      </c>
      <c r="F1136" s="13" t="s">
        <v>6416</v>
      </c>
      <c r="G1136" s="13" t="s">
        <v>890</v>
      </c>
      <c r="H1136" s="16" t="s">
        <v>8887</v>
      </c>
      <c r="I1136" s="17" t="s">
        <v>11633</v>
      </c>
      <c r="J1136" s="13"/>
    </row>
    <row r="1137" spans="1:10" ht="60" customHeight="1">
      <c r="A1137" s="13">
        <v>1133</v>
      </c>
      <c r="B1137" s="14">
        <v>1134</v>
      </c>
      <c r="C1137" s="13" t="s">
        <v>997</v>
      </c>
      <c r="D1137" s="13" t="s">
        <v>6031</v>
      </c>
      <c r="E1137" s="15">
        <v>31082</v>
      </c>
      <c r="F1137" s="13" t="s">
        <v>6416</v>
      </c>
      <c r="G1137" s="13" t="s">
        <v>998</v>
      </c>
      <c r="H1137" s="16" t="s">
        <v>8888</v>
      </c>
      <c r="I1137" s="17" t="s">
        <v>11634</v>
      </c>
      <c r="J1137" s="13"/>
    </row>
    <row r="1138" spans="1:10" ht="60" customHeight="1">
      <c r="A1138" s="13">
        <v>1134</v>
      </c>
      <c r="B1138" s="14">
        <v>1135</v>
      </c>
      <c r="C1138" s="13" t="s">
        <v>965</v>
      </c>
      <c r="D1138" s="13" t="s">
        <v>6031</v>
      </c>
      <c r="E1138" s="15">
        <v>31108</v>
      </c>
      <c r="F1138" s="13" t="s">
        <v>6416</v>
      </c>
      <c r="G1138" s="13" t="s">
        <v>966</v>
      </c>
      <c r="H1138" s="16" t="s">
        <v>8889</v>
      </c>
      <c r="I1138" s="17" t="s">
        <v>11635</v>
      </c>
      <c r="J1138" s="13"/>
    </row>
    <row r="1139" spans="1:10" ht="60" customHeight="1">
      <c r="A1139" s="13">
        <v>1135</v>
      </c>
      <c r="B1139" s="14">
        <v>1136</v>
      </c>
      <c r="C1139" s="13" t="s">
        <v>973</v>
      </c>
      <c r="D1139" s="13" t="s">
        <v>6031</v>
      </c>
      <c r="E1139" s="15">
        <v>30079</v>
      </c>
      <c r="F1139" s="13" t="s">
        <v>6416</v>
      </c>
      <c r="G1139" s="13" t="s">
        <v>974</v>
      </c>
      <c r="H1139" s="16" t="s">
        <v>8890</v>
      </c>
      <c r="I1139" s="17" t="s">
        <v>11636</v>
      </c>
      <c r="J1139" s="13"/>
    </row>
    <row r="1140" spans="1:10" ht="60" customHeight="1">
      <c r="A1140" s="13">
        <v>1136</v>
      </c>
      <c r="B1140" s="14">
        <v>1137</v>
      </c>
      <c r="C1140" s="13" t="s">
        <v>1907</v>
      </c>
      <c r="D1140" s="13" t="s">
        <v>6031</v>
      </c>
      <c r="E1140" s="15">
        <v>31138</v>
      </c>
      <c r="F1140" s="13" t="s">
        <v>6416</v>
      </c>
      <c r="G1140" s="13" t="s">
        <v>1908</v>
      </c>
      <c r="H1140" s="16" t="s">
        <v>8891</v>
      </c>
      <c r="I1140" s="17" t="s">
        <v>11637</v>
      </c>
      <c r="J1140" s="13"/>
    </row>
    <row r="1141" spans="1:10" ht="60" customHeight="1">
      <c r="A1141" s="13">
        <v>1137</v>
      </c>
      <c r="B1141" s="14">
        <v>1138</v>
      </c>
      <c r="C1141" s="13" t="s">
        <v>985</v>
      </c>
      <c r="D1141" s="13" t="s">
        <v>6031</v>
      </c>
      <c r="E1141" s="15">
        <v>31264</v>
      </c>
      <c r="F1141" s="13" t="s">
        <v>6416</v>
      </c>
      <c r="G1141" s="13" t="s">
        <v>986</v>
      </c>
      <c r="H1141" s="16" t="s">
        <v>8892</v>
      </c>
      <c r="I1141" s="17" t="s">
        <v>11638</v>
      </c>
      <c r="J1141" s="13"/>
    </row>
    <row r="1142" spans="1:10" ht="60" customHeight="1">
      <c r="A1142" s="13">
        <v>1138</v>
      </c>
      <c r="B1142" s="14">
        <v>1139</v>
      </c>
      <c r="C1142" s="13" t="s">
        <v>1001</v>
      </c>
      <c r="D1142" s="13" t="s">
        <v>6031</v>
      </c>
      <c r="E1142" s="15">
        <v>31064</v>
      </c>
      <c r="F1142" s="13" t="s">
        <v>6416</v>
      </c>
      <c r="G1142" s="13" t="s">
        <v>1002</v>
      </c>
      <c r="H1142" s="16" t="s">
        <v>8893</v>
      </c>
      <c r="I1142" s="17" t="s">
        <v>11639</v>
      </c>
      <c r="J1142" s="13"/>
    </row>
    <row r="1143" spans="1:10" ht="60" customHeight="1">
      <c r="A1143" s="13">
        <v>1139</v>
      </c>
      <c r="B1143" s="14">
        <v>1140</v>
      </c>
      <c r="C1143" s="13" t="s">
        <v>891</v>
      </c>
      <c r="D1143" s="13" t="s">
        <v>6031</v>
      </c>
      <c r="E1143" s="15">
        <v>31534</v>
      </c>
      <c r="F1143" s="13" t="s">
        <v>6416</v>
      </c>
      <c r="G1143" s="13" t="s">
        <v>892</v>
      </c>
      <c r="H1143" s="16" t="s">
        <v>8894</v>
      </c>
      <c r="I1143" s="17" t="s">
        <v>11640</v>
      </c>
      <c r="J1143" s="13"/>
    </row>
    <row r="1144" spans="1:10" ht="60" customHeight="1">
      <c r="A1144" s="13">
        <v>1140</v>
      </c>
      <c r="B1144" s="14">
        <v>1141</v>
      </c>
      <c r="C1144" s="13" t="s">
        <v>905</v>
      </c>
      <c r="D1144" s="13" t="s">
        <v>6031</v>
      </c>
      <c r="E1144" s="15">
        <v>31422</v>
      </c>
      <c r="F1144" s="13" t="s">
        <v>6416</v>
      </c>
      <c r="G1144" s="13" t="s">
        <v>906</v>
      </c>
      <c r="H1144" s="16" t="s">
        <v>8895</v>
      </c>
      <c r="I1144" s="17" t="s">
        <v>11641</v>
      </c>
      <c r="J1144" s="13"/>
    </row>
    <row r="1145" spans="1:10" ht="60" customHeight="1">
      <c r="A1145" s="13">
        <v>1141</v>
      </c>
      <c r="B1145" s="14">
        <v>1142</v>
      </c>
      <c r="C1145" s="13" t="s">
        <v>933</v>
      </c>
      <c r="D1145" s="13" t="s">
        <v>6031</v>
      </c>
      <c r="E1145" s="15">
        <v>31476</v>
      </c>
      <c r="F1145" s="13" t="s">
        <v>6416</v>
      </c>
      <c r="G1145" s="13" t="s">
        <v>934</v>
      </c>
      <c r="H1145" s="16" t="s">
        <v>8896</v>
      </c>
      <c r="I1145" s="17" t="s">
        <v>11642</v>
      </c>
      <c r="J1145" s="13"/>
    </row>
    <row r="1146" spans="1:10" ht="60" customHeight="1">
      <c r="A1146" s="13">
        <v>1142</v>
      </c>
      <c r="B1146" s="14">
        <v>1143</v>
      </c>
      <c r="C1146" s="13" t="s">
        <v>935</v>
      </c>
      <c r="D1146" s="13" t="s">
        <v>6031</v>
      </c>
      <c r="E1146" s="15">
        <v>31571</v>
      </c>
      <c r="F1146" s="13" t="s">
        <v>6416</v>
      </c>
      <c r="G1146" s="13" t="s">
        <v>936</v>
      </c>
      <c r="H1146" s="16" t="s">
        <v>8897</v>
      </c>
      <c r="I1146" s="17" t="s">
        <v>11643</v>
      </c>
      <c r="J1146" s="13"/>
    </row>
    <row r="1147" spans="1:10" ht="60" customHeight="1">
      <c r="A1147" s="13">
        <v>1143</v>
      </c>
      <c r="B1147" s="14">
        <v>1144</v>
      </c>
      <c r="C1147" s="13" t="s">
        <v>1005</v>
      </c>
      <c r="D1147" s="13" t="s">
        <v>6031</v>
      </c>
      <c r="E1147" s="15">
        <v>31815</v>
      </c>
      <c r="F1147" s="13" t="s">
        <v>6416</v>
      </c>
      <c r="G1147" s="13" t="s">
        <v>1006</v>
      </c>
      <c r="H1147" s="16" t="s">
        <v>8898</v>
      </c>
      <c r="I1147" s="17" t="s">
        <v>11644</v>
      </c>
      <c r="J1147" s="13"/>
    </row>
    <row r="1148" spans="1:10" ht="60" customHeight="1">
      <c r="A1148" s="13">
        <v>1144</v>
      </c>
      <c r="B1148" s="14">
        <v>1145</v>
      </c>
      <c r="C1148" s="13" t="s">
        <v>897</v>
      </c>
      <c r="D1148" s="13" t="s">
        <v>6031</v>
      </c>
      <c r="E1148" s="15">
        <v>31945</v>
      </c>
      <c r="F1148" s="13" t="s">
        <v>6416</v>
      </c>
      <c r="G1148" s="13" t="s">
        <v>898</v>
      </c>
      <c r="H1148" s="16" t="s">
        <v>8899</v>
      </c>
      <c r="I1148" s="17" t="s">
        <v>11645</v>
      </c>
      <c r="J1148" s="13"/>
    </row>
    <row r="1149" spans="1:10" ht="60" customHeight="1">
      <c r="A1149" s="13">
        <v>1145</v>
      </c>
      <c r="B1149" s="14">
        <v>1146</v>
      </c>
      <c r="C1149" s="13" t="s">
        <v>917</v>
      </c>
      <c r="D1149" s="13" t="s">
        <v>6031</v>
      </c>
      <c r="E1149" s="15">
        <v>32008</v>
      </c>
      <c r="F1149" s="13" t="s">
        <v>6416</v>
      </c>
      <c r="G1149" s="13" t="s">
        <v>918</v>
      </c>
      <c r="H1149" s="16" t="s">
        <v>8900</v>
      </c>
      <c r="I1149" s="17" t="s">
        <v>11646</v>
      </c>
      <c r="J1149" s="13"/>
    </row>
    <row r="1150" spans="1:10" ht="60" customHeight="1">
      <c r="A1150" s="13">
        <v>1146</v>
      </c>
      <c r="B1150" s="14">
        <v>1147</v>
      </c>
      <c r="C1150" s="13" t="s">
        <v>893</v>
      </c>
      <c r="D1150" s="13" t="s">
        <v>6031</v>
      </c>
      <c r="E1150" s="15">
        <v>32455</v>
      </c>
      <c r="F1150" s="13" t="s">
        <v>6416</v>
      </c>
      <c r="G1150" s="13" t="s">
        <v>894</v>
      </c>
      <c r="H1150" s="16" t="s">
        <v>8901</v>
      </c>
      <c r="I1150" s="17" t="s">
        <v>11647</v>
      </c>
      <c r="J1150" s="13"/>
    </row>
    <row r="1151" spans="1:10" ht="60" customHeight="1">
      <c r="A1151" s="13">
        <v>1147</v>
      </c>
      <c r="B1151" s="14">
        <v>1148</v>
      </c>
      <c r="C1151" s="13" t="s">
        <v>979</v>
      </c>
      <c r="D1151" s="13" t="s">
        <v>6031</v>
      </c>
      <c r="E1151" s="15">
        <v>32545</v>
      </c>
      <c r="F1151" s="13" t="s">
        <v>6416</v>
      </c>
      <c r="G1151" s="13" t="s">
        <v>980</v>
      </c>
      <c r="H1151" s="16" t="s">
        <v>8902</v>
      </c>
      <c r="I1151" s="17" t="s">
        <v>11648</v>
      </c>
      <c r="J1151" s="13"/>
    </row>
    <row r="1152" spans="1:10" ht="60" customHeight="1">
      <c r="A1152" s="13">
        <v>1148</v>
      </c>
      <c r="B1152" s="14">
        <v>1149</v>
      </c>
      <c r="C1152" s="13" t="s">
        <v>975</v>
      </c>
      <c r="D1152" s="13" t="s">
        <v>6031</v>
      </c>
      <c r="E1152" s="15">
        <v>32524</v>
      </c>
      <c r="F1152" s="13" t="s">
        <v>6416</v>
      </c>
      <c r="G1152" s="13" t="s">
        <v>976</v>
      </c>
      <c r="H1152" s="16" t="s">
        <v>8903</v>
      </c>
      <c r="I1152" s="17" t="s">
        <v>11649</v>
      </c>
      <c r="J1152" s="13"/>
    </row>
    <row r="1153" spans="1:10" ht="60" customHeight="1">
      <c r="A1153" s="13">
        <v>1149</v>
      </c>
      <c r="B1153" s="14">
        <v>1150</v>
      </c>
      <c r="C1153" s="13" t="s">
        <v>961</v>
      </c>
      <c r="D1153" s="13" t="s">
        <v>6031</v>
      </c>
      <c r="E1153" s="15">
        <v>33062</v>
      </c>
      <c r="F1153" s="13" t="s">
        <v>6416</v>
      </c>
      <c r="G1153" s="13" t="s">
        <v>962</v>
      </c>
      <c r="H1153" s="16" t="s">
        <v>8904</v>
      </c>
      <c r="I1153" s="17" t="s">
        <v>11650</v>
      </c>
      <c r="J1153" s="13"/>
    </row>
    <row r="1154" spans="1:10" ht="60" customHeight="1">
      <c r="A1154" s="13">
        <v>1150</v>
      </c>
      <c r="B1154" s="14">
        <v>1151</v>
      </c>
      <c r="C1154" s="13" t="s">
        <v>885</v>
      </c>
      <c r="D1154" s="13" t="s">
        <v>6031</v>
      </c>
      <c r="E1154" s="15">
        <v>33010</v>
      </c>
      <c r="F1154" s="13" t="s">
        <v>6416</v>
      </c>
      <c r="G1154" s="13" t="s">
        <v>886</v>
      </c>
      <c r="H1154" s="16" t="s">
        <v>8905</v>
      </c>
      <c r="I1154" s="17" t="s">
        <v>11651</v>
      </c>
      <c r="J1154" s="13"/>
    </row>
    <row r="1155" spans="1:10" ht="60" customHeight="1">
      <c r="A1155" s="13">
        <v>1151</v>
      </c>
      <c r="B1155" s="14">
        <v>1152</v>
      </c>
      <c r="C1155" s="13" t="s">
        <v>925</v>
      </c>
      <c r="D1155" s="13" t="s">
        <v>6031</v>
      </c>
      <c r="E1155" s="15">
        <v>33728</v>
      </c>
      <c r="F1155" s="13" t="s">
        <v>6416</v>
      </c>
      <c r="G1155" s="13" t="s">
        <v>926</v>
      </c>
      <c r="H1155" s="16" t="s">
        <v>8906</v>
      </c>
      <c r="I1155" s="17" t="s">
        <v>11652</v>
      </c>
      <c r="J1155" s="13"/>
    </row>
    <row r="1156" spans="1:10" ht="60" customHeight="1">
      <c r="A1156" s="13">
        <v>1152</v>
      </c>
      <c r="B1156" s="14">
        <v>1153</v>
      </c>
      <c r="C1156" s="13" t="s">
        <v>1039</v>
      </c>
      <c r="D1156" s="13" t="s">
        <v>6031</v>
      </c>
      <c r="E1156" s="15">
        <v>34196</v>
      </c>
      <c r="F1156" s="13" t="s">
        <v>6416</v>
      </c>
      <c r="G1156" s="13" t="s">
        <v>1040</v>
      </c>
      <c r="H1156" s="16" t="s">
        <v>8907</v>
      </c>
      <c r="I1156" s="17" t="s">
        <v>11653</v>
      </c>
      <c r="J1156" s="13"/>
    </row>
    <row r="1157" spans="1:10" ht="60" customHeight="1">
      <c r="A1157" s="13">
        <v>1153</v>
      </c>
      <c r="B1157" s="14">
        <v>1154</v>
      </c>
      <c r="C1157" s="13" t="s">
        <v>4987</v>
      </c>
      <c r="D1157" s="13" t="s">
        <v>6031</v>
      </c>
      <c r="E1157" s="15">
        <v>34554</v>
      </c>
      <c r="F1157" s="13" t="s">
        <v>6416</v>
      </c>
      <c r="G1157" s="13" t="s">
        <v>4988</v>
      </c>
      <c r="H1157" s="16" t="s">
        <v>8908</v>
      </c>
      <c r="I1157" s="17" t="s">
        <v>11654</v>
      </c>
      <c r="J1157" s="13"/>
    </row>
    <row r="1158" spans="1:10" ht="60" customHeight="1">
      <c r="A1158" s="13">
        <v>1154</v>
      </c>
      <c r="B1158" s="14">
        <v>1155</v>
      </c>
      <c r="C1158" s="13" t="s">
        <v>977</v>
      </c>
      <c r="D1158" s="13" t="s">
        <v>6031</v>
      </c>
      <c r="E1158" s="15">
        <v>35225</v>
      </c>
      <c r="F1158" s="13" t="s">
        <v>6416</v>
      </c>
      <c r="G1158" s="13" t="s">
        <v>978</v>
      </c>
      <c r="H1158" s="16" t="s">
        <v>8909</v>
      </c>
      <c r="I1158" s="17" t="s">
        <v>11655</v>
      </c>
      <c r="J1158" s="13"/>
    </row>
    <row r="1159" spans="1:10" ht="60" customHeight="1">
      <c r="A1159" s="13">
        <v>1155</v>
      </c>
      <c r="B1159" s="14">
        <v>1156</v>
      </c>
      <c r="C1159" s="13" t="s">
        <v>887</v>
      </c>
      <c r="D1159" s="13" t="s">
        <v>6031</v>
      </c>
      <c r="E1159" s="15">
        <v>30262</v>
      </c>
      <c r="F1159" s="13" t="s">
        <v>6416</v>
      </c>
      <c r="G1159" s="13" t="s">
        <v>888</v>
      </c>
      <c r="H1159" s="16" t="s">
        <v>8910</v>
      </c>
      <c r="I1159" s="17" t="s">
        <v>11656</v>
      </c>
      <c r="J1159" s="13"/>
    </row>
    <row r="1160" spans="1:10" ht="60" customHeight="1">
      <c r="A1160" s="13">
        <v>1156</v>
      </c>
      <c r="B1160" s="14">
        <v>1157</v>
      </c>
      <c r="C1160" s="13" t="s">
        <v>999</v>
      </c>
      <c r="D1160" s="13" t="s">
        <v>6031</v>
      </c>
      <c r="E1160" s="15">
        <v>33736</v>
      </c>
      <c r="F1160" s="13" t="s">
        <v>6416</v>
      </c>
      <c r="G1160" s="13" t="s">
        <v>1000</v>
      </c>
      <c r="H1160" s="16" t="s">
        <v>8911</v>
      </c>
      <c r="I1160" s="17" t="s">
        <v>11657</v>
      </c>
      <c r="J1160" s="13"/>
    </row>
    <row r="1161" spans="1:10" ht="60" customHeight="1">
      <c r="A1161" s="13">
        <v>1157</v>
      </c>
      <c r="B1161" s="14">
        <v>1158</v>
      </c>
      <c r="C1161" s="13" t="s">
        <v>1017</v>
      </c>
      <c r="D1161" s="13" t="s">
        <v>6031</v>
      </c>
      <c r="E1161" s="15" t="s">
        <v>6373</v>
      </c>
      <c r="F1161" s="13" t="s">
        <v>6374</v>
      </c>
      <c r="G1161" s="13" t="s">
        <v>1018</v>
      </c>
      <c r="H1161" s="16" t="s">
        <v>8912</v>
      </c>
      <c r="I1161" s="17" t="s">
        <v>11658</v>
      </c>
      <c r="J1161" s="13"/>
    </row>
    <row r="1162" spans="1:10" ht="60" customHeight="1">
      <c r="A1162" s="13">
        <v>1158</v>
      </c>
      <c r="B1162" s="14">
        <v>1159</v>
      </c>
      <c r="C1162" s="13" t="s">
        <v>883</v>
      </c>
      <c r="D1162" s="13" t="s">
        <v>6031</v>
      </c>
      <c r="E1162" s="15" t="s">
        <v>6441</v>
      </c>
      <c r="F1162" s="13" t="s">
        <v>6374</v>
      </c>
      <c r="G1162" s="13" t="s">
        <v>884</v>
      </c>
      <c r="H1162" s="16" t="s">
        <v>8913</v>
      </c>
      <c r="I1162" s="17" t="s">
        <v>11659</v>
      </c>
      <c r="J1162" s="13"/>
    </row>
    <row r="1163" spans="1:10" ht="60" customHeight="1">
      <c r="A1163" s="13">
        <v>1159</v>
      </c>
      <c r="B1163" s="14">
        <v>1160</v>
      </c>
      <c r="C1163" s="13" t="s">
        <v>921</v>
      </c>
      <c r="D1163" s="13" t="s">
        <v>6031</v>
      </c>
      <c r="E1163" s="15" t="s">
        <v>6442</v>
      </c>
      <c r="F1163" s="13" t="s">
        <v>6374</v>
      </c>
      <c r="G1163" s="13" t="s">
        <v>922</v>
      </c>
      <c r="H1163" s="16" t="s">
        <v>8914</v>
      </c>
      <c r="I1163" s="17" t="s">
        <v>11660</v>
      </c>
      <c r="J1163" s="13"/>
    </row>
    <row r="1164" spans="1:10" ht="60" customHeight="1">
      <c r="A1164" s="13">
        <v>1160</v>
      </c>
      <c r="B1164" s="14">
        <v>1161</v>
      </c>
      <c r="C1164" s="13" t="s">
        <v>995</v>
      </c>
      <c r="D1164" s="13" t="s">
        <v>6031</v>
      </c>
      <c r="E1164" s="15" t="s">
        <v>6564</v>
      </c>
      <c r="F1164" s="13" t="s">
        <v>6374</v>
      </c>
      <c r="G1164" s="13" t="s">
        <v>996</v>
      </c>
      <c r="H1164" s="16" t="s">
        <v>8915</v>
      </c>
      <c r="I1164" s="17" t="s">
        <v>11661</v>
      </c>
      <c r="J1164" s="13"/>
    </row>
    <row r="1165" spans="1:10" ht="60" customHeight="1">
      <c r="A1165" s="13">
        <v>1161</v>
      </c>
      <c r="B1165" s="14">
        <v>1162</v>
      </c>
      <c r="C1165" s="13" t="s">
        <v>907</v>
      </c>
      <c r="D1165" s="13" t="s">
        <v>6031</v>
      </c>
      <c r="E1165" s="15" t="s">
        <v>6613</v>
      </c>
      <c r="F1165" s="13" t="s">
        <v>6374</v>
      </c>
      <c r="G1165" s="13" t="s">
        <v>908</v>
      </c>
      <c r="H1165" s="16" t="s">
        <v>8916</v>
      </c>
      <c r="I1165" s="17" t="s">
        <v>11662</v>
      </c>
      <c r="J1165" s="13"/>
    </row>
    <row r="1166" spans="1:10" ht="60" customHeight="1">
      <c r="A1166" s="13">
        <v>1162</v>
      </c>
      <c r="B1166" s="14">
        <v>1163</v>
      </c>
      <c r="C1166" s="13" t="s">
        <v>919</v>
      </c>
      <c r="D1166" s="13" t="s">
        <v>6031</v>
      </c>
      <c r="E1166" s="15" t="s">
        <v>6636</v>
      </c>
      <c r="F1166" s="13" t="s">
        <v>6374</v>
      </c>
      <c r="G1166" s="13" t="s">
        <v>920</v>
      </c>
      <c r="H1166" s="16" t="s">
        <v>8917</v>
      </c>
      <c r="I1166" s="17" t="s">
        <v>11663</v>
      </c>
      <c r="J1166" s="13"/>
    </row>
    <row r="1167" spans="1:10" ht="60" customHeight="1">
      <c r="A1167" s="13">
        <v>1163</v>
      </c>
      <c r="B1167" s="14">
        <v>1164</v>
      </c>
      <c r="C1167" s="13" t="s">
        <v>955</v>
      </c>
      <c r="D1167" s="13" t="s">
        <v>6031</v>
      </c>
      <c r="E1167" s="15" t="s">
        <v>6638</v>
      </c>
      <c r="F1167" s="13" t="s">
        <v>6374</v>
      </c>
      <c r="G1167" s="13" t="s">
        <v>956</v>
      </c>
      <c r="H1167" s="16" t="s">
        <v>8918</v>
      </c>
      <c r="I1167" s="17" t="s">
        <v>11664</v>
      </c>
      <c r="J1167" s="13"/>
    </row>
    <row r="1168" spans="1:10" ht="60" customHeight="1">
      <c r="A1168" s="13">
        <v>1164</v>
      </c>
      <c r="B1168" s="14">
        <v>1165</v>
      </c>
      <c r="C1168" s="13" t="s">
        <v>1021</v>
      </c>
      <c r="D1168" s="13" t="s">
        <v>6031</v>
      </c>
      <c r="E1168" s="15" t="s">
        <v>6700</v>
      </c>
      <c r="F1168" s="13" t="s">
        <v>6374</v>
      </c>
      <c r="G1168" s="13" t="s">
        <v>1022</v>
      </c>
      <c r="H1168" s="16" t="s">
        <v>8919</v>
      </c>
      <c r="I1168" s="17" t="s">
        <v>11665</v>
      </c>
      <c r="J1168" s="13"/>
    </row>
    <row r="1169" spans="1:10" ht="60" customHeight="1">
      <c r="A1169" s="13">
        <v>1165</v>
      </c>
      <c r="B1169" s="14">
        <v>1166</v>
      </c>
      <c r="C1169" s="13" t="s">
        <v>1015</v>
      </c>
      <c r="D1169" s="13" t="s">
        <v>6031</v>
      </c>
      <c r="E1169" s="15" t="s">
        <v>6721</v>
      </c>
      <c r="F1169" s="13" t="s">
        <v>6374</v>
      </c>
      <c r="G1169" s="13" t="s">
        <v>1016</v>
      </c>
      <c r="H1169" s="16" t="s">
        <v>8920</v>
      </c>
      <c r="I1169" s="17" t="s">
        <v>11666</v>
      </c>
      <c r="J1169" s="13"/>
    </row>
    <row r="1170" spans="1:10" ht="60" customHeight="1">
      <c r="A1170" s="13">
        <v>1166</v>
      </c>
      <c r="B1170" s="14">
        <v>1167</v>
      </c>
      <c r="C1170" s="13" t="s">
        <v>1025</v>
      </c>
      <c r="D1170" s="13" t="s">
        <v>6031</v>
      </c>
      <c r="E1170" s="15" t="s">
        <v>6752</v>
      </c>
      <c r="F1170" s="13" t="s">
        <v>6374</v>
      </c>
      <c r="G1170" s="13" t="s">
        <v>1026</v>
      </c>
      <c r="H1170" s="16" t="s">
        <v>8921</v>
      </c>
      <c r="I1170" s="17" t="s">
        <v>11667</v>
      </c>
      <c r="J1170" s="13"/>
    </row>
    <row r="1171" spans="1:10" ht="60" customHeight="1">
      <c r="A1171" s="13">
        <v>1167</v>
      </c>
      <c r="B1171" s="14">
        <v>1168</v>
      </c>
      <c r="C1171" s="13" t="s">
        <v>877</v>
      </c>
      <c r="D1171" s="13" t="s">
        <v>6031</v>
      </c>
      <c r="E1171" s="15" t="s">
        <v>6755</v>
      </c>
      <c r="F1171" s="13" t="s">
        <v>6374</v>
      </c>
      <c r="G1171" s="13" t="s">
        <v>878</v>
      </c>
      <c r="H1171" s="16" t="s">
        <v>8922</v>
      </c>
      <c r="I1171" s="17" t="s">
        <v>11668</v>
      </c>
      <c r="J1171" s="13"/>
    </row>
    <row r="1172" spans="1:10" ht="60" customHeight="1">
      <c r="A1172" s="13">
        <v>1168</v>
      </c>
      <c r="B1172" s="14">
        <v>1169</v>
      </c>
      <c r="C1172" s="13" t="s">
        <v>911</v>
      </c>
      <c r="D1172" s="13" t="s">
        <v>6031</v>
      </c>
      <c r="E1172" s="15" t="s">
        <v>6757</v>
      </c>
      <c r="F1172" s="13" t="s">
        <v>6374</v>
      </c>
      <c r="G1172" s="13" t="s">
        <v>912</v>
      </c>
      <c r="H1172" s="16" t="s">
        <v>8923</v>
      </c>
      <c r="I1172" s="17" t="s">
        <v>11669</v>
      </c>
      <c r="J1172" s="13"/>
    </row>
    <row r="1173" spans="1:10" ht="60" customHeight="1">
      <c r="A1173" s="13">
        <v>1169</v>
      </c>
      <c r="B1173" s="14">
        <v>1170</v>
      </c>
      <c r="C1173" s="13" t="s">
        <v>959</v>
      </c>
      <c r="D1173" s="13" t="s">
        <v>6031</v>
      </c>
      <c r="E1173" s="15" t="s">
        <v>4890</v>
      </c>
      <c r="F1173" s="13" t="s">
        <v>6374</v>
      </c>
      <c r="G1173" s="13" t="s">
        <v>960</v>
      </c>
      <c r="H1173" s="16" t="s">
        <v>8924</v>
      </c>
      <c r="I1173" s="17" t="s">
        <v>11670</v>
      </c>
      <c r="J1173" s="13"/>
    </row>
    <row r="1174" spans="1:10" ht="60" customHeight="1">
      <c r="A1174" s="13">
        <v>1170</v>
      </c>
      <c r="B1174" s="14">
        <v>1171</v>
      </c>
      <c r="C1174" s="13" t="s">
        <v>1033</v>
      </c>
      <c r="D1174" s="13" t="s">
        <v>6031</v>
      </c>
      <c r="E1174" s="15" t="s">
        <v>6112</v>
      </c>
      <c r="F1174" s="13" t="s">
        <v>6374</v>
      </c>
      <c r="G1174" s="13" t="s">
        <v>1034</v>
      </c>
      <c r="H1174" s="16" t="s">
        <v>8925</v>
      </c>
      <c r="I1174" s="17" t="s">
        <v>11671</v>
      </c>
      <c r="J1174" s="13"/>
    </row>
    <row r="1175" spans="1:10" ht="60" customHeight="1">
      <c r="A1175" s="13">
        <v>1171</v>
      </c>
      <c r="B1175" s="14">
        <v>1172</v>
      </c>
      <c r="C1175" s="13" t="s">
        <v>991</v>
      </c>
      <c r="D1175" s="13" t="s">
        <v>6018</v>
      </c>
      <c r="E1175" s="15">
        <v>31413</v>
      </c>
      <c r="F1175" s="13" t="s">
        <v>6374</v>
      </c>
      <c r="G1175" s="13" t="s">
        <v>992</v>
      </c>
      <c r="H1175" s="16" t="s">
        <v>8926</v>
      </c>
      <c r="I1175" s="17" t="s">
        <v>11672</v>
      </c>
      <c r="J1175" s="13"/>
    </row>
    <row r="1176" spans="1:10" ht="60" customHeight="1">
      <c r="A1176" s="13">
        <v>1172</v>
      </c>
      <c r="B1176" s="14">
        <v>1173</v>
      </c>
      <c r="C1176" s="13" t="s">
        <v>881</v>
      </c>
      <c r="D1176" s="13" t="s">
        <v>6031</v>
      </c>
      <c r="E1176" s="15" t="s">
        <v>6864</v>
      </c>
      <c r="F1176" s="13" t="s">
        <v>6374</v>
      </c>
      <c r="G1176" s="13" t="s">
        <v>882</v>
      </c>
      <c r="H1176" s="16" t="s">
        <v>8927</v>
      </c>
      <c r="I1176" s="17" t="s">
        <v>11673</v>
      </c>
      <c r="J1176" s="13"/>
    </row>
    <row r="1177" spans="1:10" ht="60" customHeight="1">
      <c r="A1177" s="13">
        <v>1173</v>
      </c>
      <c r="B1177" s="14">
        <v>1174</v>
      </c>
      <c r="C1177" s="13" t="s">
        <v>4989</v>
      </c>
      <c r="D1177" s="13" t="s">
        <v>6031</v>
      </c>
      <c r="E1177" s="15" t="s">
        <v>4990</v>
      </c>
      <c r="F1177" s="13" t="s">
        <v>6374</v>
      </c>
      <c r="G1177" s="13" t="s">
        <v>4991</v>
      </c>
      <c r="H1177" s="16" t="s">
        <v>8928</v>
      </c>
      <c r="I1177" s="17" t="s">
        <v>11674</v>
      </c>
      <c r="J1177" s="13"/>
    </row>
    <row r="1178" spans="1:10" ht="60" customHeight="1">
      <c r="A1178" s="13">
        <v>1174</v>
      </c>
      <c r="B1178" s="14">
        <v>1175</v>
      </c>
      <c r="C1178" s="13" t="s">
        <v>1007</v>
      </c>
      <c r="D1178" s="13" t="s">
        <v>6031</v>
      </c>
      <c r="E1178" s="15" t="s">
        <v>5066</v>
      </c>
      <c r="F1178" s="13" t="s">
        <v>6374</v>
      </c>
      <c r="G1178" s="13" t="s">
        <v>1008</v>
      </c>
      <c r="H1178" s="16" t="s">
        <v>8929</v>
      </c>
      <c r="I1178" s="17" t="s">
        <v>11675</v>
      </c>
      <c r="J1178" s="13"/>
    </row>
    <row r="1179" spans="1:10" ht="60" customHeight="1">
      <c r="A1179" s="13">
        <v>1175</v>
      </c>
      <c r="B1179" s="14">
        <v>1176</v>
      </c>
      <c r="C1179" s="13" t="s">
        <v>939</v>
      </c>
      <c r="D1179" s="13" t="s">
        <v>6031</v>
      </c>
      <c r="E1179" s="15" t="s">
        <v>7136</v>
      </c>
      <c r="F1179" s="13" t="s">
        <v>6374</v>
      </c>
      <c r="G1179" s="13" t="s">
        <v>940</v>
      </c>
      <c r="H1179" s="16" t="s">
        <v>8930</v>
      </c>
      <c r="I1179" s="17" t="s">
        <v>11676</v>
      </c>
      <c r="J1179" s="13"/>
    </row>
    <row r="1180" spans="1:10" ht="60" customHeight="1">
      <c r="A1180" s="13">
        <v>1176</v>
      </c>
      <c r="B1180" s="14">
        <v>1177</v>
      </c>
      <c r="C1180" s="13" t="s">
        <v>987</v>
      </c>
      <c r="D1180" s="13" t="s">
        <v>6031</v>
      </c>
      <c r="E1180" s="15" t="s">
        <v>7138</v>
      </c>
      <c r="F1180" s="13" t="s">
        <v>6374</v>
      </c>
      <c r="G1180" s="13" t="s">
        <v>988</v>
      </c>
      <c r="H1180" s="16" t="s">
        <v>8931</v>
      </c>
      <c r="I1180" s="17" t="s">
        <v>11677</v>
      </c>
      <c r="J1180" s="13"/>
    </row>
    <row r="1181" spans="1:10" ht="60" customHeight="1">
      <c r="A1181" s="13">
        <v>1177</v>
      </c>
      <c r="B1181" s="14">
        <v>1178</v>
      </c>
      <c r="C1181" s="13" t="s">
        <v>963</v>
      </c>
      <c r="D1181" s="13" t="s">
        <v>6031</v>
      </c>
      <c r="E1181" s="15" t="s">
        <v>7148</v>
      </c>
      <c r="F1181" s="13" t="s">
        <v>6374</v>
      </c>
      <c r="G1181" s="13" t="s">
        <v>964</v>
      </c>
      <c r="H1181" s="16" t="s">
        <v>8932</v>
      </c>
      <c r="I1181" s="17" t="s">
        <v>11678</v>
      </c>
      <c r="J1181" s="13"/>
    </row>
    <row r="1182" spans="1:10" ht="60" customHeight="1">
      <c r="A1182" s="13">
        <v>1178</v>
      </c>
      <c r="B1182" s="14">
        <v>1179</v>
      </c>
      <c r="C1182" s="13" t="s">
        <v>5001</v>
      </c>
      <c r="D1182" s="13" t="s">
        <v>6031</v>
      </c>
      <c r="E1182" s="15" t="s">
        <v>5002</v>
      </c>
      <c r="F1182" s="13" t="s">
        <v>6374</v>
      </c>
      <c r="G1182" s="13" t="s">
        <v>5003</v>
      </c>
      <c r="H1182" s="16" t="s">
        <v>8933</v>
      </c>
      <c r="I1182" s="17" t="s">
        <v>11679</v>
      </c>
      <c r="J1182" s="13"/>
    </row>
    <row r="1183" spans="1:10" ht="60" customHeight="1">
      <c r="A1183" s="13">
        <v>1179</v>
      </c>
      <c r="B1183" s="14">
        <v>1180</v>
      </c>
      <c r="C1183" s="13" t="s">
        <v>1009</v>
      </c>
      <c r="D1183" s="13" t="s">
        <v>6031</v>
      </c>
      <c r="E1183" s="15" t="s">
        <v>7149</v>
      </c>
      <c r="F1183" s="13" t="s">
        <v>6374</v>
      </c>
      <c r="G1183" s="13" t="s">
        <v>1010</v>
      </c>
      <c r="H1183" s="16" t="s">
        <v>8934</v>
      </c>
      <c r="I1183" s="17" t="s">
        <v>11680</v>
      </c>
      <c r="J1183" s="13"/>
    </row>
    <row r="1184" spans="1:10" ht="60" customHeight="1">
      <c r="A1184" s="13">
        <v>1180</v>
      </c>
      <c r="B1184" s="14">
        <v>1181</v>
      </c>
      <c r="C1184" s="13" t="s">
        <v>5004</v>
      </c>
      <c r="D1184" s="13" t="s">
        <v>6031</v>
      </c>
      <c r="E1184" s="15" t="s">
        <v>5005</v>
      </c>
      <c r="F1184" s="13" t="s">
        <v>6374</v>
      </c>
      <c r="G1184" s="13" t="s">
        <v>5006</v>
      </c>
      <c r="H1184" s="16" t="s">
        <v>8935</v>
      </c>
      <c r="I1184" s="17" t="s">
        <v>11681</v>
      </c>
      <c r="J1184" s="13"/>
    </row>
    <row r="1185" spans="1:10" ht="60" customHeight="1">
      <c r="A1185" s="13">
        <v>1181</v>
      </c>
      <c r="B1185" s="14">
        <v>1182</v>
      </c>
      <c r="C1185" s="13" t="s">
        <v>947</v>
      </c>
      <c r="D1185" s="13" t="s">
        <v>6031</v>
      </c>
      <c r="E1185" s="15" t="s">
        <v>7201</v>
      </c>
      <c r="F1185" s="13" t="s">
        <v>6374</v>
      </c>
      <c r="G1185" s="13" t="s">
        <v>948</v>
      </c>
      <c r="H1185" s="16" t="s">
        <v>8936</v>
      </c>
      <c r="I1185" s="17" t="s">
        <v>11682</v>
      </c>
      <c r="J1185" s="13"/>
    </row>
    <row r="1186" spans="1:10" ht="60" customHeight="1">
      <c r="A1186" s="13">
        <v>1182</v>
      </c>
      <c r="B1186" s="14">
        <v>1183</v>
      </c>
      <c r="C1186" s="13" t="s">
        <v>967</v>
      </c>
      <c r="D1186" s="13" t="s">
        <v>6031</v>
      </c>
      <c r="E1186" s="15" t="s">
        <v>7216</v>
      </c>
      <c r="F1186" s="13" t="s">
        <v>6374</v>
      </c>
      <c r="G1186" s="13" t="s">
        <v>968</v>
      </c>
      <c r="H1186" s="16" t="s">
        <v>8937</v>
      </c>
      <c r="I1186" s="17" t="s">
        <v>11683</v>
      </c>
      <c r="J1186" s="13"/>
    </row>
    <row r="1187" spans="1:10" ht="60" customHeight="1">
      <c r="A1187" s="13">
        <v>1183</v>
      </c>
      <c r="B1187" s="14">
        <v>1184</v>
      </c>
      <c r="C1187" s="13" t="s">
        <v>969</v>
      </c>
      <c r="D1187" s="13" t="s">
        <v>6031</v>
      </c>
      <c r="E1187" s="15" t="s">
        <v>7286</v>
      </c>
      <c r="F1187" s="13" t="s">
        <v>6374</v>
      </c>
      <c r="G1187" s="13" t="s">
        <v>970</v>
      </c>
      <c r="H1187" s="16" t="s">
        <v>8938</v>
      </c>
      <c r="I1187" s="17" t="s">
        <v>11684</v>
      </c>
      <c r="J1187" s="13"/>
    </row>
    <row r="1188" spans="1:10" ht="60" customHeight="1">
      <c r="A1188" s="13">
        <v>1184</v>
      </c>
      <c r="B1188" s="14">
        <v>1185</v>
      </c>
      <c r="C1188" s="13" t="s">
        <v>971</v>
      </c>
      <c r="D1188" s="13" t="s">
        <v>6031</v>
      </c>
      <c r="E1188" s="15" t="s">
        <v>7463</v>
      </c>
      <c r="F1188" s="13" t="s">
        <v>6374</v>
      </c>
      <c r="G1188" s="13" t="s">
        <v>972</v>
      </c>
      <c r="H1188" s="16" t="s">
        <v>8939</v>
      </c>
      <c r="I1188" s="17" t="s">
        <v>11685</v>
      </c>
      <c r="J1188" s="13"/>
    </row>
    <row r="1189" spans="1:10" ht="60" customHeight="1">
      <c r="A1189" s="13">
        <v>1185</v>
      </c>
      <c r="B1189" s="14">
        <v>1186</v>
      </c>
      <c r="C1189" s="13" t="s">
        <v>4992</v>
      </c>
      <c r="D1189" s="13" t="s">
        <v>6031</v>
      </c>
      <c r="E1189" s="15" t="s">
        <v>4993</v>
      </c>
      <c r="F1189" s="13" t="s">
        <v>6374</v>
      </c>
      <c r="G1189" s="13" t="s">
        <v>4994</v>
      </c>
      <c r="H1189" s="16" t="s">
        <v>8940</v>
      </c>
      <c r="I1189" s="17" t="s">
        <v>11686</v>
      </c>
      <c r="J1189" s="13"/>
    </row>
    <row r="1190" spans="1:10" ht="60" customHeight="1">
      <c r="A1190" s="13">
        <v>1186</v>
      </c>
      <c r="B1190" s="14">
        <v>1187</v>
      </c>
      <c r="C1190" s="13" t="s">
        <v>983</v>
      </c>
      <c r="D1190" s="13" t="s">
        <v>6031</v>
      </c>
      <c r="E1190" s="15" t="s">
        <v>7666</v>
      </c>
      <c r="F1190" s="13" t="s">
        <v>6374</v>
      </c>
      <c r="G1190" s="13" t="s">
        <v>984</v>
      </c>
      <c r="H1190" s="16" t="s">
        <v>8941</v>
      </c>
      <c r="I1190" s="17" t="s">
        <v>11687</v>
      </c>
      <c r="J1190" s="13"/>
    </row>
    <row r="1191" spans="1:10" ht="60" customHeight="1">
      <c r="A1191" s="13">
        <v>1187</v>
      </c>
      <c r="B1191" s="14">
        <v>1188</v>
      </c>
      <c r="C1191" s="13" t="s">
        <v>1013</v>
      </c>
      <c r="D1191" s="13" t="s">
        <v>6031</v>
      </c>
      <c r="E1191" s="15" t="s">
        <v>7351</v>
      </c>
      <c r="F1191" s="13" t="s">
        <v>6374</v>
      </c>
      <c r="G1191" s="13" t="s">
        <v>1014</v>
      </c>
      <c r="H1191" s="16" t="s">
        <v>8942</v>
      </c>
      <c r="I1191" s="17" t="s">
        <v>11688</v>
      </c>
      <c r="J1191" s="13"/>
    </row>
    <row r="1192" spans="1:10" ht="60" customHeight="1">
      <c r="A1192" s="13">
        <v>1188</v>
      </c>
      <c r="B1192" s="14">
        <v>1189</v>
      </c>
      <c r="C1192" s="13" t="s">
        <v>1023</v>
      </c>
      <c r="D1192" s="13" t="s">
        <v>6031</v>
      </c>
      <c r="E1192" s="15" t="s">
        <v>7333</v>
      </c>
      <c r="F1192" s="13" t="s">
        <v>6374</v>
      </c>
      <c r="G1192" s="13" t="s">
        <v>1024</v>
      </c>
      <c r="H1192" s="16" t="s">
        <v>8943</v>
      </c>
      <c r="I1192" s="17" t="s">
        <v>11689</v>
      </c>
      <c r="J1192" s="13"/>
    </row>
    <row r="1193" spans="1:10" ht="60" customHeight="1">
      <c r="A1193" s="13">
        <v>1189</v>
      </c>
      <c r="B1193" s="14">
        <v>1190</v>
      </c>
      <c r="C1193" s="13" t="s">
        <v>1037</v>
      </c>
      <c r="D1193" s="13" t="s">
        <v>6031</v>
      </c>
      <c r="E1193" s="15" t="s">
        <v>6254</v>
      </c>
      <c r="F1193" s="13" t="s">
        <v>6255</v>
      </c>
      <c r="G1193" s="13" t="s">
        <v>1038</v>
      </c>
      <c r="H1193" s="16" t="s">
        <v>8944</v>
      </c>
      <c r="I1193" s="17" t="s">
        <v>11690</v>
      </c>
      <c r="J1193" s="13"/>
    </row>
    <row r="1194" spans="1:10" ht="60" customHeight="1">
      <c r="A1194" s="13">
        <v>1190</v>
      </c>
      <c r="B1194" s="14">
        <v>1191</v>
      </c>
      <c r="C1194" s="13" t="s">
        <v>923</v>
      </c>
      <c r="D1194" s="13" t="s">
        <v>6031</v>
      </c>
      <c r="E1194" s="15" t="s">
        <v>6375</v>
      </c>
      <c r="F1194" s="13" t="s">
        <v>6255</v>
      </c>
      <c r="G1194" s="13" t="s">
        <v>924</v>
      </c>
      <c r="H1194" s="16" t="s">
        <v>8945</v>
      </c>
      <c r="I1194" s="17" t="s">
        <v>11691</v>
      </c>
      <c r="J1194" s="13"/>
    </row>
    <row r="1195" spans="1:10" ht="60" customHeight="1">
      <c r="A1195" s="13">
        <v>1191</v>
      </c>
      <c r="B1195" s="14">
        <v>1192</v>
      </c>
      <c r="C1195" s="13" t="s">
        <v>943</v>
      </c>
      <c r="D1195" s="13" t="s">
        <v>6031</v>
      </c>
      <c r="E1195" s="15" t="s">
        <v>6507</v>
      </c>
      <c r="F1195" s="13" t="s">
        <v>6255</v>
      </c>
      <c r="G1195" s="13" t="s">
        <v>944</v>
      </c>
      <c r="H1195" s="16" t="s">
        <v>8946</v>
      </c>
      <c r="I1195" s="17" t="s">
        <v>11692</v>
      </c>
      <c r="J1195" s="13"/>
    </row>
    <row r="1196" spans="1:10" ht="60" customHeight="1">
      <c r="A1196" s="13">
        <v>1192</v>
      </c>
      <c r="B1196" s="14">
        <v>1193</v>
      </c>
      <c r="C1196" s="13" t="s">
        <v>879</v>
      </c>
      <c r="D1196" s="13" t="s">
        <v>6031</v>
      </c>
      <c r="E1196" s="15" t="s">
        <v>6500</v>
      </c>
      <c r="F1196" s="13" t="s">
        <v>6255</v>
      </c>
      <c r="G1196" s="13" t="s">
        <v>880</v>
      </c>
      <c r="H1196" s="16" t="s">
        <v>8947</v>
      </c>
      <c r="I1196" s="17" t="s">
        <v>11693</v>
      </c>
      <c r="J1196" s="13"/>
    </row>
    <row r="1197" spans="1:10" ht="60" customHeight="1">
      <c r="A1197" s="13">
        <v>1193</v>
      </c>
      <c r="B1197" s="14">
        <v>1194</v>
      </c>
      <c r="C1197" s="13" t="s">
        <v>931</v>
      </c>
      <c r="D1197" s="13" t="s">
        <v>6031</v>
      </c>
      <c r="E1197" s="15" t="s">
        <v>6500</v>
      </c>
      <c r="F1197" s="13" t="s">
        <v>6255</v>
      </c>
      <c r="G1197" s="13" t="s">
        <v>932</v>
      </c>
      <c r="H1197" s="16" t="s">
        <v>8948</v>
      </c>
      <c r="I1197" s="17" t="s">
        <v>11694</v>
      </c>
      <c r="J1197" s="13"/>
    </row>
    <row r="1198" spans="1:10" ht="60" customHeight="1">
      <c r="A1198" s="13">
        <v>1194</v>
      </c>
      <c r="B1198" s="14">
        <v>1195</v>
      </c>
      <c r="C1198" s="13" t="s">
        <v>941</v>
      </c>
      <c r="D1198" s="13" t="s">
        <v>6031</v>
      </c>
      <c r="E1198" s="15" t="s">
        <v>6650</v>
      </c>
      <c r="F1198" s="13" t="s">
        <v>6255</v>
      </c>
      <c r="G1198" s="13" t="s">
        <v>942</v>
      </c>
      <c r="H1198" s="16" t="s">
        <v>8949</v>
      </c>
      <c r="I1198" s="17" t="s">
        <v>11695</v>
      </c>
      <c r="J1198" s="13"/>
    </row>
    <row r="1199" spans="1:10" ht="60" customHeight="1">
      <c r="A1199" s="13">
        <v>1195</v>
      </c>
      <c r="B1199" s="14">
        <v>1196</v>
      </c>
      <c r="C1199" s="13" t="s">
        <v>915</v>
      </c>
      <c r="D1199" s="13" t="s">
        <v>6031</v>
      </c>
      <c r="E1199" s="15" t="s">
        <v>6654</v>
      </c>
      <c r="F1199" s="13" t="s">
        <v>6255</v>
      </c>
      <c r="G1199" s="13" t="s">
        <v>916</v>
      </c>
      <c r="H1199" s="16" t="s">
        <v>8950</v>
      </c>
      <c r="I1199" s="17" t="s">
        <v>11696</v>
      </c>
      <c r="J1199" s="13"/>
    </row>
    <row r="1200" spans="1:10" ht="60" customHeight="1">
      <c r="A1200" s="13">
        <v>1196</v>
      </c>
      <c r="B1200" s="14">
        <v>1197</v>
      </c>
      <c r="C1200" s="13" t="s">
        <v>901</v>
      </c>
      <c r="D1200" s="13" t="s">
        <v>6031</v>
      </c>
      <c r="E1200" s="15" t="s">
        <v>6708</v>
      </c>
      <c r="F1200" s="13" t="s">
        <v>6255</v>
      </c>
      <c r="G1200" s="13" t="s">
        <v>902</v>
      </c>
      <c r="H1200" s="16" t="s">
        <v>8951</v>
      </c>
      <c r="I1200" s="17" t="s">
        <v>11697</v>
      </c>
      <c r="J1200" s="13"/>
    </row>
    <row r="1201" spans="1:10" ht="60" customHeight="1">
      <c r="A1201" s="13">
        <v>1197</v>
      </c>
      <c r="B1201" s="14">
        <v>1198</v>
      </c>
      <c r="C1201" s="13" t="s">
        <v>1031</v>
      </c>
      <c r="D1201" s="13" t="s">
        <v>6031</v>
      </c>
      <c r="E1201" s="15" t="s">
        <v>6680</v>
      </c>
      <c r="F1201" s="13" t="s">
        <v>6255</v>
      </c>
      <c r="G1201" s="13" t="s">
        <v>1032</v>
      </c>
      <c r="H1201" s="16" t="s">
        <v>8952</v>
      </c>
      <c r="I1201" s="17" t="s">
        <v>11698</v>
      </c>
      <c r="J1201" s="13"/>
    </row>
    <row r="1202" spans="1:10" ht="60" customHeight="1">
      <c r="A1202" s="13">
        <v>1198</v>
      </c>
      <c r="B1202" s="14">
        <v>1199</v>
      </c>
      <c r="C1202" s="13" t="s">
        <v>1029</v>
      </c>
      <c r="D1202" s="13" t="s">
        <v>6031</v>
      </c>
      <c r="E1202" s="15" t="s">
        <v>6727</v>
      </c>
      <c r="F1202" s="13" t="s">
        <v>6255</v>
      </c>
      <c r="G1202" s="13" t="s">
        <v>1030</v>
      </c>
      <c r="H1202" s="16" t="s">
        <v>8953</v>
      </c>
      <c r="I1202" s="17" t="s">
        <v>11699</v>
      </c>
      <c r="J1202" s="13"/>
    </row>
    <row r="1203" spans="1:10" ht="60" customHeight="1">
      <c r="A1203" s="13">
        <v>1199</v>
      </c>
      <c r="B1203" s="14">
        <v>1200</v>
      </c>
      <c r="C1203" s="13" t="s">
        <v>1003</v>
      </c>
      <c r="D1203" s="13" t="s">
        <v>6031</v>
      </c>
      <c r="E1203" s="15" t="s">
        <v>6851</v>
      </c>
      <c r="F1203" s="13" t="s">
        <v>6255</v>
      </c>
      <c r="G1203" s="13" t="s">
        <v>1004</v>
      </c>
      <c r="H1203" s="16" t="s">
        <v>8954</v>
      </c>
      <c r="I1203" s="17" t="s">
        <v>11700</v>
      </c>
      <c r="J1203" s="13"/>
    </row>
    <row r="1204" spans="1:10" ht="60" customHeight="1">
      <c r="A1204" s="13">
        <v>1200</v>
      </c>
      <c r="B1204" s="14">
        <v>1201</v>
      </c>
      <c r="C1204" s="13" t="s">
        <v>981</v>
      </c>
      <c r="D1204" s="13" t="s">
        <v>6031</v>
      </c>
      <c r="E1204" s="15" t="s">
        <v>6884</v>
      </c>
      <c r="F1204" s="13" t="s">
        <v>6255</v>
      </c>
      <c r="G1204" s="13" t="s">
        <v>982</v>
      </c>
      <c r="H1204" s="16" t="s">
        <v>8955</v>
      </c>
      <c r="I1204" s="17" t="s">
        <v>11701</v>
      </c>
      <c r="J1204" s="13"/>
    </row>
    <row r="1205" spans="1:10" ht="60" customHeight="1">
      <c r="A1205" s="13">
        <v>1201</v>
      </c>
      <c r="B1205" s="14">
        <v>1202</v>
      </c>
      <c r="C1205" s="13" t="s">
        <v>953</v>
      </c>
      <c r="D1205" s="13" t="s">
        <v>6031</v>
      </c>
      <c r="E1205" s="15" t="s">
        <v>6889</v>
      </c>
      <c r="F1205" s="13" t="s">
        <v>6255</v>
      </c>
      <c r="G1205" s="13" t="s">
        <v>954</v>
      </c>
      <c r="H1205" s="16" t="s">
        <v>8956</v>
      </c>
      <c r="I1205" s="17" t="s">
        <v>11702</v>
      </c>
      <c r="J1205" s="13"/>
    </row>
    <row r="1206" spans="1:10" ht="60" customHeight="1">
      <c r="A1206" s="13">
        <v>1202</v>
      </c>
      <c r="B1206" s="14">
        <v>1203</v>
      </c>
      <c r="C1206" s="13" t="s">
        <v>895</v>
      </c>
      <c r="D1206" s="13" t="s">
        <v>6031</v>
      </c>
      <c r="E1206" s="15" t="s">
        <v>6890</v>
      </c>
      <c r="F1206" s="13" t="s">
        <v>6255</v>
      </c>
      <c r="G1206" s="13" t="s">
        <v>896</v>
      </c>
      <c r="H1206" s="16" t="s">
        <v>8957</v>
      </c>
      <c r="I1206" s="17" t="s">
        <v>11703</v>
      </c>
      <c r="J1206" s="13"/>
    </row>
    <row r="1207" spans="1:10" ht="60" customHeight="1">
      <c r="A1207" s="13">
        <v>1203</v>
      </c>
      <c r="B1207" s="14">
        <v>1204</v>
      </c>
      <c r="C1207" s="13" t="s">
        <v>951</v>
      </c>
      <c r="D1207" s="13" t="s">
        <v>6031</v>
      </c>
      <c r="E1207" s="15" t="s">
        <v>7077</v>
      </c>
      <c r="F1207" s="13" t="s">
        <v>6255</v>
      </c>
      <c r="G1207" s="13" t="s">
        <v>952</v>
      </c>
      <c r="H1207" s="16" t="s">
        <v>8958</v>
      </c>
      <c r="I1207" s="17" t="s">
        <v>11704</v>
      </c>
      <c r="J1207" s="13"/>
    </row>
    <row r="1208" spans="1:10" ht="60" customHeight="1">
      <c r="A1208" s="13">
        <v>1204</v>
      </c>
      <c r="B1208" s="14">
        <v>1205</v>
      </c>
      <c r="C1208" s="13" t="s">
        <v>929</v>
      </c>
      <c r="D1208" s="13" t="s">
        <v>6031</v>
      </c>
      <c r="E1208" s="15" t="s">
        <v>7081</v>
      </c>
      <c r="F1208" s="13" t="s">
        <v>6255</v>
      </c>
      <c r="G1208" s="13" t="s">
        <v>930</v>
      </c>
      <c r="H1208" s="16" t="s">
        <v>8959</v>
      </c>
      <c r="I1208" s="17" t="s">
        <v>11705</v>
      </c>
      <c r="J1208" s="13"/>
    </row>
    <row r="1209" spans="1:10" ht="60" customHeight="1">
      <c r="A1209" s="13">
        <v>1205</v>
      </c>
      <c r="B1209" s="14">
        <v>1206</v>
      </c>
      <c r="C1209" s="13" t="s">
        <v>909</v>
      </c>
      <c r="D1209" s="13" t="s">
        <v>6031</v>
      </c>
      <c r="E1209" s="15" t="s">
        <v>7084</v>
      </c>
      <c r="F1209" s="13" t="s">
        <v>6255</v>
      </c>
      <c r="G1209" s="13" t="s">
        <v>910</v>
      </c>
      <c r="H1209" s="16" t="s">
        <v>8960</v>
      </c>
      <c r="I1209" s="17" t="s">
        <v>11706</v>
      </c>
      <c r="J1209" s="13"/>
    </row>
    <row r="1210" spans="1:10" ht="60" customHeight="1">
      <c r="A1210" s="13">
        <v>1206</v>
      </c>
      <c r="B1210" s="14">
        <v>1207</v>
      </c>
      <c r="C1210" s="13" t="s">
        <v>903</v>
      </c>
      <c r="D1210" s="13" t="s">
        <v>6031</v>
      </c>
      <c r="E1210" s="15" t="s">
        <v>7226</v>
      </c>
      <c r="F1210" s="13" t="s">
        <v>6255</v>
      </c>
      <c r="G1210" s="13" t="s">
        <v>904</v>
      </c>
      <c r="H1210" s="16" t="s">
        <v>8961</v>
      </c>
      <c r="I1210" s="17" t="s">
        <v>11707</v>
      </c>
      <c r="J1210" s="13"/>
    </row>
    <row r="1211" spans="1:10" ht="60" customHeight="1">
      <c r="A1211" s="13">
        <v>1207</v>
      </c>
      <c r="B1211" s="14">
        <v>1208</v>
      </c>
      <c r="C1211" s="13" t="s">
        <v>957</v>
      </c>
      <c r="D1211" s="13" t="s">
        <v>6031</v>
      </c>
      <c r="E1211" s="15" t="s">
        <v>7300</v>
      </c>
      <c r="F1211" s="13" t="s">
        <v>6255</v>
      </c>
      <c r="G1211" s="13" t="s">
        <v>958</v>
      </c>
      <c r="H1211" s="16" t="s">
        <v>8962</v>
      </c>
      <c r="I1211" s="17" t="s">
        <v>11708</v>
      </c>
      <c r="J1211" s="13"/>
    </row>
    <row r="1212" spans="1:10" ht="60" customHeight="1">
      <c r="A1212" s="13">
        <v>1208</v>
      </c>
      <c r="B1212" s="14">
        <v>1209</v>
      </c>
      <c r="C1212" s="13" t="s">
        <v>989</v>
      </c>
      <c r="D1212" s="13" t="s">
        <v>6031</v>
      </c>
      <c r="E1212" s="15" t="s">
        <v>7333</v>
      </c>
      <c r="F1212" s="13" t="s">
        <v>6255</v>
      </c>
      <c r="G1212" s="13" t="s">
        <v>990</v>
      </c>
      <c r="H1212" s="16" t="s">
        <v>8963</v>
      </c>
      <c r="I1212" s="17" t="s">
        <v>11709</v>
      </c>
      <c r="J1212" s="13"/>
    </row>
    <row r="1213" spans="1:10" ht="60" customHeight="1">
      <c r="A1213" s="13">
        <v>1209</v>
      </c>
      <c r="B1213" s="14">
        <v>1210</v>
      </c>
      <c r="C1213" s="13" t="s">
        <v>899</v>
      </c>
      <c r="D1213" s="13" t="s">
        <v>6031</v>
      </c>
      <c r="E1213" s="15" t="s">
        <v>7369</v>
      </c>
      <c r="F1213" s="13" t="s">
        <v>6255</v>
      </c>
      <c r="G1213" s="13" t="s">
        <v>900</v>
      </c>
      <c r="H1213" s="16" t="s">
        <v>8964</v>
      </c>
      <c r="I1213" s="17" t="s">
        <v>11710</v>
      </c>
      <c r="J1213" s="13"/>
    </row>
    <row r="1214" spans="1:10" ht="60" customHeight="1">
      <c r="A1214" s="13">
        <v>1210</v>
      </c>
      <c r="B1214" s="14">
        <v>1211</v>
      </c>
      <c r="C1214" s="13" t="s">
        <v>913</v>
      </c>
      <c r="D1214" s="13" t="s">
        <v>6031</v>
      </c>
      <c r="E1214" s="15" t="s">
        <v>7459</v>
      </c>
      <c r="F1214" s="13" t="s">
        <v>6255</v>
      </c>
      <c r="G1214" s="13" t="s">
        <v>914</v>
      </c>
      <c r="H1214" s="16" t="s">
        <v>8965</v>
      </c>
      <c r="I1214" s="17" t="s">
        <v>11711</v>
      </c>
      <c r="J1214" s="13"/>
    </row>
    <row r="1215" spans="1:10" ht="60" customHeight="1">
      <c r="A1215" s="13">
        <v>1211</v>
      </c>
      <c r="B1215" s="14">
        <v>1212</v>
      </c>
      <c r="C1215" s="13" t="s">
        <v>4995</v>
      </c>
      <c r="D1215" s="13" t="s">
        <v>6031</v>
      </c>
      <c r="E1215" s="15" t="s">
        <v>4996</v>
      </c>
      <c r="F1215" s="13" t="s">
        <v>6255</v>
      </c>
      <c r="G1215" s="13" t="s">
        <v>4997</v>
      </c>
      <c r="H1215" s="16" t="s">
        <v>8966</v>
      </c>
      <c r="I1215" s="17" t="s">
        <v>11712</v>
      </c>
      <c r="J1215" s="13"/>
    </row>
    <row r="1216" spans="1:10" ht="60" customHeight="1">
      <c r="A1216" s="13">
        <v>1212</v>
      </c>
      <c r="B1216" s="14">
        <v>1213</v>
      </c>
      <c r="C1216" s="13" t="s">
        <v>1035</v>
      </c>
      <c r="D1216" s="13" t="s">
        <v>6031</v>
      </c>
      <c r="E1216" s="15" t="s">
        <v>4993</v>
      </c>
      <c r="F1216" s="13" t="s">
        <v>6255</v>
      </c>
      <c r="G1216" s="13" t="s">
        <v>1036</v>
      </c>
      <c r="H1216" s="16" t="s">
        <v>8967</v>
      </c>
      <c r="I1216" s="17" t="s">
        <v>11713</v>
      </c>
      <c r="J1216" s="13"/>
    </row>
    <row r="1217" spans="1:10" ht="60" customHeight="1">
      <c r="A1217" s="13">
        <v>1213</v>
      </c>
      <c r="B1217" s="14">
        <v>1214</v>
      </c>
      <c r="C1217" s="13" t="s">
        <v>1027</v>
      </c>
      <c r="D1217" s="13" t="s">
        <v>6031</v>
      </c>
      <c r="E1217" s="15" t="s">
        <v>7490</v>
      </c>
      <c r="F1217" s="13" t="s">
        <v>6255</v>
      </c>
      <c r="G1217" s="13" t="s">
        <v>1028</v>
      </c>
      <c r="H1217" s="16" t="s">
        <v>8968</v>
      </c>
      <c r="I1217" s="17" t="s">
        <v>11714</v>
      </c>
      <c r="J1217" s="13"/>
    </row>
    <row r="1218" spans="1:10" ht="60" customHeight="1">
      <c r="A1218" s="13">
        <v>1214</v>
      </c>
      <c r="B1218" s="14">
        <v>1215</v>
      </c>
      <c r="C1218" s="13" t="s">
        <v>949</v>
      </c>
      <c r="D1218" s="13" t="s">
        <v>6031</v>
      </c>
      <c r="E1218" s="15" t="s">
        <v>6200</v>
      </c>
      <c r="F1218" s="13" t="s">
        <v>6255</v>
      </c>
      <c r="G1218" s="13" t="s">
        <v>950</v>
      </c>
      <c r="H1218" s="16" t="s">
        <v>8969</v>
      </c>
      <c r="I1218" s="17" t="s">
        <v>11715</v>
      </c>
      <c r="J1218" s="13"/>
    </row>
    <row r="1219" spans="1:10" ht="60" customHeight="1">
      <c r="A1219" s="13">
        <v>1215</v>
      </c>
      <c r="B1219" s="14">
        <v>1216</v>
      </c>
      <c r="C1219" s="13" t="s">
        <v>937</v>
      </c>
      <c r="D1219" s="13" t="s">
        <v>6031</v>
      </c>
      <c r="E1219" s="15" t="s">
        <v>7675</v>
      </c>
      <c r="F1219" s="13" t="s">
        <v>6255</v>
      </c>
      <c r="G1219" s="13" t="s">
        <v>938</v>
      </c>
      <c r="H1219" s="16" t="s">
        <v>8970</v>
      </c>
      <c r="I1219" s="17" t="s">
        <v>11716</v>
      </c>
      <c r="J1219" s="13"/>
    </row>
    <row r="1220" spans="1:10" ht="60" customHeight="1">
      <c r="A1220" s="13">
        <v>1216</v>
      </c>
      <c r="B1220" s="14">
        <v>1217</v>
      </c>
      <c r="C1220" s="13" t="s">
        <v>1019</v>
      </c>
      <c r="D1220" s="13" t="s">
        <v>6031</v>
      </c>
      <c r="E1220" s="15">
        <v>29267</v>
      </c>
      <c r="F1220" s="24" t="s">
        <v>6255</v>
      </c>
      <c r="G1220" s="13" t="s">
        <v>1020</v>
      </c>
      <c r="H1220" s="17" t="s">
        <v>6508</v>
      </c>
      <c r="I1220" s="19" t="s">
        <v>11717</v>
      </c>
      <c r="J1220" s="13"/>
    </row>
    <row r="1221" spans="1:10" ht="60" customHeight="1">
      <c r="A1221" s="13">
        <v>1217</v>
      </c>
      <c r="B1221" s="14">
        <v>1218</v>
      </c>
      <c r="C1221" s="13" t="s">
        <v>3722</v>
      </c>
      <c r="D1221" s="13" t="s">
        <v>6031</v>
      </c>
      <c r="E1221" s="15">
        <v>25660</v>
      </c>
      <c r="F1221" s="13" t="s">
        <v>6330</v>
      </c>
      <c r="G1221" s="13" t="s">
        <v>3723</v>
      </c>
      <c r="H1221" s="16" t="s">
        <v>8971</v>
      </c>
      <c r="I1221" s="17" t="s">
        <v>11718</v>
      </c>
      <c r="J1221" s="13"/>
    </row>
    <row r="1222" spans="1:10" ht="60" customHeight="1">
      <c r="A1222" s="13">
        <v>1218</v>
      </c>
      <c r="B1222" s="14">
        <v>1219</v>
      </c>
      <c r="C1222" s="13" t="s">
        <v>3726</v>
      </c>
      <c r="D1222" s="13" t="s">
        <v>6031</v>
      </c>
      <c r="E1222" s="15">
        <v>28257</v>
      </c>
      <c r="F1222" s="13" t="s">
        <v>6330</v>
      </c>
      <c r="G1222" s="13" t="s">
        <v>3727</v>
      </c>
      <c r="H1222" s="16" t="s">
        <v>8972</v>
      </c>
      <c r="I1222" s="17" t="s">
        <v>11719</v>
      </c>
      <c r="J1222" s="13"/>
    </row>
    <row r="1223" spans="1:10" ht="60" customHeight="1">
      <c r="A1223" s="13">
        <v>1219</v>
      </c>
      <c r="B1223" s="14">
        <v>1220</v>
      </c>
      <c r="C1223" s="13" t="s">
        <v>3736</v>
      </c>
      <c r="D1223" s="13" t="s">
        <v>6031</v>
      </c>
      <c r="E1223" s="15">
        <v>28559</v>
      </c>
      <c r="F1223" s="13" t="s">
        <v>6330</v>
      </c>
      <c r="G1223" s="13" t="s">
        <v>3737</v>
      </c>
      <c r="H1223" s="16" t="s">
        <v>8973</v>
      </c>
      <c r="I1223" s="17" t="s">
        <v>11720</v>
      </c>
      <c r="J1223" s="13"/>
    </row>
    <row r="1224" spans="1:10" ht="60" customHeight="1">
      <c r="A1224" s="13">
        <v>1220</v>
      </c>
      <c r="B1224" s="14">
        <v>1221</v>
      </c>
      <c r="C1224" s="13" t="s">
        <v>3734</v>
      </c>
      <c r="D1224" s="13" t="s">
        <v>6031</v>
      </c>
      <c r="E1224" s="15">
        <v>28799</v>
      </c>
      <c r="F1224" s="13" t="s">
        <v>6330</v>
      </c>
      <c r="G1224" s="13" t="s">
        <v>3735</v>
      </c>
      <c r="H1224" s="16" t="s">
        <v>8974</v>
      </c>
      <c r="I1224" s="17" t="s">
        <v>11721</v>
      </c>
      <c r="J1224" s="13"/>
    </row>
    <row r="1225" spans="1:10" ht="60" customHeight="1">
      <c r="A1225" s="13">
        <v>1221</v>
      </c>
      <c r="B1225" s="14">
        <v>1222</v>
      </c>
      <c r="C1225" s="13" t="s">
        <v>3740</v>
      </c>
      <c r="D1225" s="13" t="s">
        <v>6031</v>
      </c>
      <c r="E1225" s="15">
        <v>29312</v>
      </c>
      <c r="F1225" s="13" t="s">
        <v>6330</v>
      </c>
      <c r="G1225" s="13" t="s">
        <v>3741</v>
      </c>
      <c r="H1225" s="16" t="s">
        <v>8975</v>
      </c>
      <c r="I1225" s="17" t="s">
        <v>11722</v>
      </c>
      <c r="J1225" s="13"/>
    </row>
    <row r="1226" spans="1:10" ht="60" customHeight="1">
      <c r="A1226" s="13">
        <v>1222</v>
      </c>
      <c r="B1226" s="14">
        <v>1223</v>
      </c>
      <c r="C1226" s="13" t="s">
        <v>3728</v>
      </c>
      <c r="D1226" s="13" t="s">
        <v>6031</v>
      </c>
      <c r="E1226" s="15">
        <v>29230</v>
      </c>
      <c r="F1226" s="13" t="s">
        <v>6330</v>
      </c>
      <c r="G1226" s="13" t="s">
        <v>3729</v>
      </c>
      <c r="H1226" s="16" t="s">
        <v>8976</v>
      </c>
      <c r="I1226" s="17" t="s">
        <v>11723</v>
      </c>
      <c r="J1226" s="13"/>
    </row>
    <row r="1227" spans="1:10" ht="60" customHeight="1">
      <c r="A1227" s="13">
        <v>1223</v>
      </c>
      <c r="B1227" s="14">
        <v>1224</v>
      </c>
      <c r="C1227" s="13" t="s">
        <v>3724</v>
      </c>
      <c r="D1227" s="13" t="s">
        <v>6031</v>
      </c>
      <c r="E1227" s="15">
        <v>30106</v>
      </c>
      <c r="F1227" s="13" t="s">
        <v>6330</v>
      </c>
      <c r="G1227" s="13" t="s">
        <v>3725</v>
      </c>
      <c r="H1227" s="16" t="s">
        <v>8977</v>
      </c>
      <c r="I1227" s="17" t="s">
        <v>11724</v>
      </c>
      <c r="J1227" s="13"/>
    </row>
    <row r="1228" spans="1:10" ht="60" customHeight="1">
      <c r="A1228" s="13">
        <v>1224</v>
      </c>
      <c r="B1228" s="14">
        <v>1225</v>
      </c>
      <c r="C1228" s="13" t="s">
        <v>3748</v>
      </c>
      <c r="D1228" s="13" t="s">
        <v>6031</v>
      </c>
      <c r="E1228" s="15">
        <v>30081</v>
      </c>
      <c r="F1228" s="13" t="s">
        <v>6330</v>
      </c>
      <c r="G1228" s="13" t="s">
        <v>3749</v>
      </c>
      <c r="H1228" s="16" t="s">
        <v>8978</v>
      </c>
      <c r="I1228" s="17" t="s">
        <v>11725</v>
      </c>
      <c r="J1228" s="13"/>
    </row>
    <row r="1229" spans="1:10" ht="60" customHeight="1">
      <c r="A1229" s="13">
        <v>1225</v>
      </c>
      <c r="B1229" s="14">
        <v>1226</v>
      </c>
      <c r="C1229" s="13" t="s">
        <v>3750</v>
      </c>
      <c r="D1229" s="13" t="s">
        <v>6031</v>
      </c>
      <c r="E1229" s="15">
        <v>30382</v>
      </c>
      <c r="F1229" s="13" t="s">
        <v>6330</v>
      </c>
      <c r="G1229" s="13" t="s">
        <v>3751</v>
      </c>
      <c r="H1229" s="16" t="s">
        <v>8979</v>
      </c>
      <c r="I1229" s="17" t="s">
        <v>11726</v>
      </c>
      <c r="J1229" s="13"/>
    </row>
    <row r="1230" spans="1:10" ht="60" customHeight="1">
      <c r="A1230" s="13">
        <v>1226</v>
      </c>
      <c r="B1230" s="14">
        <v>1227</v>
      </c>
      <c r="C1230" s="13" t="s">
        <v>3764</v>
      </c>
      <c r="D1230" s="13" t="s">
        <v>6031</v>
      </c>
      <c r="E1230" s="15">
        <v>30713</v>
      </c>
      <c r="F1230" s="13" t="s">
        <v>6330</v>
      </c>
      <c r="G1230" s="13" t="s">
        <v>3765</v>
      </c>
      <c r="H1230" s="16" t="s">
        <v>8980</v>
      </c>
      <c r="I1230" s="17" t="s">
        <v>11727</v>
      </c>
      <c r="J1230" s="13"/>
    </row>
    <row r="1231" spans="1:10" ht="60" customHeight="1">
      <c r="A1231" s="13">
        <v>1227</v>
      </c>
      <c r="B1231" s="14">
        <v>1228</v>
      </c>
      <c r="C1231" s="13" t="s">
        <v>3768</v>
      </c>
      <c r="D1231" s="13" t="s">
        <v>6031</v>
      </c>
      <c r="E1231" s="15">
        <v>31631</v>
      </c>
      <c r="F1231" s="13" t="s">
        <v>6330</v>
      </c>
      <c r="G1231" s="13" t="s">
        <v>3769</v>
      </c>
      <c r="H1231" s="16" t="s">
        <v>8981</v>
      </c>
      <c r="I1231" s="17" t="s">
        <v>11728</v>
      </c>
      <c r="J1231" s="13"/>
    </row>
    <row r="1232" spans="1:10" ht="60" customHeight="1">
      <c r="A1232" s="13">
        <v>1228</v>
      </c>
      <c r="B1232" s="14">
        <v>1229</v>
      </c>
      <c r="C1232" s="13" t="s">
        <v>3762</v>
      </c>
      <c r="D1232" s="13" t="s">
        <v>6031</v>
      </c>
      <c r="E1232" s="15">
        <v>31694</v>
      </c>
      <c r="F1232" s="13" t="s">
        <v>6330</v>
      </c>
      <c r="G1232" s="13" t="s">
        <v>3763</v>
      </c>
      <c r="H1232" s="16" t="s">
        <v>8982</v>
      </c>
      <c r="I1232" s="17" t="s">
        <v>11729</v>
      </c>
      <c r="J1232" s="13"/>
    </row>
    <row r="1233" spans="1:10" ht="60" customHeight="1">
      <c r="A1233" s="13">
        <v>1229</v>
      </c>
      <c r="B1233" s="14">
        <v>1230</v>
      </c>
      <c r="C1233" s="13" t="s">
        <v>3756</v>
      </c>
      <c r="D1233" s="13" t="s">
        <v>6031</v>
      </c>
      <c r="E1233" s="15">
        <v>31874</v>
      </c>
      <c r="F1233" s="13" t="s">
        <v>6330</v>
      </c>
      <c r="G1233" s="13" t="s">
        <v>3757</v>
      </c>
      <c r="H1233" s="16" t="s">
        <v>8983</v>
      </c>
      <c r="I1233" s="17" t="s">
        <v>11730</v>
      </c>
      <c r="J1233" s="13"/>
    </row>
    <row r="1234" spans="1:10" ht="60" customHeight="1">
      <c r="A1234" s="13">
        <v>1230</v>
      </c>
      <c r="B1234" s="14">
        <v>1231</v>
      </c>
      <c r="C1234" s="13" t="s">
        <v>3720</v>
      </c>
      <c r="D1234" s="13" t="s">
        <v>6031</v>
      </c>
      <c r="E1234" s="15">
        <v>32182</v>
      </c>
      <c r="F1234" s="13" t="s">
        <v>6330</v>
      </c>
      <c r="G1234" s="13" t="s">
        <v>3721</v>
      </c>
      <c r="H1234" s="16" t="s">
        <v>8984</v>
      </c>
      <c r="I1234" s="17" t="s">
        <v>11731</v>
      </c>
      <c r="J1234" s="13"/>
    </row>
    <row r="1235" spans="1:10" ht="60" customHeight="1">
      <c r="A1235" s="13">
        <v>1231</v>
      </c>
      <c r="B1235" s="14">
        <v>1232</v>
      </c>
      <c r="C1235" s="13" t="s">
        <v>3744</v>
      </c>
      <c r="D1235" s="13" t="s">
        <v>6031</v>
      </c>
      <c r="E1235" s="15">
        <v>32338</v>
      </c>
      <c r="F1235" s="13" t="s">
        <v>6330</v>
      </c>
      <c r="G1235" s="13" t="s">
        <v>3745</v>
      </c>
      <c r="H1235" s="16" t="s">
        <v>8985</v>
      </c>
      <c r="I1235" s="17" t="s">
        <v>11732</v>
      </c>
      <c r="J1235" s="13"/>
    </row>
    <row r="1236" spans="1:10" ht="60" customHeight="1">
      <c r="A1236" s="13">
        <v>1232</v>
      </c>
      <c r="B1236" s="14">
        <v>1233</v>
      </c>
      <c r="C1236" s="13" t="s">
        <v>3766</v>
      </c>
      <c r="D1236" s="13" t="s">
        <v>6031</v>
      </c>
      <c r="E1236" s="15">
        <v>32599</v>
      </c>
      <c r="F1236" s="13" t="s">
        <v>6330</v>
      </c>
      <c r="G1236" s="13" t="s">
        <v>3767</v>
      </c>
      <c r="H1236" s="16" t="s">
        <v>8986</v>
      </c>
      <c r="I1236" s="17" t="s">
        <v>11733</v>
      </c>
      <c r="J1236" s="13"/>
    </row>
    <row r="1237" spans="1:10" ht="60" customHeight="1">
      <c r="A1237" s="13">
        <v>1233</v>
      </c>
      <c r="B1237" s="14">
        <v>1234</v>
      </c>
      <c r="C1237" s="13" t="s">
        <v>3738</v>
      </c>
      <c r="D1237" s="13" t="s">
        <v>6031</v>
      </c>
      <c r="E1237" s="15">
        <v>32983</v>
      </c>
      <c r="F1237" s="13" t="s">
        <v>6330</v>
      </c>
      <c r="G1237" s="13" t="s">
        <v>3739</v>
      </c>
      <c r="H1237" s="16" t="s">
        <v>8987</v>
      </c>
      <c r="I1237" s="17" t="s">
        <v>11734</v>
      </c>
      <c r="J1237" s="13"/>
    </row>
    <row r="1238" spans="1:10" ht="60" customHeight="1">
      <c r="A1238" s="13">
        <v>1234</v>
      </c>
      <c r="B1238" s="14">
        <v>1235</v>
      </c>
      <c r="C1238" s="13" t="s">
        <v>3742</v>
      </c>
      <c r="D1238" s="13" t="s">
        <v>6031</v>
      </c>
      <c r="E1238" s="15">
        <v>33157</v>
      </c>
      <c r="F1238" s="13" t="s">
        <v>6330</v>
      </c>
      <c r="G1238" s="13" t="s">
        <v>3743</v>
      </c>
      <c r="H1238" s="16" t="s">
        <v>8988</v>
      </c>
      <c r="I1238" s="17" t="s">
        <v>11735</v>
      </c>
      <c r="J1238" s="13"/>
    </row>
    <row r="1239" spans="1:10" ht="60" customHeight="1">
      <c r="A1239" s="13">
        <v>1235</v>
      </c>
      <c r="B1239" s="14">
        <v>1236</v>
      </c>
      <c r="C1239" s="13" t="s">
        <v>3732</v>
      </c>
      <c r="D1239" s="13" t="s">
        <v>6031</v>
      </c>
      <c r="E1239" s="15">
        <v>32975</v>
      </c>
      <c r="F1239" s="13" t="s">
        <v>6330</v>
      </c>
      <c r="G1239" s="13" t="s">
        <v>3733</v>
      </c>
      <c r="H1239" s="16" t="s">
        <v>8989</v>
      </c>
      <c r="I1239" s="17" t="s">
        <v>11736</v>
      </c>
      <c r="J1239" s="13"/>
    </row>
    <row r="1240" spans="1:10" ht="60" customHeight="1">
      <c r="A1240" s="13">
        <v>1236</v>
      </c>
      <c r="B1240" s="14">
        <v>1237</v>
      </c>
      <c r="C1240" s="13" t="s">
        <v>3760</v>
      </c>
      <c r="D1240" s="13" t="s">
        <v>6031</v>
      </c>
      <c r="E1240" s="15">
        <v>33522</v>
      </c>
      <c r="F1240" s="13" t="s">
        <v>6330</v>
      </c>
      <c r="G1240" s="13" t="s">
        <v>3761</v>
      </c>
      <c r="H1240" s="16" t="s">
        <v>8990</v>
      </c>
      <c r="I1240" s="17" t="s">
        <v>11737</v>
      </c>
      <c r="J1240" s="13"/>
    </row>
    <row r="1241" spans="1:10" ht="60" customHeight="1">
      <c r="A1241" s="13">
        <v>1237</v>
      </c>
      <c r="B1241" s="14">
        <v>1238</v>
      </c>
      <c r="C1241" s="13" t="s">
        <v>3730</v>
      </c>
      <c r="D1241" s="13" t="s">
        <v>6031</v>
      </c>
      <c r="E1241" s="15">
        <v>34189</v>
      </c>
      <c r="F1241" s="13" t="s">
        <v>6330</v>
      </c>
      <c r="G1241" s="13" t="s">
        <v>3731</v>
      </c>
      <c r="H1241" s="16" t="s">
        <v>8991</v>
      </c>
      <c r="I1241" s="17" t="s">
        <v>11738</v>
      </c>
      <c r="J1241" s="13"/>
    </row>
    <row r="1242" spans="1:10" ht="60" customHeight="1">
      <c r="A1242" s="13">
        <v>1238</v>
      </c>
      <c r="B1242" s="14">
        <v>1239</v>
      </c>
      <c r="C1242" s="13" t="s">
        <v>3758</v>
      </c>
      <c r="D1242" s="13" t="s">
        <v>6031</v>
      </c>
      <c r="E1242" s="15">
        <v>34091</v>
      </c>
      <c r="F1242" s="13" t="s">
        <v>6330</v>
      </c>
      <c r="G1242" s="13" t="s">
        <v>3759</v>
      </c>
      <c r="H1242" s="16" t="s">
        <v>8992</v>
      </c>
      <c r="I1242" s="17" t="s">
        <v>11739</v>
      </c>
      <c r="J1242" s="13"/>
    </row>
    <row r="1243" spans="1:10" ht="60" customHeight="1">
      <c r="A1243" s="13">
        <v>1239</v>
      </c>
      <c r="B1243" s="14">
        <v>1240</v>
      </c>
      <c r="C1243" s="13" t="s">
        <v>3772</v>
      </c>
      <c r="D1243" s="13" t="s">
        <v>6031</v>
      </c>
      <c r="E1243" s="15">
        <v>34335</v>
      </c>
      <c r="F1243" s="13" t="s">
        <v>6330</v>
      </c>
      <c r="G1243" s="13" t="s">
        <v>3773</v>
      </c>
      <c r="H1243" s="16" t="s">
        <v>8993</v>
      </c>
      <c r="I1243" s="17" t="s">
        <v>11740</v>
      </c>
      <c r="J1243" s="13"/>
    </row>
    <row r="1244" spans="1:10" ht="60" customHeight="1">
      <c r="A1244" s="13">
        <v>1240</v>
      </c>
      <c r="B1244" s="14">
        <v>1241</v>
      </c>
      <c r="C1244" s="13" t="s">
        <v>3754</v>
      </c>
      <c r="D1244" s="13" t="s">
        <v>6031</v>
      </c>
      <c r="E1244" s="15">
        <v>34368</v>
      </c>
      <c r="F1244" s="13" t="s">
        <v>6330</v>
      </c>
      <c r="G1244" s="13" t="s">
        <v>3755</v>
      </c>
      <c r="H1244" s="16" t="s">
        <v>8994</v>
      </c>
      <c r="I1244" s="17" t="s">
        <v>11741</v>
      </c>
      <c r="J1244" s="13"/>
    </row>
    <row r="1245" spans="1:10" ht="60" customHeight="1">
      <c r="A1245" s="13">
        <v>1241</v>
      </c>
      <c r="B1245" s="14">
        <v>1242</v>
      </c>
      <c r="C1245" s="13" t="s">
        <v>3746</v>
      </c>
      <c r="D1245" s="13" t="s">
        <v>6031</v>
      </c>
      <c r="E1245" s="15">
        <v>34931</v>
      </c>
      <c r="F1245" s="13" t="s">
        <v>6330</v>
      </c>
      <c r="G1245" s="13" t="s">
        <v>3747</v>
      </c>
      <c r="H1245" s="16" t="s">
        <v>8995</v>
      </c>
      <c r="I1245" s="17" t="s">
        <v>11742</v>
      </c>
      <c r="J1245" s="13"/>
    </row>
    <row r="1246" spans="1:10" ht="60" customHeight="1">
      <c r="A1246" s="13">
        <v>1242</v>
      </c>
      <c r="B1246" s="14">
        <v>1243</v>
      </c>
      <c r="C1246" s="13" t="s">
        <v>4998</v>
      </c>
      <c r="D1246" s="13" t="s">
        <v>6031</v>
      </c>
      <c r="E1246" s="15" t="s">
        <v>4999</v>
      </c>
      <c r="F1246" s="13" t="s">
        <v>6330</v>
      </c>
      <c r="G1246" s="13" t="s">
        <v>5000</v>
      </c>
      <c r="H1246" s="16" t="s">
        <v>8996</v>
      </c>
      <c r="I1246" s="17" t="s">
        <v>11743</v>
      </c>
      <c r="J1246" s="13"/>
    </row>
    <row r="1247" spans="1:10" ht="60" customHeight="1">
      <c r="A1247" s="13">
        <v>1243</v>
      </c>
      <c r="B1247" s="14">
        <v>1244</v>
      </c>
      <c r="C1247" s="13" t="s">
        <v>3752</v>
      </c>
      <c r="D1247" s="13" t="s">
        <v>6031</v>
      </c>
      <c r="E1247" s="15">
        <v>35339</v>
      </c>
      <c r="F1247" s="13" t="s">
        <v>6330</v>
      </c>
      <c r="G1247" s="13" t="s">
        <v>3753</v>
      </c>
      <c r="H1247" s="16" t="s">
        <v>8997</v>
      </c>
      <c r="I1247" s="17" t="s">
        <v>11744</v>
      </c>
      <c r="J1247" s="13"/>
    </row>
    <row r="1248" spans="1:10" ht="60" customHeight="1">
      <c r="A1248" s="13">
        <v>1244</v>
      </c>
      <c r="B1248" s="14">
        <v>1245</v>
      </c>
      <c r="C1248" s="13" t="s">
        <v>3770</v>
      </c>
      <c r="D1248" s="13" t="s">
        <v>6031</v>
      </c>
      <c r="E1248" s="15">
        <v>33665</v>
      </c>
      <c r="F1248" s="13" t="s">
        <v>6330</v>
      </c>
      <c r="G1248" s="13" t="s">
        <v>3771</v>
      </c>
      <c r="H1248" s="16" t="s">
        <v>8998</v>
      </c>
      <c r="I1248" s="17" t="s">
        <v>11745</v>
      </c>
      <c r="J1248" s="13"/>
    </row>
    <row r="1249" spans="1:10" ht="60" customHeight="1">
      <c r="A1249" s="13">
        <v>1245</v>
      </c>
      <c r="B1249" s="14">
        <v>1246</v>
      </c>
      <c r="C1249" s="13" t="s">
        <v>5526</v>
      </c>
      <c r="D1249" s="13" t="s">
        <v>6031</v>
      </c>
      <c r="E1249" s="15">
        <v>29981</v>
      </c>
      <c r="F1249" s="13" t="s">
        <v>6656</v>
      </c>
      <c r="G1249" s="13" t="s">
        <v>5527</v>
      </c>
      <c r="H1249" s="13" t="s">
        <v>8999</v>
      </c>
      <c r="I1249" s="19" t="s">
        <v>11746</v>
      </c>
      <c r="J1249" s="13"/>
    </row>
    <row r="1250" spans="1:10" ht="60" customHeight="1">
      <c r="A1250" s="13">
        <v>1246</v>
      </c>
      <c r="B1250" s="14">
        <v>1247</v>
      </c>
      <c r="C1250" s="13" t="s">
        <v>5536</v>
      </c>
      <c r="D1250" s="13" t="s">
        <v>6031</v>
      </c>
      <c r="E1250" s="15">
        <v>31691</v>
      </c>
      <c r="F1250" s="13" t="s">
        <v>6656</v>
      </c>
      <c r="G1250" s="13" t="s">
        <v>5537</v>
      </c>
      <c r="H1250" s="13" t="s">
        <v>6852</v>
      </c>
      <c r="I1250" s="19" t="s">
        <v>11747</v>
      </c>
      <c r="J1250" s="13"/>
    </row>
    <row r="1251" spans="1:10" ht="60" customHeight="1">
      <c r="A1251" s="13">
        <v>1247</v>
      </c>
      <c r="B1251" s="14">
        <v>1248</v>
      </c>
      <c r="C1251" s="13" t="s">
        <v>5528</v>
      </c>
      <c r="D1251" s="13" t="s">
        <v>6031</v>
      </c>
      <c r="E1251" s="15">
        <v>31869</v>
      </c>
      <c r="F1251" s="13" t="s">
        <v>6656</v>
      </c>
      <c r="G1251" s="13" t="s">
        <v>5529</v>
      </c>
      <c r="H1251" s="13" t="s">
        <v>6923</v>
      </c>
      <c r="I1251" s="19" t="s">
        <v>11748</v>
      </c>
      <c r="J1251" s="13"/>
    </row>
    <row r="1252" spans="1:10" ht="60" customHeight="1">
      <c r="A1252" s="13">
        <v>1248</v>
      </c>
      <c r="B1252" s="14">
        <v>1249</v>
      </c>
      <c r="C1252" s="13" t="s">
        <v>1378</v>
      </c>
      <c r="D1252" s="13" t="s">
        <v>6031</v>
      </c>
      <c r="E1252" s="15">
        <v>31814</v>
      </c>
      <c r="F1252" s="13" t="s">
        <v>6656</v>
      </c>
      <c r="G1252" s="13" t="s">
        <v>5521</v>
      </c>
      <c r="H1252" s="13" t="s">
        <v>9000</v>
      </c>
      <c r="I1252" s="19" t="s">
        <v>11749</v>
      </c>
      <c r="J1252" s="13"/>
    </row>
    <row r="1253" spans="1:10" ht="60" customHeight="1">
      <c r="A1253" s="13">
        <v>1249</v>
      </c>
      <c r="B1253" s="14">
        <v>1250</v>
      </c>
      <c r="C1253" s="13" t="s">
        <v>5524</v>
      </c>
      <c r="D1253" s="13" t="s">
        <v>6031</v>
      </c>
      <c r="E1253" s="15">
        <v>33003</v>
      </c>
      <c r="F1253" s="13" t="s">
        <v>6656</v>
      </c>
      <c r="G1253" s="13" t="s">
        <v>5525</v>
      </c>
      <c r="H1253" s="13" t="s">
        <v>9001</v>
      </c>
      <c r="I1253" s="19" t="s">
        <v>11750</v>
      </c>
      <c r="J1253" s="13"/>
    </row>
    <row r="1254" spans="1:10" ht="60" customHeight="1">
      <c r="A1254" s="13">
        <v>1250</v>
      </c>
      <c r="B1254" s="14">
        <v>1251</v>
      </c>
      <c r="C1254" s="13" t="s">
        <v>5534</v>
      </c>
      <c r="D1254" s="13" t="s">
        <v>6031</v>
      </c>
      <c r="E1254" s="15">
        <v>32934</v>
      </c>
      <c r="F1254" s="13" t="s">
        <v>6656</v>
      </c>
      <c r="G1254" s="13" t="s">
        <v>5535</v>
      </c>
      <c r="H1254" s="13" t="s">
        <v>7194</v>
      </c>
      <c r="I1254" s="19" t="s">
        <v>11751</v>
      </c>
      <c r="J1254" s="13"/>
    </row>
    <row r="1255" spans="1:10" ht="60" customHeight="1">
      <c r="A1255" s="13">
        <v>1251</v>
      </c>
      <c r="B1255" s="14">
        <v>1252</v>
      </c>
      <c r="C1255" s="13" t="s">
        <v>5522</v>
      </c>
      <c r="D1255" s="13" t="s">
        <v>6031</v>
      </c>
      <c r="E1255" s="15">
        <v>33155</v>
      </c>
      <c r="F1255" s="13" t="s">
        <v>6656</v>
      </c>
      <c r="G1255" s="13" t="s">
        <v>5523</v>
      </c>
      <c r="H1255" s="16" t="s">
        <v>9002</v>
      </c>
      <c r="I1255" s="19" t="s">
        <v>7971</v>
      </c>
      <c r="J1255" s="13"/>
    </row>
    <row r="1256" spans="1:10" ht="60" customHeight="1">
      <c r="A1256" s="13">
        <v>1252</v>
      </c>
      <c r="B1256" s="14">
        <v>1253</v>
      </c>
      <c r="C1256" s="13" t="s">
        <v>5519</v>
      </c>
      <c r="D1256" s="13" t="s">
        <v>6031</v>
      </c>
      <c r="E1256" s="15">
        <v>35297</v>
      </c>
      <c r="F1256" s="13" t="s">
        <v>6656</v>
      </c>
      <c r="G1256" s="13" t="s">
        <v>5520</v>
      </c>
      <c r="H1256" s="13" t="s">
        <v>9003</v>
      </c>
      <c r="I1256" s="19" t="s">
        <v>11752</v>
      </c>
      <c r="J1256" s="13"/>
    </row>
    <row r="1257" spans="1:10" ht="60" customHeight="1">
      <c r="A1257" s="13">
        <v>1253</v>
      </c>
      <c r="B1257" s="14">
        <v>1254</v>
      </c>
      <c r="C1257" s="13" t="s">
        <v>5530</v>
      </c>
      <c r="D1257" s="13" t="s">
        <v>6031</v>
      </c>
      <c r="E1257" s="15">
        <v>35602</v>
      </c>
      <c r="F1257" s="13" t="s">
        <v>6656</v>
      </c>
      <c r="G1257" s="13" t="s">
        <v>5531</v>
      </c>
      <c r="H1257" s="13" t="s">
        <v>7717</v>
      </c>
      <c r="I1257" s="19" t="s">
        <v>11753</v>
      </c>
      <c r="J1257" s="13"/>
    </row>
    <row r="1258" spans="1:10" ht="60" customHeight="1">
      <c r="A1258" s="13">
        <v>1254</v>
      </c>
      <c r="B1258" s="14">
        <v>1255</v>
      </c>
      <c r="C1258" s="13" t="s">
        <v>5532</v>
      </c>
      <c r="D1258" s="13" t="s">
        <v>6031</v>
      </c>
      <c r="E1258" s="15">
        <v>36161</v>
      </c>
      <c r="F1258" s="13" t="s">
        <v>6656</v>
      </c>
      <c r="G1258" s="13" t="s">
        <v>5533</v>
      </c>
      <c r="H1258" s="13" t="s">
        <v>7809</v>
      </c>
      <c r="I1258" s="19" t="s">
        <v>11754</v>
      </c>
      <c r="J1258" s="13"/>
    </row>
    <row r="1259" spans="1:10" ht="60" customHeight="1">
      <c r="A1259" s="13">
        <v>1255</v>
      </c>
      <c r="B1259" s="14">
        <v>1256</v>
      </c>
      <c r="C1259" s="13" t="s">
        <v>1156</v>
      </c>
      <c r="D1259" s="13" t="s">
        <v>6031</v>
      </c>
      <c r="E1259" s="15">
        <v>29023</v>
      </c>
      <c r="F1259" s="13" t="s">
        <v>6433</v>
      </c>
      <c r="G1259" s="13" t="s">
        <v>1157</v>
      </c>
      <c r="H1259" s="16" t="s">
        <v>9004</v>
      </c>
      <c r="I1259" s="17" t="s">
        <v>11755</v>
      </c>
      <c r="J1259" s="13"/>
    </row>
    <row r="1260" spans="1:10" ht="60" customHeight="1">
      <c r="A1260" s="13">
        <v>1256</v>
      </c>
      <c r="B1260" s="14">
        <v>1257</v>
      </c>
      <c r="C1260" s="13" t="s">
        <v>1102</v>
      </c>
      <c r="D1260" s="13" t="s">
        <v>6031</v>
      </c>
      <c r="E1260" s="15">
        <v>29795</v>
      </c>
      <c r="F1260" s="13" t="s">
        <v>6433</v>
      </c>
      <c r="G1260" s="13" t="s">
        <v>1103</v>
      </c>
      <c r="H1260" s="16" t="s">
        <v>9005</v>
      </c>
      <c r="I1260" s="17" t="s">
        <v>11756</v>
      </c>
      <c r="J1260" s="13"/>
    </row>
    <row r="1261" spans="1:10" ht="60" customHeight="1">
      <c r="A1261" s="13">
        <v>1257</v>
      </c>
      <c r="B1261" s="14">
        <v>1258</v>
      </c>
      <c r="C1261" s="13" t="s">
        <v>1071</v>
      </c>
      <c r="D1261" s="13" t="s">
        <v>6031</v>
      </c>
      <c r="E1261" s="15">
        <v>29682</v>
      </c>
      <c r="F1261" s="13" t="s">
        <v>6433</v>
      </c>
      <c r="G1261" s="13" t="s">
        <v>1072</v>
      </c>
      <c r="H1261" s="16" t="s">
        <v>9006</v>
      </c>
      <c r="I1261" s="17" t="s">
        <v>11757</v>
      </c>
      <c r="J1261" s="13"/>
    </row>
    <row r="1262" spans="1:10" ht="60" customHeight="1">
      <c r="A1262" s="13">
        <v>1258</v>
      </c>
      <c r="B1262" s="14">
        <v>1259</v>
      </c>
      <c r="C1262" s="13" t="s">
        <v>1045</v>
      </c>
      <c r="D1262" s="13" t="s">
        <v>6031</v>
      </c>
      <c r="E1262" s="15">
        <v>30621</v>
      </c>
      <c r="F1262" s="13" t="s">
        <v>6433</v>
      </c>
      <c r="G1262" s="13" t="s">
        <v>1046</v>
      </c>
      <c r="H1262" s="16" t="s">
        <v>9007</v>
      </c>
      <c r="I1262" s="17" t="s">
        <v>11758</v>
      </c>
      <c r="J1262" s="13"/>
    </row>
    <row r="1263" spans="1:10" ht="60" customHeight="1">
      <c r="A1263" s="13">
        <v>1259</v>
      </c>
      <c r="B1263" s="14">
        <v>1260</v>
      </c>
      <c r="C1263" s="13" t="s">
        <v>1154</v>
      </c>
      <c r="D1263" s="13" t="s">
        <v>6031</v>
      </c>
      <c r="E1263" s="15">
        <v>30461</v>
      </c>
      <c r="F1263" s="13" t="s">
        <v>6433</v>
      </c>
      <c r="G1263" s="13" t="s">
        <v>1155</v>
      </c>
      <c r="H1263" s="16" t="s">
        <v>9008</v>
      </c>
      <c r="I1263" s="17" t="s">
        <v>11759</v>
      </c>
      <c r="J1263" s="13"/>
    </row>
    <row r="1264" spans="1:10" ht="60" customHeight="1">
      <c r="A1264" s="13">
        <v>1260</v>
      </c>
      <c r="B1264" s="14">
        <v>1261</v>
      </c>
      <c r="C1264" s="13" t="s">
        <v>1136</v>
      </c>
      <c r="D1264" s="13" t="s">
        <v>6031</v>
      </c>
      <c r="E1264" s="15">
        <v>31231</v>
      </c>
      <c r="F1264" s="13" t="s">
        <v>6433</v>
      </c>
      <c r="G1264" s="13" t="s">
        <v>1137</v>
      </c>
      <c r="H1264" s="16" t="s">
        <v>9009</v>
      </c>
      <c r="I1264" s="17" t="s">
        <v>11760</v>
      </c>
      <c r="J1264" s="13"/>
    </row>
    <row r="1265" spans="1:10" ht="60" customHeight="1">
      <c r="A1265" s="13">
        <v>1261</v>
      </c>
      <c r="B1265" s="14">
        <v>1262</v>
      </c>
      <c r="C1265" s="13" t="s">
        <v>1140</v>
      </c>
      <c r="D1265" s="13" t="s">
        <v>6031</v>
      </c>
      <c r="E1265" s="15">
        <v>31719</v>
      </c>
      <c r="F1265" s="13" t="s">
        <v>6433</v>
      </c>
      <c r="G1265" s="13" t="s">
        <v>1141</v>
      </c>
      <c r="H1265" s="16" t="s">
        <v>9010</v>
      </c>
      <c r="I1265" s="17" t="s">
        <v>11761</v>
      </c>
      <c r="J1265" s="13"/>
    </row>
    <row r="1266" spans="1:10" ht="60" customHeight="1">
      <c r="A1266" s="13">
        <v>1262</v>
      </c>
      <c r="B1266" s="14">
        <v>1263</v>
      </c>
      <c r="C1266" s="13" t="s">
        <v>1158</v>
      </c>
      <c r="D1266" s="13" t="s">
        <v>6031</v>
      </c>
      <c r="E1266" s="15">
        <v>31696</v>
      </c>
      <c r="F1266" s="13" t="s">
        <v>6433</v>
      </c>
      <c r="G1266" s="13" t="s">
        <v>1159</v>
      </c>
      <c r="H1266" s="16" t="s">
        <v>9011</v>
      </c>
      <c r="I1266" s="17" t="s">
        <v>11762</v>
      </c>
      <c r="J1266" s="13"/>
    </row>
    <row r="1267" spans="1:10" ht="60" customHeight="1">
      <c r="A1267" s="13">
        <v>1263</v>
      </c>
      <c r="B1267" s="14">
        <v>1264</v>
      </c>
      <c r="C1267" s="13" t="s">
        <v>1164</v>
      </c>
      <c r="D1267" s="13" t="s">
        <v>6031</v>
      </c>
      <c r="E1267" s="15">
        <v>32055</v>
      </c>
      <c r="F1267" s="13" t="s">
        <v>6433</v>
      </c>
      <c r="G1267" s="13" t="s">
        <v>1165</v>
      </c>
      <c r="H1267" s="16" t="s">
        <v>9012</v>
      </c>
      <c r="I1267" s="17" t="s">
        <v>11763</v>
      </c>
      <c r="J1267" s="13"/>
    </row>
    <row r="1268" spans="1:10" ht="60" customHeight="1">
      <c r="A1268" s="13">
        <v>1264</v>
      </c>
      <c r="B1268" s="14">
        <v>1265</v>
      </c>
      <c r="C1268" s="13" t="s">
        <v>1162</v>
      </c>
      <c r="D1268" s="13" t="s">
        <v>6031</v>
      </c>
      <c r="E1268" s="15">
        <v>31825</v>
      </c>
      <c r="F1268" s="13" t="s">
        <v>6433</v>
      </c>
      <c r="G1268" s="13" t="s">
        <v>1163</v>
      </c>
      <c r="H1268" s="16" t="s">
        <v>9013</v>
      </c>
      <c r="I1268" s="17" t="s">
        <v>11764</v>
      </c>
      <c r="J1268" s="13"/>
    </row>
    <row r="1269" spans="1:10" ht="60" customHeight="1">
      <c r="A1269" s="13">
        <v>1265</v>
      </c>
      <c r="B1269" s="14">
        <v>1266</v>
      </c>
      <c r="C1269" s="13" t="s">
        <v>1106</v>
      </c>
      <c r="D1269" s="13" t="s">
        <v>6031</v>
      </c>
      <c r="E1269" s="15">
        <v>31970</v>
      </c>
      <c r="F1269" s="13" t="s">
        <v>6433</v>
      </c>
      <c r="G1269" s="13" t="s">
        <v>1107</v>
      </c>
      <c r="H1269" s="16" t="s">
        <v>9014</v>
      </c>
      <c r="I1269" s="17" t="s">
        <v>11765</v>
      </c>
      <c r="J1269" s="13"/>
    </row>
    <row r="1270" spans="1:10" ht="60" customHeight="1">
      <c r="A1270" s="13">
        <v>1266</v>
      </c>
      <c r="B1270" s="14">
        <v>1267</v>
      </c>
      <c r="C1270" s="13" t="s">
        <v>1150</v>
      </c>
      <c r="D1270" s="13" t="s">
        <v>6031</v>
      </c>
      <c r="E1270" s="15">
        <v>32241</v>
      </c>
      <c r="F1270" s="13" t="s">
        <v>6433</v>
      </c>
      <c r="G1270" s="13" t="s">
        <v>1151</v>
      </c>
      <c r="H1270" s="16" t="s">
        <v>9015</v>
      </c>
      <c r="I1270" s="17" t="s">
        <v>11766</v>
      </c>
      <c r="J1270" s="13"/>
    </row>
    <row r="1271" spans="1:10" ht="60" customHeight="1">
      <c r="A1271" s="13">
        <v>1267</v>
      </c>
      <c r="B1271" s="14">
        <v>1268</v>
      </c>
      <c r="C1271" s="13" t="s">
        <v>1146</v>
      </c>
      <c r="D1271" s="13" t="s">
        <v>6031</v>
      </c>
      <c r="E1271" s="15">
        <v>32238</v>
      </c>
      <c r="F1271" s="13" t="s">
        <v>6433</v>
      </c>
      <c r="G1271" s="13" t="s">
        <v>1147</v>
      </c>
      <c r="H1271" s="16" t="s">
        <v>9016</v>
      </c>
      <c r="I1271" s="17" t="s">
        <v>11767</v>
      </c>
      <c r="J1271" s="13"/>
    </row>
    <row r="1272" spans="1:10" ht="60" customHeight="1">
      <c r="A1272" s="13">
        <v>1268</v>
      </c>
      <c r="B1272" s="14">
        <v>1269</v>
      </c>
      <c r="C1272" s="13" t="s">
        <v>1075</v>
      </c>
      <c r="D1272" s="13" t="s">
        <v>6031</v>
      </c>
      <c r="E1272" s="15">
        <v>32425</v>
      </c>
      <c r="F1272" s="13" t="s">
        <v>6433</v>
      </c>
      <c r="G1272" s="13" t="s">
        <v>1076</v>
      </c>
      <c r="H1272" s="16" t="s">
        <v>9017</v>
      </c>
      <c r="I1272" s="17" t="s">
        <v>11768</v>
      </c>
      <c r="J1272" s="13"/>
    </row>
    <row r="1273" spans="1:10" ht="60" customHeight="1">
      <c r="A1273" s="13">
        <v>1269</v>
      </c>
      <c r="B1273" s="14">
        <v>1270</v>
      </c>
      <c r="C1273" s="13" t="s">
        <v>1134</v>
      </c>
      <c r="D1273" s="13" t="s">
        <v>6031</v>
      </c>
      <c r="E1273" s="15">
        <v>33055</v>
      </c>
      <c r="F1273" s="13" t="s">
        <v>6433</v>
      </c>
      <c r="G1273" s="13" t="s">
        <v>1135</v>
      </c>
      <c r="H1273" s="16" t="s">
        <v>9018</v>
      </c>
      <c r="I1273" s="17" t="s">
        <v>11769</v>
      </c>
      <c r="J1273" s="13"/>
    </row>
    <row r="1274" spans="1:10" ht="60" customHeight="1">
      <c r="A1274" s="13">
        <v>1270</v>
      </c>
      <c r="B1274" s="14">
        <v>1271</v>
      </c>
      <c r="C1274" s="13" t="s">
        <v>1152</v>
      </c>
      <c r="D1274" s="13" t="s">
        <v>6031</v>
      </c>
      <c r="E1274" s="15">
        <v>32948</v>
      </c>
      <c r="F1274" s="13" t="s">
        <v>6433</v>
      </c>
      <c r="G1274" s="13" t="s">
        <v>1153</v>
      </c>
      <c r="H1274" s="16" t="s">
        <v>9019</v>
      </c>
      <c r="I1274" s="17" t="s">
        <v>11770</v>
      </c>
      <c r="J1274" s="13"/>
    </row>
    <row r="1275" spans="1:10" ht="60" customHeight="1">
      <c r="A1275" s="13">
        <v>1271</v>
      </c>
      <c r="B1275" s="14">
        <v>1272</v>
      </c>
      <c r="C1275" s="13" t="s">
        <v>1110</v>
      </c>
      <c r="D1275" s="13" t="s">
        <v>6031</v>
      </c>
      <c r="E1275" s="15" t="s">
        <v>7456</v>
      </c>
      <c r="F1275" s="13" t="s">
        <v>6433</v>
      </c>
      <c r="G1275" s="13" t="s">
        <v>1111</v>
      </c>
      <c r="H1275" s="16" t="s">
        <v>9020</v>
      </c>
      <c r="I1275" s="17" t="s">
        <v>11771</v>
      </c>
      <c r="J1275" s="13"/>
    </row>
    <row r="1276" spans="1:10" ht="60" customHeight="1">
      <c r="A1276" s="13">
        <v>1272</v>
      </c>
      <c r="B1276" s="14">
        <v>1273</v>
      </c>
      <c r="C1276" s="13" t="s">
        <v>1144</v>
      </c>
      <c r="D1276" s="13" t="s">
        <v>6031</v>
      </c>
      <c r="E1276" s="15">
        <v>34114</v>
      </c>
      <c r="F1276" s="13" t="s">
        <v>6433</v>
      </c>
      <c r="G1276" s="13" t="s">
        <v>1145</v>
      </c>
      <c r="H1276" s="16" t="s">
        <v>9021</v>
      </c>
      <c r="I1276" s="17" t="s">
        <v>11772</v>
      </c>
      <c r="J1276" s="13"/>
    </row>
    <row r="1277" spans="1:10" ht="60" customHeight="1">
      <c r="A1277" s="13">
        <v>1273</v>
      </c>
      <c r="B1277" s="14">
        <v>1274</v>
      </c>
      <c r="C1277" s="13" t="s">
        <v>1148</v>
      </c>
      <c r="D1277" s="13" t="s">
        <v>6031</v>
      </c>
      <c r="E1277" s="15">
        <v>34377</v>
      </c>
      <c r="F1277" s="13" t="s">
        <v>6433</v>
      </c>
      <c r="G1277" s="13" t="s">
        <v>1149</v>
      </c>
      <c r="H1277" s="16" t="s">
        <v>9022</v>
      </c>
      <c r="I1277" s="17" t="s">
        <v>11773</v>
      </c>
      <c r="J1277" s="13"/>
    </row>
    <row r="1278" spans="1:10" ht="60" customHeight="1">
      <c r="A1278" s="13">
        <v>1274</v>
      </c>
      <c r="B1278" s="14">
        <v>1275</v>
      </c>
      <c r="C1278" s="13" t="s">
        <v>1160</v>
      </c>
      <c r="D1278" s="13" t="s">
        <v>6031</v>
      </c>
      <c r="E1278" s="15">
        <v>35065</v>
      </c>
      <c r="F1278" s="13" t="s">
        <v>6433</v>
      </c>
      <c r="G1278" s="13" t="s">
        <v>1161</v>
      </c>
      <c r="H1278" s="16" t="s">
        <v>9023</v>
      </c>
      <c r="I1278" s="17" t="s">
        <v>11774</v>
      </c>
      <c r="J1278" s="13"/>
    </row>
    <row r="1279" spans="1:10" ht="60" customHeight="1">
      <c r="A1279" s="13">
        <v>1275</v>
      </c>
      <c r="B1279" s="14">
        <v>1276</v>
      </c>
      <c r="C1279" s="13" t="s">
        <v>1166</v>
      </c>
      <c r="D1279" s="13" t="s">
        <v>6031</v>
      </c>
      <c r="E1279" s="15">
        <v>36161</v>
      </c>
      <c r="F1279" s="13" t="s">
        <v>6433</v>
      </c>
      <c r="G1279" s="13" t="s">
        <v>1167</v>
      </c>
      <c r="H1279" s="16" t="s">
        <v>9024</v>
      </c>
      <c r="I1279" s="17" t="s">
        <v>11775</v>
      </c>
      <c r="J1279" s="13"/>
    </row>
    <row r="1280" spans="1:10" ht="60" customHeight="1">
      <c r="A1280" s="13">
        <v>1276</v>
      </c>
      <c r="B1280" s="14">
        <v>1277</v>
      </c>
      <c r="C1280" s="13" t="s">
        <v>5031</v>
      </c>
      <c r="D1280" s="13" t="s">
        <v>6031</v>
      </c>
      <c r="E1280" s="15" t="s">
        <v>5032</v>
      </c>
      <c r="F1280" s="13" t="s">
        <v>6433</v>
      </c>
      <c r="G1280" s="13" t="s">
        <v>5033</v>
      </c>
      <c r="H1280" s="16" t="s">
        <v>9025</v>
      </c>
      <c r="I1280" s="17" t="s">
        <v>11776</v>
      </c>
      <c r="J1280" s="13"/>
    </row>
    <row r="1281" spans="1:10" ht="60" customHeight="1">
      <c r="A1281" s="13">
        <v>1277</v>
      </c>
      <c r="B1281" s="14">
        <v>1278</v>
      </c>
      <c r="C1281" s="13" t="s">
        <v>3774</v>
      </c>
      <c r="D1281" s="13" t="s">
        <v>6031</v>
      </c>
      <c r="E1281" s="15" t="s">
        <v>6055</v>
      </c>
      <c r="F1281" s="13" t="s">
        <v>6481</v>
      </c>
      <c r="G1281" s="13" t="s">
        <v>3775</v>
      </c>
      <c r="H1281" s="16" t="s">
        <v>9026</v>
      </c>
      <c r="I1281" s="17" t="s">
        <v>11777</v>
      </c>
      <c r="J1281" s="13"/>
    </row>
    <row r="1282" spans="1:10" ht="60" customHeight="1">
      <c r="A1282" s="13">
        <v>1278</v>
      </c>
      <c r="B1282" s="14">
        <v>1279</v>
      </c>
      <c r="C1282" s="13" t="s">
        <v>3786</v>
      </c>
      <c r="D1282" s="13" t="s">
        <v>6031</v>
      </c>
      <c r="E1282" s="15" t="s">
        <v>6554</v>
      </c>
      <c r="F1282" s="13" t="s">
        <v>6481</v>
      </c>
      <c r="G1282" s="13" t="s">
        <v>3787</v>
      </c>
      <c r="H1282" s="16" t="s">
        <v>9027</v>
      </c>
      <c r="I1282" s="17" t="s">
        <v>11778</v>
      </c>
      <c r="J1282" s="13"/>
    </row>
    <row r="1283" spans="1:10" ht="60" customHeight="1">
      <c r="A1283" s="13">
        <v>1279</v>
      </c>
      <c r="B1283" s="14">
        <v>1280</v>
      </c>
      <c r="C1283" s="13" t="s">
        <v>3814</v>
      </c>
      <c r="D1283" s="13" t="s">
        <v>6031</v>
      </c>
      <c r="E1283" s="15" t="s">
        <v>6641</v>
      </c>
      <c r="F1283" s="13" t="s">
        <v>6481</v>
      </c>
      <c r="G1283" s="13" t="s">
        <v>3815</v>
      </c>
      <c r="H1283" s="16" t="s">
        <v>9028</v>
      </c>
      <c r="I1283" s="17" t="s">
        <v>11779</v>
      </c>
      <c r="J1283" s="13"/>
    </row>
    <row r="1284" spans="1:10" ht="60" customHeight="1">
      <c r="A1284" s="13">
        <v>1280</v>
      </c>
      <c r="B1284" s="14">
        <v>1281</v>
      </c>
      <c r="C1284" s="13" t="s">
        <v>3816</v>
      </c>
      <c r="D1284" s="13" t="s">
        <v>6031</v>
      </c>
      <c r="E1284" s="15" t="s">
        <v>6730</v>
      </c>
      <c r="F1284" s="13" t="s">
        <v>6481</v>
      </c>
      <c r="G1284" s="13" t="s">
        <v>3817</v>
      </c>
      <c r="H1284" s="16" t="s">
        <v>9029</v>
      </c>
      <c r="I1284" s="17" t="s">
        <v>11780</v>
      </c>
      <c r="J1284" s="13"/>
    </row>
    <row r="1285" spans="1:10" ht="60" customHeight="1">
      <c r="A1285" s="13">
        <v>1281</v>
      </c>
      <c r="B1285" s="14">
        <v>1282</v>
      </c>
      <c r="C1285" s="13" t="s">
        <v>3778</v>
      </c>
      <c r="D1285" s="13" t="s">
        <v>6031</v>
      </c>
      <c r="E1285" s="15" t="s">
        <v>6764</v>
      </c>
      <c r="F1285" s="13" t="s">
        <v>6481</v>
      </c>
      <c r="G1285" s="13" t="s">
        <v>3779</v>
      </c>
      <c r="H1285" s="16" t="s">
        <v>9030</v>
      </c>
      <c r="I1285" s="17" t="s">
        <v>11781</v>
      </c>
      <c r="J1285" s="13"/>
    </row>
    <row r="1286" spans="1:10" ht="60" customHeight="1">
      <c r="A1286" s="13">
        <v>1282</v>
      </c>
      <c r="B1286" s="14">
        <v>1283</v>
      </c>
      <c r="C1286" s="13" t="s">
        <v>3794</v>
      </c>
      <c r="D1286" s="13" t="s">
        <v>6031</v>
      </c>
      <c r="E1286" s="15" t="s">
        <v>6867</v>
      </c>
      <c r="F1286" s="13" t="s">
        <v>6481</v>
      </c>
      <c r="G1286" s="13" t="s">
        <v>3795</v>
      </c>
      <c r="H1286" s="16" t="s">
        <v>9031</v>
      </c>
      <c r="I1286" s="17" t="s">
        <v>11782</v>
      </c>
      <c r="J1286" s="13"/>
    </row>
    <row r="1287" spans="1:10" ht="60" customHeight="1">
      <c r="A1287" s="13">
        <v>1283</v>
      </c>
      <c r="B1287" s="14">
        <v>1284</v>
      </c>
      <c r="C1287" s="13" t="s">
        <v>3812</v>
      </c>
      <c r="D1287" s="13" t="s">
        <v>6031</v>
      </c>
      <c r="E1287" s="15" t="s">
        <v>6928</v>
      </c>
      <c r="F1287" s="13" t="s">
        <v>6481</v>
      </c>
      <c r="G1287" s="13" t="s">
        <v>3813</v>
      </c>
      <c r="H1287" s="16" t="s">
        <v>9032</v>
      </c>
      <c r="I1287" s="17" t="s">
        <v>11783</v>
      </c>
      <c r="J1287" s="13"/>
    </row>
    <row r="1288" spans="1:10" ht="60" customHeight="1">
      <c r="A1288" s="13">
        <v>1284</v>
      </c>
      <c r="B1288" s="14">
        <v>1285</v>
      </c>
      <c r="C1288" s="13" t="s">
        <v>3796</v>
      </c>
      <c r="D1288" s="13" t="s">
        <v>6031</v>
      </c>
      <c r="E1288" s="15" t="s">
        <v>7045</v>
      </c>
      <c r="F1288" s="13" t="s">
        <v>6481</v>
      </c>
      <c r="G1288" s="13" t="s">
        <v>3797</v>
      </c>
      <c r="H1288" s="16" t="s">
        <v>9033</v>
      </c>
      <c r="I1288" s="17" t="s">
        <v>11784</v>
      </c>
      <c r="J1288" s="13"/>
    </row>
    <row r="1289" spans="1:10" ht="60" customHeight="1">
      <c r="A1289" s="13">
        <v>1285</v>
      </c>
      <c r="B1289" s="14">
        <v>1286</v>
      </c>
      <c r="C1289" s="13" t="s">
        <v>3782</v>
      </c>
      <c r="D1289" s="13" t="s">
        <v>6031</v>
      </c>
      <c r="E1289" s="15" t="s">
        <v>6145</v>
      </c>
      <c r="F1289" s="13" t="s">
        <v>6481</v>
      </c>
      <c r="G1289" s="13" t="s">
        <v>3783</v>
      </c>
      <c r="H1289" s="16" t="s">
        <v>9034</v>
      </c>
      <c r="I1289" s="17" t="s">
        <v>11785</v>
      </c>
      <c r="J1289" s="13"/>
    </row>
    <row r="1290" spans="1:10" ht="60" customHeight="1">
      <c r="A1290" s="13">
        <v>1286</v>
      </c>
      <c r="B1290" s="14">
        <v>1287</v>
      </c>
      <c r="C1290" s="13" t="s">
        <v>3790</v>
      </c>
      <c r="D1290" s="13" t="s">
        <v>6031</v>
      </c>
      <c r="E1290" s="15" t="s">
        <v>7147</v>
      </c>
      <c r="F1290" s="13" t="s">
        <v>6481</v>
      </c>
      <c r="G1290" s="13" t="s">
        <v>3791</v>
      </c>
      <c r="H1290" s="16" t="s">
        <v>9035</v>
      </c>
      <c r="I1290" s="17" t="s">
        <v>11786</v>
      </c>
      <c r="J1290" s="13"/>
    </row>
    <row r="1291" spans="1:10" ht="60" customHeight="1">
      <c r="A1291" s="13">
        <v>1287</v>
      </c>
      <c r="B1291" s="14">
        <v>1288</v>
      </c>
      <c r="C1291" s="13" t="s">
        <v>3776</v>
      </c>
      <c r="D1291" s="13" t="s">
        <v>6031</v>
      </c>
      <c r="E1291" s="15" t="s">
        <v>7397</v>
      </c>
      <c r="F1291" s="13" t="s">
        <v>6481</v>
      </c>
      <c r="G1291" s="13" t="s">
        <v>3777</v>
      </c>
      <c r="H1291" s="16" t="s">
        <v>9036</v>
      </c>
      <c r="I1291" s="17" t="s">
        <v>11787</v>
      </c>
      <c r="J1291" s="13"/>
    </row>
    <row r="1292" spans="1:10" ht="60" customHeight="1">
      <c r="A1292" s="13">
        <v>1288</v>
      </c>
      <c r="B1292" s="14">
        <v>1289</v>
      </c>
      <c r="C1292" s="13" t="s">
        <v>3804</v>
      </c>
      <c r="D1292" s="13" t="s">
        <v>6031</v>
      </c>
      <c r="E1292" s="15" t="s">
        <v>7401</v>
      </c>
      <c r="F1292" s="13" t="s">
        <v>6481</v>
      </c>
      <c r="G1292" s="13" t="s">
        <v>3805</v>
      </c>
      <c r="H1292" s="16" t="s">
        <v>9037</v>
      </c>
      <c r="I1292" s="17" t="s">
        <v>11788</v>
      </c>
      <c r="J1292" s="13"/>
    </row>
    <row r="1293" spans="1:10" ht="60" customHeight="1">
      <c r="A1293" s="13">
        <v>1289</v>
      </c>
      <c r="B1293" s="14">
        <v>1290</v>
      </c>
      <c r="C1293" s="13" t="s">
        <v>3798</v>
      </c>
      <c r="D1293" s="13" t="s">
        <v>6031</v>
      </c>
      <c r="E1293" s="15" t="s">
        <v>7453</v>
      </c>
      <c r="F1293" s="13" t="s">
        <v>6481</v>
      </c>
      <c r="G1293" s="13" t="s">
        <v>3799</v>
      </c>
      <c r="H1293" s="16" t="s">
        <v>9038</v>
      </c>
      <c r="I1293" s="17" t="s">
        <v>11789</v>
      </c>
      <c r="J1293" s="13"/>
    </row>
    <row r="1294" spans="1:10" ht="60" customHeight="1">
      <c r="A1294" s="13">
        <v>1290</v>
      </c>
      <c r="B1294" s="14">
        <v>1291</v>
      </c>
      <c r="C1294" s="13" t="s">
        <v>3780</v>
      </c>
      <c r="D1294" s="13" t="s">
        <v>6031</v>
      </c>
      <c r="E1294" s="15" t="s">
        <v>7503</v>
      </c>
      <c r="F1294" s="13" t="s">
        <v>6481</v>
      </c>
      <c r="G1294" s="13" t="s">
        <v>3781</v>
      </c>
      <c r="H1294" s="16" t="s">
        <v>9039</v>
      </c>
      <c r="I1294" s="17" t="s">
        <v>11790</v>
      </c>
      <c r="J1294" s="13"/>
    </row>
    <row r="1295" spans="1:10" ht="60" customHeight="1">
      <c r="A1295" s="13">
        <v>1291</v>
      </c>
      <c r="B1295" s="14">
        <v>1292</v>
      </c>
      <c r="C1295" s="13" t="s">
        <v>3818</v>
      </c>
      <c r="D1295" s="13" t="s">
        <v>6031</v>
      </c>
      <c r="E1295" s="15" t="s">
        <v>7506</v>
      </c>
      <c r="F1295" s="13" t="s">
        <v>6481</v>
      </c>
      <c r="G1295" s="13" t="s">
        <v>3819</v>
      </c>
      <c r="H1295" s="16" t="s">
        <v>9040</v>
      </c>
      <c r="I1295" s="17" t="s">
        <v>11791</v>
      </c>
      <c r="J1295" s="13"/>
    </row>
    <row r="1296" spans="1:10" ht="60" customHeight="1">
      <c r="A1296" s="13">
        <v>1292</v>
      </c>
      <c r="B1296" s="14">
        <v>1293</v>
      </c>
      <c r="C1296" s="13" t="s">
        <v>3800</v>
      </c>
      <c r="D1296" s="13" t="s">
        <v>6031</v>
      </c>
      <c r="E1296" s="15" t="s">
        <v>7525</v>
      </c>
      <c r="F1296" s="13" t="s">
        <v>6481</v>
      </c>
      <c r="G1296" s="13" t="s">
        <v>3801</v>
      </c>
      <c r="H1296" s="16" t="s">
        <v>9041</v>
      </c>
      <c r="I1296" s="17" t="s">
        <v>11792</v>
      </c>
      <c r="J1296" s="13"/>
    </row>
    <row r="1297" spans="1:10" ht="60" customHeight="1">
      <c r="A1297" s="13">
        <v>1293</v>
      </c>
      <c r="B1297" s="14">
        <v>1294</v>
      </c>
      <c r="C1297" s="13" t="s">
        <v>3788</v>
      </c>
      <c r="D1297" s="13" t="s">
        <v>6031</v>
      </c>
      <c r="E1297" s="15" t="s">
        <v>7618</v>
      </c>
      <c r="F1297" s="13" t="s">
        <v>6481</v>
      </c>
      <c r="G1297" s="13" t="s">
        <v>3789</v>
      </c>
      <c r="H1297" s="16" t="s">
        <v>9042</v>
      </c>
      <c r="I1297" s="17" t="s">
        <v>11793</v>
      </c>
      <c r="J1297" s="13"/>
    </row>
    <row r="1298" spans="1:10" ht="60" customHeight="1">
      <c r="A1298" s="13">
        <v>1294</v>
      </c>
      <c r="B1298" s="14">
        <v>1295</v>
      </c>
      <c r="C1298" s="13" t="s">
        <v>3802</v>
      </c>
      <c r="D1298" s="13" t="s">
        <v>6031</v>
      </c>
      <c r="E1298" s="15" t="s">
        <v>7620</v>
      </c>
      <c r="F1298" s="13" t="s">
        <v>6481</v>
      </c>
      <c r="G1298" s="13" t="s">
        <v>3803</v>
      </c>
      <c r="H1298" s="16" t="s">
        <v>9043</v>
      </c>
      <c r="I1298" s="17" t="s">
        <v>11794</v>
      </c>
      <c r="J1298" s="13"/>
    </row>
    <row r="1299" spans="1:10" ht="60" customHeight="1">
      <c r="A1299" s="13">
        <v>1295</v>
      </c>
      <c r="B1299" s="14">
        <v>1296</v>
      </c>
      <c r="C1299" s="13" t="s">
        <v>5011</v>
      </c>
      <c r="D1299" s="13" t="s">
        <v>6031</v>
      </c>
      <c r="E1299" s="15" t="s">
        <v>5012</v>
      </c>
      <c r="F1299" s="13" t="s">
        <v>6481</v>
      </c>
      <c r="G1299" s="13" t="s">
        <v>5013</v>
      </c>
      <c r="H1299" s="16" t="s">
        <v>9044</v>
      </c>
      <c r="I1299" s="17" t="s">
        <v>11795</v>
      </c>
      <c r="J1299" s="13"/>
    </row>
    <row r="1300" spans="1:10" ht="60" customHeight="1">
      <c r="A1300" s="13">
        <v>1296</v>
      </c>
      <c r="B1300" s="14">
        <v>1297</v>
      </c>
      <c r="C1300" s="13" t="s">
        <v>3810</v>
      </c>
      <c r="D1300" s="13" t="s">
        <v>6031</v>
      </c>
      <c r="E1300" s="15" t="s">
        <v>7660</v>
      </c>
      <c r="F1300" s="13" t="s">
        <v>6481</v>
      </c>
      <c r="G1300" s="13" t="s">
        <v>3811</v>
      </c>
      <c r="H1300" s="16" t="s">
        <v>9045</v>
      </c>
      <c r="I1300" s="17" t="s">
        <v>11796</v>
      </c>
      <c r="J1300" s="13"/>
    </row>
    <row r="1301" spans="1:10" ht="60" customHeight="1">
      <c r="A1301" s="13">
        <v>1297</v>
      </c>
      <c r="B1301" s="14">
        <v>1298</v>
      </c>
      <c r="C1301" s="13" t="s">
        <v>3806</v>
      </c>
      <c r="D1301" s="13" t="s">
        <v>6031</v>
      </c>
      <c r="E1301" s="15" t="s">
        <v>7671</v>
      </c>
      <c r="F1301" s="13" t="s">
        <v>6481</v>
      </c>
      <c r="G1301" s="13" t="s">
        <v>3807</v>
      </c>
      <c r="H1301" s="16" t="s">
        <v>9046</v>
      </c>
      <c r="I1301" s="17" t="s">
        <v>11797</v>
      </c>
      <c r="J1301" s="13"/>
    </row>
    <row r="1302" spans="1:10" ht="60" customHeight="1">
      <c r="A1302" s="13">
        <v>1298</v>
      </c>
      <c r="B1302" s="14">
        <v>1299</v>
      </c>
      <c r="C1302" s="13" t="s">
        <v>5020</v>
      </c>
      <c r="D1302" s="13" t="s">
        <v>6031</v>
      </c>
      <c r="E1302" s="15" t="s">
        <v>5021</v>
      </c>
      <c r="F1302" s="13" t="s">
        <v>6481</v>
      </c>
      <c r="G1302" s="13" t="s">
        <v>5022</v>
      </c>
      <c r="H1302" s="16" t="s">
        <v>9047</v>
      </c>
      <c r="I1302" s="17" t="s">
        <v>11798</v>
      </c>
      <c r="J1302" s="13"/>
    </row>
    <row r="1303" spans="1:10" ht="60" customHeight="1">
      <c r="A1303" s="13">
        <v>1299</v>
      </c>
      <c r="B1303" s="14">
        <v>1300</v>
      </c>
      <c r="C1303" s="13" t="s">
        <v>5017</v>
      </c>
      <c r="D1303" s="13" t="s">
        <v>6031</v>
      </c>
      <c r="E1303" s="15" t="s">
        <v>5018</v>
      </c>
      <c r="F1303" s="13" t="s">
        <v>6481</v>
      </c>
      <c r="G1303" s="13" t="s">
        <v>5019</v>
      </c>
      <c r="H1303" s="16" t="s">
        <v>9048</v>
      </c>
      <c r="I1303" s="17" t="s">
        <v>11799</v>
      </c>
      <c r="J1303" s="13"/>
    </row>
    <row r="1304" spans="1:10" ht="60" customHeight="1">
      <c r="A1304" s="13">
        <v>1300</v>
      </c>
      <c r="B1304" s="14">
        <v>1301</v>
      </c>
      <c r="C1304" s="13" t="s">
        <v>3808</v>
      </c>
      <c r="D1304" s="13" t="s">
        <v>6031</v>
      </c>
      <c r="E1304" s="15" t="s">
        <v>7769</v>
      </c>
      <c r="F1304" s="13" t="s">
        <v>6481</v>
      </c>
      <c r="G1304" s="13" t="s">
        <v>3809</v>
      </c>
      <c r="H1304" s="16" t="s">
        <v>9049</v>
      </c>
      <c r="I1304" s="17" t="s">
        <v>11800</v>
      </c>
      <c r="J1304" s="13"/>
    </row>
    <row r="1305" spans="1:10" ht="60" customHeight="1">
      <c r="A1305" s="13">
        <v>1301</v>
      </c>
      <c r="B1305" s="14">
        <v>1302</v>
      </c>
      <c r="C1305" s="13" t="s">
        <v>3820</v>
      </c>
      <c r="D1305" s="13" t="s">
        <v>6031</v>
      </c>
      <c r="E1305" s="15" t="s">
        <v>7786</v>
      </c>
      <c r="F1305" s="13" t="s">
        <v>6481</v>
      </c>
      <c r="G1305" s="13" t="s">
        <v>3821</v>
      </c>
      <c r="H1305" s="16" t="s">
        <v>9050</v>
      </c>
      <c r="I1305" s="17" t="s">
        <v>11801</v>
      </c>
      <c r="J1305" s="13"/>
    </row>
    <row r="1306" spans="1:10" ht="60" customHeight="1">
      <c r="A1306" s="13">
        <v>1302</v>
      </c>
      <c r="B1306" s="14">
        <v>1303</v>
      </c>
      <c r="C1306" s="13" t="s">
        <v>3784</v>
      </c>
      <c r="D1306" s="13" t="s">
        <v>6031</v>
      </c>
      <c r="E1306" s="15" t="s">
        <v>7294</v>
      </c>
      <c r="F1306" s="13" t="s">
        <v>6481</v>
      </c>
      <c r="G1306" s="13" t="s">
        <v>3785</v>
      </c>
      <c r="H1306" s="16" t="s">
        <v>9051</v>
      </c>
      <c r="I1306" s="17" t="s">
        <v>11802</v>
      </c>
      <c r="J1306" s="13"/>
    </row>
    <row r="1307" spans="1:10" ht="60" customHeight="1">
      <c r="A1307" s="13">
        <v>1303</v>
      </c>
      <c r="B1307" s="14">
        <v>1304</v>
      </c>
      <c r="C1307" s="13" t="s">
        <v>3792</v>
      </c>
      <c r="D1307" s="13" t="s">
        <v>6031</v>
      </c>
      <c r="E1307" s="15" t="s">
        <v>7345</v>
      </c>
      <c r="F1307" s="13" t="s">
        <v>6481</v>
      </c>
      <c r="G1307" s="13" t="s">
        <v>3793</v>
      </c>
      <c r="H1307" s="16" t="s">
        <v>9052</v>
      </c>
      <c r="I1307" s="17" t="s">
        <v>11803</v>
      </c>
      <c r="J1307" s="13"/>
    </row>
    <row r="1308" spans="1:10" ht="60" customHeight="1">
      <c r="A1308" s="13">
        <v>1304</v>
      </c>
      <c r="B1308" s="14">
        <v>1305</v>
      </c>
      <c r="C1308" s="13" t="s">
        <v>1122</v>
      </c>
      <c r="D1308" s="13" t="s">
        <v>6031</v>
      </c>
      <c r="E1308" s="15" t="s">
        <v>6658</v>
      </c>
      <c r="F1308" s="13" t="s">
        <v>6659</v>
      </c>
      <c r="G1308" s="13" t="s">
        <v>1123</v>
      </c>
      <c r="H1308" s="16" t="s">
        <v>9053</v>
      </c>
      <c r="I1308" s="17" t="s">
        <v>11804</v>
      </c>
      <c r="J1308" s="13"/>
    </row>
    <row r="1309" spans="1:10" ht="60" customHeight="1">
      <c r="A1309" s="13">
        <v>1305</v>
      </c>
      <c r="B1309" s="14">
        <v>1306</v>
      </c>
      <c r="C1309" s="13" t="s">
        <v>1047</v>
      </c>
      <c r="D1309" s="13" t="s">
        <v>6031</v>
      </c>
      <c r="E1309" s="15" t="s">
        <v>6723</v>
      </c>
      <c r="F1309" s="13" t="s">
        <v>6659</v>
      </c>
      <c r="G1309" s="13" t="s">
        <v>1048</v>
      </c>
      <c r="H1309" s="16" t="s">
        <v>9054</v>
      </c>
      <c r="I1309" s="17" t="s">
        <v>11805</v>
      </c>
      <c r="J1309" s="13"/>
    </row>
    <row r="1310" spans="1:10" ht="60" customHeight="1">
      <c r="A1310" s="13">
        <v>1306</v>
      </c>
      <c r="B1310" s="14">
        <v>1307</v>
      </c>
      <c r="C1310" s="13" t="s">
        <v>1055</v>
      </c>
      <c r="D1310" s="13" t="s">
        <v>6031</v>
      </c>
      <c r="E1310" s="15" t="s">
        <v>6985</v>
      </c>
      <c r="F1310" s="13" t="s">
        <v>6659</v>
      </c>
      <c r="G1310" s="13" t="s">
        <v>1056</v>
      </c>
      <c r="H1310" s="16" t="s">
        <v>9055</v>
      </c>
      <c r="I1310" s="17" t="s">
        <v>11806</v>
      </c>
      <c r="J1310" s="13"/>
    </row>
    <row r="1311" spans="1:10" ht="60" customHeight="1">
      <c r="A1311" s="13">
        <v>1307</v>
      </c>
      <c r="B1311" s="14">
        <v>1308</v>
      </c>
      <c r="C1311" s="13" t="s">
        <v>1041</v>
      </c>
      <c r="D1311" s="13" t="s">
        <v>6031</v>
      </c>
      <c r="E1311" s="15" t="s">
        <v>5488</v>
      </c>
      <c r="F1311" s="13" t="s">
        <v>6659</v>
      </c>
      <c r="G1311" s="13" t="s">
        <v>1042</v>
      </c>
      <c r="H1311" s="16" t="s">
        <v>9056</v>
      </c>
      <c r="I1311" s="17" t="s">
        <v>11807</v>
      </c>
      <c r="J1311" s="13"/>
    </row>
    <row r="1312" spans="1:10" ht="60" customHeight="1">
      <c r="A1312" s="13">
        <v>1308</v>
      </c>
      <c r="B1312" s="14">
        <v>1309</v>
      </c>
      <c r="C1312" s="13" t="s">
        <v>1057</v>
      </c>
      <c r="D1312" s="13" t="s">
        <v>6031</v>
      </c>
      <c r="E1312" s="15" t="s">
        <v>7000</v>
      </c>
      <c r="F1312" s="13" t="s">
        <v>6659</v>
      </c>
      <c r="G1312" s="13" t="s">
        <v>1058</v>
      </c>
      <c r="H1312" s="16" t="s">
        <v>9057</v>
      </c>
      <c r="I1312" s="17" t="s">
        <v>11808</v>
      </c>
      <c r="J1312" s="13"/>
    </row>
    <row r="1313" spans="1:10" ht="60" customHeight="1">
      <c r="A1313" s="13">
        <v>1309</v>
      </c>
      <c r="B1313" s="14">
        <v>1310</v>
      </c>
      <c r="C1313" s="13" t="s">
        <v>1087</v>
      </c>
      <c r="D1313" s="13" t="s">
        <v>6031</v>
      </c>
      <c r="E1313" s="15" t="s">
        <v>7053</v>
      </c>
      <c r="F1313" s="13" t="s">
        <v>6659</v>
      </c>
      <c r="G1313" s="13" t="s">
        <v>1088</v>
      </c>
      <c r="H1313" s="16" t="s">
        <v>9058</v>
      </c>
      <c r="I1313" s="17" t="s">
        <v>11809</v>
      </c>
      <c r="J1313" s="13"/>
    </row>
    <row r="1314" spans="1:10" ht="60" customHeight="1">
      <c r="A1314" s="13">
        <v>1310</v>
      </c>
      <c r="B1314" s="14">
        <v>1311</v>
      </c>
      <c r="C1314" s="13" t="s">
        <v>5037</v>
      </c>
      <c r="D1314" s="13" t="s">
        <v>6031</v>
      </c>
      <c r="E1314" s="15" t="s">
        <v>5038</v>
      </c>
      <c r="F1314" s="13" t="s">
        <v>6659</v>
      </c>
      <c r="G1314" s="13" t="s">
        <v>5039</v>
      </c>
      <c r="H1314" s="16" t="s">
        <v>9059</v>
      </c>
      <c r="I1314" s="17" t="s">
        <v>11810</v>
      </c>
      <c r="J1314" s="13"/>
    </row>
    <row r="1315" spans="1:10" ht="60" customHeight="1">
      <c r="A1315" s="13">
        <v>1311</v>
      </c>
      <c r="B1315" s="14">
        <v>1312</v>
      </c>
      <c r="C1315" s="13" t="s">
        <v>1126</v>
      </c>
      <c r="D1315" s="13" t="s">
        <v>6031</v>
      </c>
      <c r="E1315" s="15" t="s">
        <v>7211</v>
      </c>
      <c r="F1315" s="13" t="s">
        <v>6659</v>
      </c>
      <c r="G1315" s="13" t="s">
        <v>1127</v>
      </c>
      <c r="H1315" s="16" t="s">
        <v>9060</v>
      </c>
      <c r="I1315" s="17" t="s">
        <v>11811</v>
      </c>
      <c r="J1315" s="13"/>
    </row>
    <row r="1316" spans="1:10" ht="60" customHeight="1">
      <c r="A1316" s="13">
        <v>1312</v>
      </c>
      <c r="B1316" s="14">
        <v>1313</v>
      </c>
      <c r="C1316" s="13" t="s">
        <v>1063</v>
      </c>
      <c r="D1316" s="13" t="s">
        <v>6031</v>
      </c>
      <c r="E1316" s="15" t="s">
        <v>7249</v>
      </c>
      <c r="F1316" s="13" t="s">
        <v>6659</v>
      </c>
      <c r="G1316" s="13" t="s">
        <v>1064</v>
      </c>
      <c r="H1316" s="16" t="s">
        <v>9061</v>
      </c>
      <c r="I1316" s="17" t="s">
        <v>11812</v>
      </c>
      <c r="J1316" s="13"/>
    </row>
    <row r="1317" spans="1:10" ht="60" customHeight="1">
      <c r="A1317" s="13">
        <v>1313</v>
      </c>
      <c r="B1317" s="14">
        <v>1314</v>
      </c>
      <c r="C1317" s="13" t="s">
        <v>5023</v>
      </c>
      <c r="D1317" s="13" t="s">
        <v>6031</v>
      </c>
      <c r="E1317" s="15" t="s">
        <v>5024</v>
      </c>
      <c r="F1317" s="13" t="s">
        <v>6659</v>
      </c>
      <c r="G1317" s="13" t="s">
        <v>5025</v>
      </c>
      <c r="H1317" s="16" t="s">
        <v>9062</v>
      </c>
      <c r="I1317" s="17" t="s">
        <v>11813</v>
      </c>
      <c r="J1317" s="13"/>
    </row>
    <row r="1318" spans="1:10" ht="60" customHeight="1">
      <c r="A1318" s="13">
        <v>1314</v>
      </c>
      <c r="B1318" s="14">
        <v>1315</v>
      </c>
      <c r="C1318" s="13" t="s">
        <v>5026</v>
      </c>
      <c r="D1318" s="13" t="s">
        <v>6031</v>
      </c>
      <c r="E1318" s="15" t="s">
        <v>5027</v>
      </c>
      <c r="F1318" s="13" t="s">
        <v>6659</v>
      </c>
      <c r="G1318" s="13" t="s">
        <v>5028</v>
      </c>
      <c r="H1318" s="16" t="s">
        <v>9063</v>
      </c>
      <c r="I1318" s="17" t="s">
        <v>11814</v>
      </c>
      <c r="J1318" s="13"/>
    </row>
    <row r="1319" spans="1:10" ht="60" customHeight="1">
      <c r="A1319" s="13">
        <v>1315</v>
      </c>
      <c r="B1319" s="14">
        <v>1316</v>
      </c>
      <c r="C1319" s="13" t="s">
        <v>1073</v>
      </c>
      <c r="D1319" s="13" t="s">
        <v>6031</v>
      </c>
      <c r="E1319" s="15" t="s">
        <v>7399</v>
      </c>
      <c r="F1319" s="13" t="s">
        <v>6659</v>
      </c>
      <c r="G1319" s="13" t="s">
        <v>1074</v>
      </c>
      <c r="H1319" s="16" t="s">
        <v>9064</v>
      </c>
      <c r="I1319" s="17" t="s">
        <v>11815</v>
      </c>
      <c r="J1319" s="13"/>
    </row>
    <row r="1320" spans="1:10" ht="60" customHeight="1">
      <c r="A1320" s="13">
        <v>1316</v>
      </c>
      <c r="B1320" s="14">
        <v>1317</v>
      </c>
      <c r="C1320" s="13" t="s">
        <v>1091</v>
      </c>
      <c r="D1320" s="13" t="s">
        <v>6031</v>
      </c>
      <c r="E1320" s="15" t="s">
        <v>7417</v>
      </c>
      <c r="F1320" s="13" t="s">
        <v>6659</v>
      </c>
      <c r="G1320" s="13" t="s">
        <v>1092</v>
      </c>
      <c r="H1320" s="16" t="s">
        <v>9065</v>
      </c>
      <c r="I1320" s="17" t="s">
        <v>11816</v>
      </c>
      <c r="J1320" s="13"/>
    </row>
    <row r="1321" spans="1:10" ht="60" customHeight="1">
      <c r="A1321" s="13">
        <v>1317</v>
      </c>
      <c r="B1321" s="14">
        <v>1318</v>
      </c>
      <c r="C1321" s="13" t="s">
        <v>1114</v>
      </c>
      <c r="D1321" s="13" t="s">
        <v>6031</v>
      </c>
      <c r="E1321" s="15" t="s">
        <v>7443</v>
      </c>
      <c r="F1321" s="13" t="s">
        <v>6659</v>
      </c>
      <c r="G1321" s="13" t="s">
        <v>1115</v>
      </c>
      <c r="H1321" s="18" t="s">
        <v>9066</v>
      </c>
      <c r="I1321" s="17" t="s">
        <v>11817</v>
      </c>
      <c r="J1321" s="13"/>
    </row>
    <row r="1322" spans="1:10" ht="60" customHeight="1">
      <c r="A1322" s="13">
        <v>1318</v>
      </c>
      <c r="B1322" s="14">
        <v>1319</v>
      </c>
      <c r="C1322" s="13" t="s">
        <v>1130</v>
      </c>
      <c r="D1322" s="13" t="s">
        <v>6031</v>
      </c>
      <c r="E1322" s="15" t="s">
        <v>7490</v>
      </c>
      <c r="F1322" s="13" t="s">
        <v>6659</v>
      </c>
      <c r="G1322" s="13" t="s">
        <v>1131</v>
      </c>
      <c r="H1322" s="16" t="s">
        <v>9067</v>
      </c>
      <c r="I1322" s="17" t="s">
        <v>11818</v>
      </c>
      <c r="J1322" s="13"/>
    </row>
    <row r="1323" spans="1:10" ht="60" customHeight="1">
      <c r="A1323" s="13">
        <v>1319</v>
      </c>
      <c r="B1323" s="14">
        <v>1320</v>
      </c>
      <c r="C1323" s="13" t="s">
        <v>1112</v>
      </c>
      <c r="D1323" s="13" t="s">
        <v>6031</v>
      </c>
      <c r="E1323" s="15" t="s">
        <v>7509</v>
      </c>
      <c r="F1323" s="13" t="s">
        <v>6659</v>
      </c>
      <c r="G1323" s="13" t="s">
        <v>1113</v>
      </c>
      <c r="H1323" s="16" t="s">
        <v>9068</v>
      </c>
      <c r="I1323" s="17" t="s">
        <v>11819</v>
      </c>
      <c r="J1323" s="13"/>
    </row>
    <row r="1324" spans="1:10" ht="60" customHeight="1">
      <c r="A1324" s="13">
        <v>1320</v>
      </c>
      <c r="B1324" s="14">
        <v>1321</v>
      </c>
      <c r="C1324" s="13" t="s">
        <v>5029</v>
      </c>
      <c r="D1324" s="13" t="s">
        <v>6031</v>
      </c>
      <c r="E1324" s="15">
        <v>34375</v>
      </c>
      <c r="F1324" s="13" t="s">
        <v>6659</v>
      </c>
      <c r="G1324" s="13" t="s">
        <v>5030</v>
      </c>
      <c r="H1324" s="13" t="s">
        <v>7562</v>
      </c>
      <c r="I1324" s="17" t="s">
        <v>7971</v>
      </c>
      <c r="J1324" s="13"/>
    </row>
    <row r="1325" spans="1:10" ht="60" customHeight="1">
      <c r="A1325" s="13">
        <v>1321</v>
      </c>
      <c r="B1325" s="14">
        <v>1322</v>
      </c>
      <c r="C1325" s="13" t="s">
        <v>1132</v>
      </c>
      <c r="D1325" s="13" t="s">
        <v>6031</v>
      </c>
      <c r="E1325" s="15" t="s">
        <v>7583</v>
      </c>
      <c r="F1325" s="13" t="s">
        <v>6659</v>
      </c>
      <c r="G1325" s="13" t="s">
        <v>1133</v>
      </c>
      <c r="H1325" s="16" t="s">
        <v>9069</v>
      </c>
      <c r="I1325" s="17" t="s">
        <v>11820</v>
      </c>
      <c r="J1325" s="13"/>
    </row>
    <row r="1326" spans="1:10" ht="60" customHeight="1">
      <c r="A1326" s="13">
        <v>1322</v>
      </c>
      <c r="B1326" s="14">
        <v>1323</v>
      </c>
      <c r="C1326" s="13" t="s">
        <v>1098</v>
      </c>
      <c r="D1326" s="13" t="s">
        <v>6031</v>
      </c>
      <c r="E1326" s="15" t="s">
        <v>7683</v>
      </c>
      <c r="F1326" s="13" t="s">
        <v>6659</v>
      </c>
      <c r="G1326" s="13" t="s">
        <v>1099</v>
      </c>
      <c r="H1326" s="16" t="s">
        <v>9070</v>
      </c>
      <c r="I1326" s="17" t="s">
        <v>11821</v>
      </c>
      <c r="J1326" s="13"/>
    </row>
    <row r="1327" spans="1:10" ht="60" customHeight="1">
      <c r="A1327" s="13">
        <v>1323</v>
      </c>
      <c r="B1327" s="14">
        <v>1324</v>
      </c>
      <c r="C1327" s="13" t="s">
        <v>1128</v>
      </c>
      <c r="D1327" s="13" t="s">
        <v>6031</v>
      </c>
      <c r="E1327" s="15" t="s">
        <v>7725</v>
      </c>
      <c r="F1327" s="13" t="s">
        <v>6659</v>
      </c>
      <c r="G1327" s="13" t="s">
        <v>1129</v>
      </c>
      <c r="H1327" s="16" t="s">
        <v>9071</v>
      </c>
      <c r="I1327" s="17" t="s">
        <v>11822</v>
      </c>
      <c r="J1327" s="13"/>
    </row>
    <row r="1328" spans="1:10" ht="60" customHeight="1">
      <c r="A1328" s="13">
        <v>1324</v>
      </c>
      <c r="B1328" s="14">
        <v>1325</v>
      </c>
      <c r="C1328" s="13" t="s">
        <v>5014</v>
      </c>
      <c r="D1328" s="13" t="s">
        <v>6031</v>
      </c>
      <c r="E1328" s="15" t="s">
        <v>5015</v>
      </c>
      <c r="F1328" s="13" t="s">
        <v>6659</v>
      </c>
      <c r="G1328" s="13" t="s">
        <v>5016</v>
      </c>
      <c r="H1328" s="16" t="s">
        <v>9072</v>
      </c>
      <c r="I1328" s="17" t="s">
        <v>11823</v>
      </c>
      <c r="J1328" s="13"/>
    </row>
    <row r="1329" spans="1:10" ht="60" customHeight="1">
      <c r="A1329" s="13">
        <v>1325</v>
      </c>
      <c r="B1329" s="14">
        <v>1326</v>
      </c>
      <c r="C1329" s="13" t="s">
        <v>1095</v>
      </c>
      <c r="D1329" s="13" t="s">
        <v>6031</v>
      </c>
      <c r="E1329" s="15" t="s">
        <v>7398</v>
      </c>
      <c r="F1329" s="13" t="s">
        <v>6659</v>
      </c>
      <c r="G1329" s="13" t="s">
        <v>1097</v>
      </c>
      <c r="H1329" s="16" t="s">
        <v>9073</v>
      </c>
      <c r="I1329" s="17" t="s">
        <v>11824</v>
      </c>
      <c r="J1329" s="13"/>
    </row>
    <row r="1330" spans="1:10" ht="60" customHeight="1">
      <c r="A1330" s="13">
        <v>1326</v>
      </c>
      <c r="B1330" s="14">
        <v>1327</v>
      </c>
      <c r="C1330" s="13" t="s">
        <v>5034</v>
      </c>
      <c r="D1330" s="13" t="s">
        <v>6031</v>
      </c>
      <c r="E1330" s="15" t="s">
        <v>5035</v>
      </c>
      <c r="F1330" s="13" t="s">
        <v>6659</v>
      </c>
      <c r="G1330" s="13" t="s">
        <v>5036</v>
      </c>
      <c r="H1330" s="16" t="s">
        <v>9074</v>
      </c>
      <c r="I1330" s="17" t="s">
        <v>11825</v>
      </c>
      <c r="J1330" s="13"/>
    </row>
    <row r="1331" spans="1:10" ht="60" customHeight="1">
      <c r="A1331" s="13">
        <v>1327</v>
      </c>
      <c r="B1331" s="14">
        <v>1328</v>
      </c>
      <c r="C1331" s="13" t="s">
        <v>1069</v>
      </c>
      <c r="D1331" s="13" t="s">
        <v>6031</v>
      </c>
      <c r="E1331" s="15" t="s">
        <v>6515</v>
      </c>
      <c r="F1331" s="13" t="s">
        <v>6516</v>
      </c>
      <c r="G1331" s="13" t="s">
        <v>1070</v>
      </c>
      <c r="H1331" s="16" t="s">
        <v>9075</v>
      </c>
      <c r="I1331" s="17" t="s">
        <v>10843</v>
      </c>
      <c r="J1331" s="13"/>
    </row>
    <row r="1332" spans="1:10" ht="60" customHeight="1">
      <c r="A1332" s="13">
        <v>1328</v>
      </c>
      <c r="B1332" s="14">
        <v>1329</v>
      </c>
      <c r="C1332" s="13" t="s">
        <v>1053</v>
      </c>
      <c r="D1332" s="13" t="s">
        <v>6031</v>
      </c>
      <c r="E1332" s="15" t="s">
        <v>6551</v>
      </c>
      <c r="F1332" s="13" t="s">
        <v>6516</v>
      </c>
      <c r="G1332" s="13" t="s">
        <v>1054</v>
      </c>
      <c r="H1332" s="16" t="s">
        <v>9076</v>
      </c>
      <c r="I1332" s="17" t="s">
        <v>11826</v>
      </c>
      <c r="J1332" s="13"/>
    </row>
    <row r="1333" spans="1:10" ht="60" customHeight="1">
      <c r="A1333" s="13">
        <v>1329</v>
      </c>
      <c r="B1333" s="14">
        <v>1330</v>
      </c>
      <c r="C1333" s="13" t="s">
        <v>1043</v>
      </c>
      <c r="D1333" s="13" t="s">
        <v>6031</v>
      </c>
      <c r="E1333" s="15" t="s">
        <v>6569</v>
      </c>
      <c r="F1333" s="13" t="s">
        <v>6516</v>
      </c>
      <c r="G1333" s="13" t="s">
        <v>1044</v>
      </c>
      <c r="H1333" s="16" t="s">
        <v>9077</v>
      </c>
      <c r="I1333" s="17" t="s">
        <v>11827</v>
      </c>
      <c r="J1333" s="13"/>
    </row>
    <row r="1334" spans="1:10" ht="60" customHeight="1">
      <c r="A1334" s="13">
        <v>1330</v>
      </c>
      <c r="B1334" s="14">
        <v>1331</v>
      </c>
      <c r="C1334" s="13" t="s">
        <v>1909</v>
      </c>
      <c r="D1334" s="13" t="s">
        <v>6031</v>
      </c>
      <c r="E1334" s="15" t="s">
        <v>6581</v>
      </c>
      <c r="F1334" s="13" t="s">
        <v>6516</v>
      </c>
      <c r="G1334" s="13" t="s">
        <v>1910</v>
      </c>
      <c r="H1334" s="16" t="s">
        <v>9078</v>
      </c>
      <c r="I1334" s="17" t="s">
        <v>11828</v>
      </c>
      <c r="J1334" s="13"/>
    </row>
    <row r="1335" spans="1:10" ht="60" customHeight="1">
      <c r="A1335" s="13">
        <v>1331</v>
      </c>
      <c r="B1335" s="14">
        <v>1332</v>
      </c>
      <c r="C1335" s="13" t="s">
        <v>1079</v>
      </c>
      <c r="D1335" s="13" t="s">
        <v>6031</v>
      </c>
      <c r="E1335" s="15" t="s">
        <v>6626</v>
      </c>
      <c r="F1335" s="13" t="s">
        <v>6516</v>
      </c>
      <c r="G1335" s="13" t="s">
        <v>1080</v>
      </c>
      <c r="H1335" s="16" t="s">
        <v>9079</v>
      </c>
      <c r="I1335" s="17" t="s">
        <v>11829</v>
      </c>
      <c r="J1335" s="13"/>
    </row>
    <row r="1336" spans="1:10" ht="60" customHeight="1">
      <c r="A1336" s="13">
        <v>1332</v>
      </c>
      <c r="B1336" s="14">
        <v>1333</v>
      </c>
      <c r="C1336" s="13" t="s">
        <v>1081</v>
      </c>
      <c r="D1336" s="13" t="s">
        <v>6031</v>
      </c>
      <c r="E1336" s="15" t="s">
        <v>6692</v>
      </c>
      <c r="F1336" s="13" t="s">
        <v>6516</v>
      </c>
      <c r="G1336" s="13" t="s">
        <v>1082</v>
      </c>
      <c r="H1336" s="16" t="s">
        <v>9080</v>
      </c>
      <c r="I1336" s="17" t="s">
        <v>11830</v>
      </c>
      <c r="J1336" s="13"/>
    </row>
    <row r="1337" spans="1:10" ht="60" customHeight="1">
      <c r="A1337" s="13">
        <v>1333</v>
      </c>
      <c r="B1337" s="14">
        <v>1334</v>
      </c>
      <c r="C1337" s="13" t="s">
        <v>1049</v>
      </c>
      <c r="D1337" s="13" t="s">
        <v>6031</v>
      </c>
      <c r="E1337" s="15" t="s">
        <v>6693</v>
      </c>
      <c r="F1337" s="13" t="s">
        <v>6516</v>
      </c>
      <c r="G1337" s="13" t="s">
        <v>1050</v>
      </c>
      <c r="H1337" s="16" t="s">
        <v>9081</v>
      </c>
      <c r="I1337" s="17" t="s">
        <v>11831</v>
      </c>
      <c r="J1337" s="13"/>
    </row>
    <row r="1338" spans="1:10" ht="60" customHeight="1">
      <c r="A1338" s="13">
        <v>1334</v>
      </c>
      <c r="B1338" s="14">
        <v>1335</v>
      </c>
      <c r="C1338" s="13" t="s">
        <v>1100</v>
      </c>
      <c r="D1338" s="13" t="s">
        <v>6031</v>
      </c>
      <c r="E1338" s="15" t="s">
        <v>6769</v>
      </c>
      <c r="F1338" s="13" t="s">
        <v>6516</v>
      </c>
      <c r="G1338" s="13" t="s">
        <v>1101</v>
      </c>
      <c r="H1338" s="16" t="s">
        <v>9082</v>
      </c>
      <c r="I1338" s="17" t="s">
        <v>11832</v>
      </c>
      <c r="J1338" s="13"/>
    </row>
    <row r="1339" spans="1:10" ht="60" customHeight="1">
      <c r="A1339" s="13">
        <v>1335</v>
      </c>
      <c r="B1339" s="14">
        <v>1336</v>
      </c>
      <c r="C1339" s="13" t="s">
        <v>1116</v>
      </c>
      <c r="D1339" s="13" t="s">
        <v>6031</v>
      </c>
      <c r="E1339" s="15" t="s">
        <v>6790</v>
      </c>
      <c r="F1339" s="13" t="s">
        <v>6516</v>
      </c>
      <c r="G1339" s="13" t="s">
        <v>1117</v>
      </c>
      <c r="H1339" s="16" t="s">
        <v>9083</v>
      </c>
      <c r="I1339" s="17" t="s">
        <v>11833</v>
      </c>
      <c r="J1339" s="13"/>
    </row>
    <row r="1340" spans="1:10" ht="60" customHeight="1">
      <c r="A1340" s="13">
        <v>1336</v>
      </c>
      <c r="B1340" s="14">
        <v>1337</v>
      </c>
      <c r="C1340" s="13" t="s">
        <v>1168</v>
      </c>
      <c r="D1340" s="13" t="s">
        <v>6031</v>
      </c>
      <c r="E1340" s="15" t="s">
        <v>7014</v>
      </c>
      <c r="F1340" s="13" t="s">
        <v>6516</v>
      </c>
      <c r="G1340" s="13" t="s">
        <v>1169</v>
      </c>
      <c r="H1340" s="16" t="s">
        <v>9084</v>
      </c>
      <c r="I1340" s="17" t="s">
        <v>11834</v>
      </c>
      <c r="J1340" s="13"/>
    </row>
    <row r="1341" spans="1:10" ht="60" customHeight="1">
      <c r="A1341" s="13">
        <v>1337</v>
      </c>
      <c r="B1341" s="14">
        <v>1338</v>
      </c>
      <c r="C1341" s="13" t="s">
        <v>1083</v>
      </c>
      <c r="D1341" s="13" t="s">
        <v>6031</v>
      </c>
      <c r="E1341" s="15" t="s">
        <v>6133</v>
      </c>
      <c r="F1341" s="13" t="s">
        <v>6516</v>
      </c>
      <c r="G1341" s="13" t="s">
        <v>1084</v>
      </c>
      <c r="H1341" s="16" t="s">
        <v>9085</v>
      </c>
      <c r="I1341" s="17" t="s">
        <v>11835</v>
      </c>
      <c r="J1341" s="13"/>
    </row>
    <row r="1342" spans="1:10" ht="60" customHeight="1">
      <c r="A1342" s="13">
        <v>1338</v>
      </c>
      <c r="B1342" s="14">
        <v>1339</v>
      </c>
      <c r="C1342" s="13" t="s">
        <v>1059</v>
      </c>
      <c r="D1342" s="13" t="s">
        <v>6031</v>
      </c>
      <c r="E1342" s="15" t="s">
        <v>7047</v>
      </c>
      <c r="F1342" s="13" t="s">
        <v>6516</v>
      </c>
      <c r="G1342" s="13" t="s">
        <v>1060</v>
      </c>
      <c r="H1342" s="16" t="s">
        <v>9086</v>
      </c>
      <c r="I1342" s="17" t="s">
        <v>11836</v>
      </c>
      <c r="J1342" s="13"/>
    </row>
    <row r="1343" spans="1:10" ht="60" customHeight="1">
      <c r="A1343" s="13">
        <v>1339</v>
      </c>
      <c r="B1343" s="14">
        <v>1340</v>
      </c>
      <c r="C1343" s="13" t="s">
        <v>1061</v>
      </c>
      <c r="D1343" s="13" t="s">
        <v>6031</v>
      </c>
      <c r="E1343" s="15" t="s">
        <v>7052</v>
      </c>
      <c r="F1343" s="13" t="s">
        <v>6516</v>
      </c>
      <c r="G1343" s="13" t="s">
        <v>1062</v>
      </c>
      <c r="H1343" s="16" t="s">
        <v>9087</v>
      </c>
      <c r="I1343" s="17" t="s">
        <v>11837</v>
      </c>
      <c r="J1343" s="13"/>
    </row>
    <row r="1344" spans="1:10" ht="60" customHeight="1">
      <c r="A1344" s="13">
        <v>1340</v>
      </c>
      <c r="B1344" s="14">
        <v>1341</v>
      </c>
      <c r="C1344" s="13" t="s">
        <v>1142</v>
      </c>
      <c r="D1344" s="13" t="s">
        <v>6031</v>
      </c>
      <c r="E1344" s="15" t="s">
        <v>7119</v>
      </c>
      <c r="F1344" s="13" t="s">
        <v>6516</v>
      </c>
      <c r="G1344" s="13" t="s">
        <v>1143</v>
      </c>
      <c r="H1344" s="16" t="s">
        <v>9088</v>
      </c>
      <c r="I1344" s="17" t="s">
        <v>11838</v>
      </c>
      <c r="J1344" s="13"/>
    </row>
    <row r="1345" spans="1:10" ht="60" customHeight="1">
      <c r="A1345" s="13">
        <v>1341</v>
      </c>
      <c r="B1345" s="14">
        <v>1342</v>
      </c>
      <c r="C1345" s="13" t="s">
        <v>1118</v>
      </c>
      <c r="D1345" s="13" t="s">
        <v>6031</v>
      </c>
      <c r="E1345" s="15" t="s">
        <v>7206</v>
      </c>
      <c r="F1345" s="13" t="s">
        <v>6516</v>
      </c>
      <c r="G1345" s="13" t="s">
        <v>1119</v>
      </c>
      <c r="H1345" s="16" t="s">
        <v>9089</v>
      </c>
      <c r="I1345" s="17" t="s">
        <v>11839</v>
      </c>
      <c r="J1345" s="13"/>
    </row>
    <row r="1346" spans="1:10" ht="60" customHeight="1">
      <c r="A1346" s="13">
        <v>1342</v>
      </c>
      <c r="B1346" s="14">
        <v>1343</v>
      </c>
      <c r="C1346" s="13" t="s">
        <v>1067</v>
      </c>
      <c r="D1346" s="13" t="s">
        <v>6031</v>
      </c>
      <c r="E1346" s="15" t="s">
        <v>7213</v>
      </c>
      <c r="F1346" s="13" t="s">
        <v>6516</v>
      </c>
      <c r="G1346" s="13" t="s">
        <v>1068</v>
      </c>
      <c r="H1346" s="16" t="s">
        <v>9090</v>
      </c>
      <c r="I1346" s="17" t="s">
        <v>11840</v>
      </c>
      <c r="J1346" s="13"/>
    </row>
    <row r="1347" spans="1:10" ht="60" customHeight="1">
      <c r="A1347" s="13">
        <v>1343</v>
      </c>
      <c r="B1347" s="14">
        <v>1344</v>
      </c>
      <c r="C1347" s="13" t="s">
        <v>1093</v>
      </c>
      <c r="D1347" s="13" t="s">
        <v>6031</v>
      </c>
      <c r="E1347" s="15" t="s">
        <v>7231</v>
      </c>
      <c r="F1347" s="13" t="s">
        <v>6516</v>
      </c>
      <c r="G1347" s="13" t="s">
        <v>1094</v>
      </c>
      <c r="H1347" s="16" t="s">
        <v>9091</v>
      </c>
      <c r="I1347" s="17" t="s">
        <v>11841</v>
      </c>
      <c r="J1347" s="13"/>
    </row>
    <row r="1348" spans="1:10" ht="60" customHeight="1">
      <c r="A1348" s="13">
        <v>1344</v>
      </c>
      <c r="B1348" s="14">
        <v>1345</v>
      </c>
      <c r="C1348" s="13" t="s">
        <v>1108</v>
      </c>
      <c r="D1348" s="13" t="s">
        <v>6031</v>
      </c>
      <c r="E1348" s="15" t="s">
        <v>7305</v>
      </c>
      <c r="F1348" s="13" t="s">
        <v>6516</v>
      </c>
      <c r="G1348" s="13" t="s">
        <v>1109</v>
      </c>
      <c r="H1348" s="16" t="s">
        <v>9092</v>
      </c>
      <c r="I1348" s="17" t="s">
        <v>11842</v>
      </c>
      <c r="J1348" s="13"/>
    </row>
    <row r="1349" spans="1:10" ht="60" customHeight="1">
      <c r="A1349" s="13">
        <v>1345</v>
      </c>
      <c r="B1349" s="14">
        <v>1346</v>
      </c>
      <c r="C1349" s="13" t="s">
        <v>1065</v>
      </c>
      <c r="D1349" s="13" t="s">
        <v>6031</v>
      </c>
      <c r="E1349" s="15" t="s">
        <v>7305</v>
      </c>
      <c r="F1349" s="13" t="s">
        <v>6516</v>
      </c>
      <c r="G1349" s="13" t="s">
        <v>1066</v>
      </c>
      <c r="H1349" s="16" t="s">
        <v>9093</v>
      </c>
      <c r="I1349" s="17" t="s">
        <v>11843</v>
      </c>
      <c r="J1349" s="13"/>
    </row>
    <row r="1350" spans="1:10" ht="60" customHeight="1">
      <c r="A1350" s="13">
        <v>1346</v>
      </c>
      <c r="B1350" s="14">
        <v>1347</v>
      </c>
      <c r="C1350" s="13" t="s">
        <v>1104</v>
      </c>
      <c r="D1350" s="13" t="s">
        <v>6031</v>
      </c>
      <c r="E1350" s="15" t="s">
        <v>7408</v>
      </c>
      <c r="F1350" s="13" t="s">
        <v>6516</v>
      </c>
      <c r="G1350" s="13" t="s">
        <v>1105</v>
      </c>
      <c r="H1350" s="16" t="s">
        <v>9094</v>
      </c>
      <c r="I1350" s="17" t="s">
        <v>11844</v>
      </c>
      <c r="J1350" s="13"/>
    </row>
    <row r="1351" spans="1:10" ht="60" customHeight="1">
      <c r="A1351" s="13">
        <v>1347</v>
      </c>
      <c r="B1351" s="14">
        <v>1348</v>
      </c>
      <c r="C1351" s="13" t="s">
        <v>1085</v>
      </c>
      <c r="D1351" s="13" t="s">
        <v>6031</v>
      </c>
      <c r="E1351" s="15" t="s">
        <v>7441</v>
      </c>
      <c r="F1351" s="13" t="s">
        <v>6516</v>
      </c>
      <c r="G1351" s="13" t="s">
        <v>1086</v>
      </c>
      <c r="H1351" s="16" t="s">
        <v>9095</v>
      </c>
      <c r="I1351" s="17" t="s">
        <v>11845</v>
      </c>
      <c r="J1351" s="13"/>
    </row>
    <row r="1352" spans="1:10" ht="60" customHeight="1">
      <c r="A1352" s="13">
        <v>1348</v>
      </c>
      <c r="B1352" s="14">
        <v>1349</v>
      </c>
      <c r="C1352" s="13" t="s">
        <v>1138</v>
      </c>
      <c r="D1352" s="13" t="s">
        <v>6031</v>
      </c>
      <c r="E1352" s="15" t="s">
        <v>7530</v>
      </c>
      <c r="F1352" s="13" t="s">
        <v>6516</v>
      </c>
      <c r="G1352" s="13" t="s">
        <v>1139</v>
      </c>
      <c r="H1352" s="16" t="s">
        <v>9096</v>
      </c>
      <c r="I1352" s="17" t="s">
        <v>11846</v>
      </c>
      <c r="J1352" s="13"/>
    </row>
    <row r="1353" spans="1:10" ht="60" customHeight="1">
      <c r="A1353" s="13">
        <v>1349</v>
      </c>
      <c r="B1353" s="14">
        <v>1350</v>
      </c>
      <c r="C1353" s="13" t="s">
        <v>1089</v>
      </c>
      <c r="D1353" s="13" t="s">
        <v>6031</v>
      </c>
      <c r="E1353" s="15" t="s">
        <v>7531</v>
      </c>
      <c r="F1353" s="13" t="s">
        <v>6516</v>
      </c>
      <c r="G1353" s="13" t="s">
        <v>1090</v>
      </c>
      <c r="H1353" s="16" t="s">
        <v>9097</v>
      </c>
      <c r="I1353" s="17" t="s">
        <v>11847</v>
      </c>
      <c r="J1353" s="13"/>
    </row>
    <row r="1354" spans="1:10" ht="60" customHeight="1">
      <c r="A1354" s="13">
        <v>1350</v>
      </c>
      <c r="B1354" s="14">
        <v>1351</v>
      </c>
      <c r="C1354" s="13" t="s">
        <v>1124</v>
      </c>
      <c r="D1354" s="13" t="s">
        <v>6031</v>
      </c>
      <c r="E1354" s="15" t="s">
        <v>7601</v>
      </c>
      <c r="F1354" s="13" t="s">
        <v>6516</v>
      </c>
      <c r="G1354" s="13" t="s">
        <v>1125</v>
      </c>
      <c r="H1354" s="16" t="s">
        <v>9098</v>
      </c>
      <c r="I1354" s="17" t="s">
        <v>11848</v>
      </c>
      <c r="J1354" s="13"/>
    </row>
    <row r="1355" spans="1:10" ht="60" customHeight="1">
      <c r="A1355" s="13">
        <v>1351</v>
      </c>
      <c r="B1355" s="14">
        <v>1352</v>
      </c>
      <c r="C1355" s="13" t="s">
        <v>5007</v>
      </c>
      <c r="D1355" s="13" t="s">
        <v>6031</v>
      </c>
      <c r="E1355" s="15" t="s">
        <v>5008</v>
      </c>
      <c r="F1355" s="13" t="s">
        <v>6516</v>
      </c>
      <c r="G1355" s="13" t="s">
        <v>5009</v>
      </c>
      <c r="H1355" s="16" t="s">
        <v>9099</v>
      </c>
      <c r="I1355" s="17" t="s">
        <v>11849</v>
      </c>
      <c r="J1355" s="13"/>
    </row>
    <row r="1356" spans="1:10" ht="60" customHeight="1">
      <c r="A1356" s="13">
        <v>1352</v>
      </c>
      <c r="B1356" s="14">
        <v>1353</v>
      </c>
      <c r="C1356" s="13" t="s">
        <v>1120</v>
      </c>
      <c r="D1356" s="13" t="s">
        <v>6031</v>
      </c>
      <c r="E1356" s="15" t="s">
        <v>7727</v>
      </c>
      <c r="F1356" s="13" t="s">
        <v>6516</v>
      </c>
      <c r="G1356" s="13" t="s">
        <v>1121</v>
      </c>
      <c r="H1356" s="16" t="s">
        <v>9100</v>
      </c>
      <c r="I1356" s="17" t="s">
        <v>11850</v>
      </c>
      <c r="J1356" s="13"/>
    </row>
    <row r="1357" spans="1:10" ht="60" customHeight="1">
      <c r="A1357" s="13">
        <v>1353</v>
      </c>
      <c r="B1357" s="14">
        <v>1354</v>
      </c>
      <c r="C1357" s="13" t="s">
        <v>1077</v>
      </c>
      <c r="D1357" s="13" t="s">
        <v>6031</v>
      </c>
      <c r="E1357" s="15" t="s">
        <v>6555</v>
      </c>
      <c r="F1357" s="13" t="s">
        <v>6516</v>
      </c>
      <c r="G1357" s="13" t="s">
        <v>1078</v>
      </c>
      <c r="H1357" s="16" t="s">
        <v>9101</v>
      </c>
      <c r="I1357" s="17" t="s">
        <v>11851</v>
      </c>
      <c r="J1357" s="13"/>
    </row>
    <row r="1358" spans="1:10" ht="60" customHeight="1">
      <c r="A1358" s="13">
        <v>1354</v>
      </c>
      <c r="B1358" s="14">
        <v>1355</v>
      </c>
      <c r="C1358" s="13" t="s">
        <v>1051</v>
      </c>
      <c r="D1358" s="13" t="s">
        <v>6031</v>
      </c>
      <c r="E1358" s="15" t="s">
        <v>6122</v>
      </c>
      <c r="F1358" s="13" t="s">
        <v>6516</v>
      </c>
      <c r="G1358" s="13" t="s">
        <v>1052</v>
      </c>
      <c r="H1358" s="16" t="s">
        <v>9102</v>
      </c>
      <c r="I1358" s="17" t="s">
        <v>11852</v>
      </c>
      <c r="J1358" s="13"/>
    </row>
    <row r="1359" spans="1:10" ht="60" customHeight="1">
      <c r="A1359" s="13">
        <v>1355</v>
      </c>
      <c r="B1359" s="14">
        <v>1356</v>
      </c>
      <c r="C1359" s="13" t="s">
        <v>5561</v>
      </c>
      <c r="D1359" s="13" t="s">
        <v>6031</v>
      </c>
      <c r="E1359" s="15">
        <v>29422</v>
      </c>
      <c r="F1359" s="13" t="s">
        <v>6240</v>
      </c>
      <c r="G1359" s="13" t="s">
        <v>5562</v>
      </c>
      <c r="H1359" s="13" t="s">
        <v>6472</v>
      </c>
      <c r="I1359" s="19" t="s">
        <v>11853</v>
      </c>
      <c r="J1359" s="13"/>
    </row>
    <row r="1360" spans="1:10" ht="60" customHeight="1">
      <c r="A1360" s="13">
        <v>1356</v>
      </c>
      <c r="B1360" s="14">
        <v>1357</v>
      </c>
      <c r="C1360" s="13" t="s">
        <v>5551</v>
      </c>
      <c r="D1360" s="13" t="s">
        <v>6031</v>
      </c>
      <c r="E1360" s="15">
        <v>29960</v>
      </c>
      <c r="F1360" s="13" t="s">
        <v>6240</v>
      </c>
      <c r="G1360" s="13" t="s">
        <v>5552</v>
      </c>
      <c r="H1360" s="13" t="s">
        <v>6673</v>
      </c>
      <c r="I1360" s="19" t="s">
        <v>11854</v>
      </c>
      <c r="J1360" s="13"/>
    </row>
    <row r="1361" spans="1:10" ht="60" customHeight="1">
      <c r="A1361" s="13">
        <v>1357</v>
      </c>
      <c r="B1361" s="14">
        <v>1358</v>
      </c>
      <c r="C1361" s="13" t="s">
        <v>5567</v>
      </c>
      <c r="D1361" s="13" t="s">
        <v>6031</v>
      </c>
      <c r="E1361" s="15">
        <v>30328</v>
      </c>
      <c r="F1361" s="13" t="s">
        <v>6240</v>
      </c>
      <c r="G1361" s="13" t="s">
        <v>5568</v>
      </c>
      <c r="H1361" s="13" t="s">
        <v>6678</v>
      </c>
      <c r="I1361" s="19" t="s">
        <v>11855</v>
      </c>
      <c r="J1361" s="13"/>
    </row>
    <row r="1362" spans="1:10" ht="60" customHeight="1">
      <c r="A1362" s="13">
        <v>1358</v>
      </c>
      <c r="B1362" s="14">
        <v>1359</v>
      </c>
      <c r="C1362" s="13" t="s">
        <v>5543</v>
      </c>
      <c r="D1362" s="13" t="s">
        <v>6031</v>
      </c>
      <c r="E1362" s="15">
        <v>31413</v>
      </c>
      <c r="F1362" s="13" t="s">
        <v>6240</v>
      </c>
      <c r="G1362" s="13" t="s">
        <v>5544</v>
      </c>
      <c r="H1362" s="13" t="s">
        <v>9103</v>
      </c>
      <c r="I1362" s="19" t="s">
        <v>11856</v>
      </c>
      <c r="J1362" s="13"/>
    </row>
    <row r="1363" spans="1:10" ht="60" customHeight="1">
      <c r="A1363" s="13">
        <v>1359</v>
      </c>
      <c r="B1363" s="14">
        <v>1360</v>
      </c>
      <c r="C1363" s="13" t="s">
        <v>5549</v>
      </c>
      <c r="D1363" s="13" t="s">
        <v>6031</v>
      </c>
      <c r="E1363" s="15">
        <v>31503</v>
      </c>
      <c r="F1363" s="13" t="s">
        <v>6240</v>
      </c>
      <c r="G1363" s="13" t="s">
        <v>5550</v>
      </c>
      <c r="H1363" s="13" t="s">
        <v>6858</v>
      </c>
      <c r="I1363" s="19" t="s">
        <v>11857</v>
      </c>
      <c r="J1363" s="13"/>
    </row>
    <row r="1364" spans="1:10" ht="60" customHeight="1">
      <c r="A1364" s="13">
        <v>1360</v>
      </c>
      <c r="B1364" s="14">
        <v>1361</v>
      </c>
      <c r="C1364" s="13" t="s">
        <v>5541</v>
      </c>
      <c r="D1364" s="13" t="s">
        <v>6031</v>
      </c>
      <c r="E1364" s="15">
        <v>32122</v>
      </c>
      <c r="F1364" s="13" t="s">
        <v>6240</v>
      </c>
      <c r="G1364" s="13" t="s">
        <v>5542</v>
      </c>
      <c r="H1364" s="13" t="s">
        <v>9104</v>
      </c>
      <c r="I1364" s="19" t="s">
        <v>11858</v>
      </c>
      <c r="J1364" s="13"/>
    </row>
    <row r="1365" spans="1:10" ht="60" customHeight="1">
      <c r="A1365" s="13">
        <v>1361</v>
      </c>
      <c r="B1365" s="14">
        <v>1362</v>
      </c>
      <c r="C1365" s="13" t="s">
        <v>5571</v>
      </c>
      <c r="D1365" s="13" t="s">
        <v>6031</v>
      </c>
      <c r="E1365" s="15">
        <v>32273</v>
      </c>
      <c r="F1365" s="13" t="s">
        <v>6240</v>
      </c>
      <c r="G1365" s="13" t="s">
        <v>5572</v>
      </c>
      <c r="H1365" s="13" t="s">
        <v>7018</v>
      </c>
      <c r="I1365" s="19" t="s">
        <v>11859</v>
      </c>
      <c r="J1365" s="13"/>
    </row>
    <row r="1366" spans="1:10" ht="60" customHeight="1">
      <c r="A1366" s="13">
        <v>1362</v>
      </c>
      <c r="B1366" s="14">
        <v>1363</v>
      </c>
      <c r="C1366" s="13" t="s">
        <v>5539</v>
      </c>
      <c r="D1366" s="13" t="s">
        <v>6031</v>
      </c>
      <c r="E1366" s="15">
        <v>32909</v>
      </c>
      <c r="F1366" s="13" t="s">
        <v>6240</v>
      </c>
      <c r="G1366" s="13" t="s">
        <v>5540</v>
      </c>
      <c r="H1366" s="16" t="s">
        <v>9105</v>
      </c>
      <c r="I1366" s="19" t="s">
        <v>11860</v>
      </c>
      <c r="J1366" s="13"/>
    </row>
    <row r="1367" spans="1:10" ht="60" customHeight="1">
      <c r="A1367" s="13">
        <v>1363</v>
      </c>
      <c r="B1367" s="14">
        <v>1364</v>
      </c>
      <c r="C1367" s="13" t="s">
        <v>5555</v>
      </c>
      <c r="D1367" s="13" t="s">
        <v>6031</v>
      </c>
      <c r="E1367" s="15">
        <v>33029</v>
      </c>
      <c r="F1367" s="13" t="s">
        <v>6240</v>
      </c>
      <c r="G1367" s="13" t="s">
        <v>5556</v>
      </c>
      <c r="H1367" s="13" t="s">
        <v>7229</v>
      </c>
      <c r="I1367" s="19" t="s">
        <v>11861</v>
      </c>
      <c r="J1367" s="13"/>
    </row>
    <row r="1368" spans="1:10" ht="60" customHeight="1">
      <c r="A1368" s="13">
        <v>1364</v>
      </c>
      <c r="B1368" s="14">
        <v>1365</v>
      </c>
      <c r="C1368" s="13" t="s">
        <v>5545</v>
      </c>
      <c r="D1368" s="13" t="s">
        <v>6031</v>
      </c>
      <c r="E1368" s="15">
        <v>33424</v>
      </c>
      <c r="F1368" s="13" t="s">
        <v>6240</v>
      </c>
      <c r="G1368" s="13" t="s">
        <v>5546</v>
      </c>
      <c r="H1368" s="13" t="s">
        <v>9106</v>
      </c>
      <c r="I1368" s="19" t="s">
        <v>11862</v>
      </c>
      <c r="J1368" s="13"/>
    </row>
    <row r="1369" spans="1:10" ht="60" customHeight="1">
      <c r="A1369" s="13">
        <v>1365</v>
      </c>
      <c r="B1369" s="14">
        <v>1366</v>
      </c>
      <c r="C1369" s="13" t="s">
        <v>5565</v>
      </c>
      <c r="D1369" s="13" t="s">
        <v>6031</v>
      </c>
      <c r="E1369" s="15">
        <v>33342</v>
      </c>
      <c r="F1369" s="13" t="s">
        <v>6240</v>
      </c>
      <c r="G1369" s="13" t="s">
        <v>5566</v>
      </c>
      <c r="H1369" s="16" t="s">
        <v>9107</v>
      </c>
      <c r="I1369" s="19" t="s">
        <v>11863</v>
      </c>
      <c r="J1369" s="13"/>
    </row>
    <row r="1370" spans="1:10" ht="60" customHeight="1">
      <c r="A1370" s="13">
        <v>1366</v>
      </c>
      <c r="B1370" s="14">
        <v>1367</v>
      </c>
      <c r="C1370" s="13" t="s">
        <v>5569</v>
      </c>
      <c r="D1370" s="13" t="s">
        <v>6031</v>
      </c>
      <c r="E1370" s="15">
        <v>34084</v>
      </c>
      <c r="F1370" s="13" t="s">
        <v>6240</v>
      </c>
      <c r="G1370" s="13" t="s">
        <v>5570</v>
      </c>
      <c r="H1370" s="13" t="s">
        <v>7427</v>
      </c>
      <c r="I1370" s="19" t="s">
        <v>11864</v>
      </c>
      <c r="J1370" s="13"/>
    </row>
    <row r="1371" spans="1:10" ht="60" customHeight="1">
      <c r="A1371" s="13">
        <v>1367</v>
      </c>
      <c r="B1371" s="14">
        <v>1368</v>
      </c>
      <c r="C1371" s="13" t="s">
        <v>5559</v>
      </c>
      <c r="D1371" s="13" t="s">
        <v>6031</v>
      </c>
      <c r="E1371" s="15">
        <v>34338</v>
      </c>
      <c r="F1371" s="13" t="s">
        <v>6240</v>
      </c>
      <c r="G1371" s="13" t="s">
        <v>5560</v>
      </c>
      <c r="H1371" s="13" t="s">
        <v>7499</v>
      </c>
      <c r="I1371" s="19" t="s">
        <v>11865</v>
      </c>
      <c r="J1371" s="13"/>
    </row>
    <row r="1372" spans="1:10" ht="60" customHeight="1">
      <c r="A1372" s="13">
        <v>1368</v>
      </c>
      <c r="B1372" s="14">
        <v>1369</v>
      </c>
      <c r="C1372" s="13" t="s">
        <v>5557</v>
      </c>
      <c r="D1372" s="13" t="s">
        <v>6031</v>
      </c>
      <c r="E1372" s="15">
        <v>34520</v>
      </c>
      <c r="F1372" s="13" t="s">
        <v>6240</v>
      </c>
      <c r="G1372" s="13" t="s">
        <v>5558</v>
      </c>
      <c r="H1372" s="13" t="s">
        <v>7511</v>
      </c>
      <c r="I1372" s="19" t="s">
        <v>11866</v>
      </c>
      <c r="J1372" s="13"/>
    </row>
    <row r="1373" spans="1:10" ht="60" customHeight="1">
      <c r="A1373" s="13">
        <v>1369</v>
      </c>
      <c r="B1373" s="14">
        <v>1370</v>
      </c>
      <c r="C1373" s="13" t="s">
        <v>5563</v>
      </c>
      <c r="D1373" s="13" t="s">
        <v>6031</v>
      </c>
      <c r="E1373" s="15">
        <v>34768</v>
      </c>
      <c r="F1373" s="13" t="s">
        <v>6240</v>
      </c>
      <c r="G1373" s="13" t="s">
        <v>5564</v>
      </c>
      <c r="H1373" s="13" t="s">
        <v>9108</v>
      </c>
      <c r="I1373" s="19" t="s">
        <v>11867</v>
      </c>
      <c r="J1373" s="13"/>
    </row>
    <row r="1374" spans="1:10" ht="60" customHeight="1">
      <c r="A1374" s="13">
        <v>1370</v>
      </c>
      <c r="B1374" s="14">
        <v>1371</v>
      </c>
      <c r="C1374" s="13" t="s">
        <v>5553</v>
      </c>
      <c r="D1374" s="13" t="s">
        <v>6031</v>
      </c>
      <c r="E1374" s="15">
        <v>35234</v>
      </c>
      <c r="F1374" s="13" t="s">
        <v>6240</v>
      </c>
      <c r="G1374" s="13" t="s">
        <v>5554</v>
      </c>
      <c r="H1374" s="13" t="s">
        <v>7646</v>
      </c>
      <c r="I1374" s="19" t="s">
        <v>11868</v>
      </c>
      <c r="J1374" s="13"/>
    </row>
    <row r="1375" spans="1:10" ht="60" customHeight="1">
      <c r="A1375" s="13">
        <v>1371</v>
      </c>
      <c r="B1375" s="14">
        <v>1372</v>
      </c>
      <c r="C1375" s="13" t="s">
        <v>5547</v>
      </c>
      <c r="D1375" s="13" t="s">
        <v>6031</v>
      </c>
      <c r="E1375" s="15">
        <v>35723</v>
      </c>
      <c r="F1375" s="13" t="s">
        <v>6240</v>
      </c>
      <c r="G1375" s="13" t="s">
        <v>5548</v>
      </c>
      <c r="H1375" s="13" t="s">
        <v>9109</v>
      </c>
      <c r="I1375" s="19" t="s">
        <v>11869</v>
      </c>
      <c r="J1375" s="13"/>
    </row>
    <row r="1376" spans="1:10" ht="60" customHeight="1">
      <c r="A1376" s="13">
        <v>1372</v>
      </c>
      <c r="B1376" s="14">
        <v>1373</v>
      </c>
      <c r="C1376" s="13" t="s">
        <v>6239</v>
      </c>
      <c r="D1376" s="13" t="s">
        <v>6031</v>
      </c>
      <c r="E1376" s="15">
        <v>36814</v>
      </c>
      <c r="F1376" s="13" t="s">
        <v>6240</v>
      </c>
      <c r="G1376" s="13" t="s">
        <v>6241</v>
      </c>
      <c r="H1376" s="13" t="s">
        <v>6242</v>
      </c>
      <c r="I1376" s="19" t="s">
        <v>11870</v>
      </c>
      <c r="J1376" s="13"/>
    </row>
    <row r="1377" spans="1:10" ht="60" customHeight="1">
      <c r="A1377" s="13">
        <v>1373</v>
      </c>
      <c r="B1377" s="14">
        <v>1374</v>
      </c>
      <c r="C1377" s="13" t="s">
        <v>7708</v>
      </c>
      <c r="D1377" s="13" t="s">
        <v>6031</v>
      </c>
      <c r="E1377" s="15">
        <v>35631</v>
      </c>
      <c r="F1377" s="13" t="s">
        <v>6240</v>
      </c>
      <c r="G1377" s="13" t="s">
        <v>7709</v>
      </c>
      <c r="H1377" s="13" t="s">
        <v>7710</v>
      </c>
      <c r="I1377" s="19" t="s">
        <v>11871</v>
      </c>
      <c r="J1377" s="13"/>
    </row>
    <row r="1378" spans="1:10" ht="60" customHeight="1">
      <c r="A1378" s="13">
        <v>1374</v>
      </c>
      <c r="B1378" s="14">
        <v>1375</v>
      </c>
      <c r="C1378" s="13" t="s">
        <v>7762</v>
      </c>
      <c r="D1378" s="13" t="s">
        <v>6031</v>
      </c>
      <c r="E1378" s="15">
        <v>35801</v>
      </c>
      <c r="F1378" s="13" t="s">
        <v>6240</v>
      </c>
      <c r="G1378" s="13" t="s">
        <v>7763</v>
      </c>
      <c r="H1378" s="13" t="s">
        <v>7764</v>
      </c>
      <c r="I1378" s="19" t="s">
        <v>11872</v>
      </c>
      <c r="J1378" s="13"/>
    </row>
    <row r="1379" spans="1:10" ht="60" customHeight="1">
      <c r="A1379" s="13">
        <v>1375</v>
      </c>
      <c r="B1379" s="14">
        <v>1376</v>
      </c>
      <c r="C1379" s="13" t="s">
        <v>1213</v>
      </c>
      <c r="D1379" s="13" t="s">
        <v>6031</v>
      </c>
      <c r="E1379" s="15" t="s">
        <v>6400</v>
      </c>
      <c r="F1379" s="13" t="s">
        <v>6401</v>
      </c>
      <c r="G1379" s="13" t="s">
        <v>1214</v>
      </c>
      <c r="H1379" s="16" t="s">
        <v>9110</v>
      </c>
      <c r="I1379" s="17" t="s">
        <v>11873</v>
      </c>
      <c r="J1379" s="13"/>
    </row>
    <row r="1380" spans="1:10" ht="60" customHeight="1">
      <c r="A1380" s="13">
        <v>1376</v>
      </c>
      <c r="B1380" s="14">
        <v>1377</v>
      </c>
      <c r="C1380" s="13" t="s">
        <v>1263</v>
      </c>
      <c r="D1380" s="13" t="s">
        <v>6031</v>
      </c>
      <c r="E1380" s="15" t="s">
        <v>6446</v>
      </c>
      <c r="F1380" s="13" t="s">
        <v>6401</v>
      </c>
      <c r="G1380" s="13" t="s">
        <v>1264</v>
      </c>
      <c r="H1380" s="16" t="s">
        <v>9111</v>
      </c>
      <c r="I1380" s="17" t="s">
        <v>11874</v>
      </c>
      <c r="J1380" s="13"/>
    </row>
    <row r="1381" spans="1:10" ht="60" customHeight="1">
      <c r="A1381" s="13">
        <v>1377</v>
      </c>
      <c r="B1381" s="14">
        <v>1378</v>
      </c>
      <c r="C1381" s="13" t="s">
        <v>1201</v>
      </c>
      <c r="D1381" s="13" t="s">
        <v>6031</v>
      </c>
      <c r="E1381" s="15" t="s">
        <v>6500</v>
      </c>
      <c r="F1381" s="13" t="s">
        <v>6401</v>
      </c>
      <c r="G1381" s="13" t="s">
        <v>1202</v>
      </c>
      <c r="H1381" s="16" t="s">
        <v>9112</v>
      </c>
      <c r="I1381" s="17" t="s">
        <v>11875</v>
      </c>
      <c r="J1381" s="13"/>
    </row>
    <row r="1382" spans="1:10" ht="60" customHeight="1">
      <c r="A1382" s="13">
        <v>1378</v>
      </c>
      <c r="B1382" s="14">
        <v>1379</v>
      </c>
      <c r="C1382" s="13" t="s">
        <v>1193</v>
      </c>
      <c r="D1382" s="13" t="s">
        <v>6031</v>
      </c>
      <c r="E1382" s="15" t="s">
        <v>6501</v>
      </c>
      <c r="F1382" s="13" t="s">
        <v>6401</v>
      </c>
      <c r="G1382" s="13" t="s">
        <v>1194</v>
      </c>
      <c r="H1382" s="16" t="s">
        <v>9113</v>
      </c>
      <c r="I1382" s="17" t="s">
        <v>11876</v>
      </c>
      <c r="J1382" s="13"/>
    </row>
    <row r="1383" spans="1:10" ht="60" customHeight="1">
      <c r="A1383" s="13">
        <v>1379</v>
      </c>
      <c r="B1383" s="14">
        <v>1380</v>
      </c>
      <c r="C1383" s="13" t="s">
        <v>1267</v>
      </c>
      <c r="D1383" s="13" t="s">
        <v>6031</v>
      </c>
      <c r="E1383" s="15" t="s">
        <v>6547</v>
      </c>
      <c r="F1383" s="13" t="s">
        <v>6401</v>
      </c>
      <c r="G1383" s="13" t="s">
        <v>1268</v>
      </c>
      <c r="H1383" s="16" t="s">
        <v>9114</v>
      </c>
      <c r="I1383" s="17" t="s">
        <v>11877</v>
      </c>
      <c r="J1383" s="13"/>
    </row>
    <row r="1384" spans="1:10" ht="60" customHeight="1">
      <c r="A1384" s="13">
        <v>1380</v>
      </c>
      <c r="B1384" s="14">
        <v>1381</v>
      </c>
      <c r="C1384" s="13" t="s">
        <v>1221</v>
      </c>
      <c r="D1384" s="13" t="s">
        <v>6031</v>
      </c>
      <c r="E1384" s="15" t="s">
        <v>6637</v>
      </c>
      <c r="F1384" s="13" t="s">
        <v>6401</v>
      </c>
      <c r="G1384" s="13" t="s">
        <v>1222</v>
      </c>
      <c r="H1384" s="16" t="s">
        <v>9115</v>
      </c>
      <c r="I1384" s="17" t="s">
        <v>11878</v>
      </c>
      <c r="J1384" s="13"/>
    </row>
    <row r="1385" spans="1:10" ht="60" customHeight="1">
      <c r="A1385" s="13">
        <v>1381</v>
      </c>
      <c r="B1385" s="14">
        <v>1382</v>
      </c>
      <c r="C1385" s="13" t="s">
        <v>1178</v>
      </c>
      <c r="D1385" s="13" t="s">
        <v>6031</v>
      </c>
      <c r="E1385" s="15" t="s">
        <v>6707</v>
      </c>
      <c r="F1385" s="13" t="s">
        <v>6401</v>
      </c>
      <c r="G1385" s="13" t="s">
        <v>1179</v>
      </c>
      <c r="H1385" s="16" t="s">
        <v>9116</v>
      </c>
      <c r="I1385" s="17" t="s">
        <v>11879</v>
      </c>
      <c r="J1385" s="13"/>
    </row>
    <row r="1386" spans="1:10" ht="60" customHeight="1">
      <c r="A1386" s="13">
        <v>1382</v>
      </c>
      <c r="B1386" s="14">
        <v>1383</v>
      </c>
      <c r="C1386" s="13" t="s">
        <v>1219</v>
      </c>
      <c r="D1386" s="13" t="s">
        <v>6031</v>
      </c>
      <c r="E1386" s="15" t="s">
        <v>6763</v>
      </c>
      <c r="F1386" s="13" t="s">
        <v>6401</v>
      </c>
      <c r="G1386" s="13" t="s">
        <v>1220</v>
      </c>
      <c r="H1386" s="16" t="s">
        <v>9117</v>
      </c>
      <c r="I1386" s="17" t="s">
        <v>11880</v>
      </c>
      <c r="J1386" s="13"/>
    </row>
    <row r="1387" spans="1:10" ht="60" customHeight="1">
      <c r="A1387" s="13">
        <v>1383</v>
      </c>
      <c r="B1387" s="14">
        <v>1384</v>
      </c>
      <c r="C1387" s="13" t="s">
        <v>5074</v>
      </c>
      <c r="D1387" s="13" t="s">
        <v>6031</v>
      </c>
      <c r="E1387" s="15" t="s">
        <v>5075</v>
      </c>
      <c r="F1387" s="13" t="s">
        <v>6401</v>
      </c>
      <c r="G1387" s="13" t="s">
        <v>5076</v>
      </c>
      <c r="H1387" s="16" t="s">
        <v>9118</v>
      </c>
      <c r="I1387" s="17" t="s">
        <v>11881</v>
      </c>
      <c r="J1387" s="13"/>
    </row>
    <row r="1388" spans="1:10" ht="60" customHeight="1">
      <c r="A1388" s="13">
        <v>1384</v>
      </c>
      <c r="B1388" s="14">
        <v>1385</v>
      </c>
      <c r="C1388" s="13" t="s">
        <v>1229</v>
      </c>
      <c r="D1388" s="13" t="s">
        <v>6031</v>
      </c>
      <c r="E1388" s="15" t="s">
        <v>6809</v>
      </c>
      <c r="F1388" s="13" t="s">
        <v>6401</v>
      </c>
      <c r="G1388" s="13" t="s">
        <v>1230</v>
      </c>
      <c r="H1388" s="16" t="s">
        <v>9119</v>
      </c>
      <c r="I1388" s="17" t="s">
        <v>11882</v>
      </c>
      <c r="J1388" s="13"/>
    </row>
    <row r="1389" spans="1:10" ht="60" customHeight="1">
      <c r="A1389" s="13">
        <v>1385</v>
      </c>
      <c r="B1389" s="14">
        <v>1386</v>
      </c>
      <c r="C1389" s="13" t="s">
        <v>1271</v>
      </c>
      <c r="D1389" s="13" t="s">
        <v>6031</v>
      </c>
      <c r="E1389" s="15" t="s">
        <v>6815</v>
      </c>
      <c r="F1389" s="13" t="s">
        <v>6401</v>
      </c>
      <c r="G1389" s="13" t="s">
        <v>1272</v>
      </c>
      <c r="H1389" s="16" t="s">
        <v>9120</v>
      </c>
      <c r="I1389" s="17" t="s">
        <v>11883</v>
      </c>
      <c r="J1389" s="13"/>
    </row>
    <row r="1390" spans="1:10" ht="60" customHeight="1">
      <c r="A1390" s="13">
        <v>1386</v>
      </c>
      <c r="B1390" s="14">
        <v>1387</v>
      </c>
      <c r="C1390" s="13" t="s">
        <v>1255</v>
      </c>
      <c r="D1390" s="13" t="s">
        <v>6031</v>
      </c>
      <c r="E1390" s="15" t="s">
        <v>6885</v>
      </c>
      <c r="F1390" s="13" t="s">
        <v>6401</v>
      </c>
      <c r="G1390" s="13" t="s">
        <v>1256</v>
      </c>
      <c r="H1390" s="16" t="s">
        <v>9121</v>
      </c>
      <c r="I1390" s="17" t="s">
        <v>11884</v>
      </c>
      <c r="J1390" s="13"/>
    </row>
    <row r="1391" spans="1:10" ht="60" customHeight="1">
      <c r="A1391" s="13">
        <v>1387</v>
      </c>
      <c r="B1391" s="14">
        <v>1388</v>
      </c>
      <c r="C1391" s="13" t="s">
        <v>1205</v>
      </c>
      <c r="D1391" s="13" t="s">
        <v>6031</v>
      </c>
      <c r="E1391" s="15" t="s">
        <v>6965</v>
      </c>
      <c r="F1391" s="13" t="s">
        <v>6401</v>
      </c>
      <c r="G1391" s="13" t="s">
        <v>1206</v>
      </c>
      <c r="H1391" s="16" t="s">
        <v>9122</v>
      </c>
      <c r="I1391" s="17" t="s">
        <v>11885</v>
      </c>
      <c r="J1391" s="13"/>
    </row>
    <row r="1392" spans="1:10" ht="60" customHeight="1">
      <c r="A1392" s="13">
        <v>1388</v>
      </c>
      <c r="B1392" s="14">
        <v>1389</v>
      </c>
      <c r="C1392" s="13" t="s">
        <v>1285</v>
      </c>
      <c r="D1392" s="13" t="s">
        <v>6031</v>
      </c>
      <c r="E1392" s="15" t="s">
        <v>6972</v>
      </c>
      <c r="F1392" s="13" t="s">
        <v>6401</v>
      </c>
      <c r="G1392" s="13" t="s">
        <v>1286</v>
      </c>
      <c r="H1392" s="16" t="s">
        <v>9123</v>
      </c>
      <c r="I1392" s="17" t="s">
        <v>11886</v>
      </c>
      <c r="J1392" s="13"/>
    </row>
    <row r="1393" spans="1:10" ht="60" customHeight="1">
      <c r="A1393" s="13">
        <v>1389</v>
      </c>
      <c r="B1393" s="14">
        <v>1390</v>
      </c>
      <c r="C1393" s="13" t="s">
        <v>1239</v>
      </c>
      <c r="D1393" s="13" t="s">
        <v>6031</v>
      </c>
      <c r="E1393" s="15" t="s">
        <v>6976</v>
      </c>
      <c r="F1393" s="13" t="s">
        <v>6401</v>
      </c>
      <c r="G1393" s="13" t="s">
        <v>1240</v>
      </c>
      <c r="H1393" s="16" t="s">
        <v>9124</v>
      </c>
      <c r="I1393" s="17" t="s">
        <v>11887</v>
      </c>
      <c r="J1393" s="13"/>
    </row>
    <row r="1394" spans="1:10" ht="60" customHeight="1">
      <c r="A1394" s="13">
        <v>1390</v>
      </c>
      <c r="B1394" s="14">
        <v>1391</v>
      </c>
      <c r="C1394" s="13" t="s">
        <v>1287</v>
      </c>
      <c r="D1394" s="13" t="s">
        <v>6031</v>
      </c>
      <c r="E1394" s="15" t="s">
        <v>6984</v>
      </c>
      <c r="F1394" s="13" t="s">
        <v>6401</v>
      </c>
      <c r="G1394" s="13" t="s">
        <v>1288</v>
      </c>
      <c r="H1394" s="16" t="s">
        <v>9125</v>
      </c>
      <c r="I1394" s="17" t="s">
        <v>11888</v>
      </c>
      <c r="J1394" s="13"/>
    </row>
    <row r="1395" spans="1:10" ht="60" customHeight="1">
      <c r="A1395" s="13">
        <v>1391</v>
      </c>
      <c r="B1395" s="14">
        <v>1392</v>
      </c>
      <c r="C1395" s="13" t="s">
        <v>1245</v>
      </c>
      <c r="D1395" s="13" t="s">
        <v>6031</v>
      </c>
      <c r="E1395" s="15" t="s">
        <v>7068</v>
      </c>
      <c r="F1395" s="13" t="s">
        <v>6401</v>
      </c>
      <c r="G1395" s="13" t="s">
        <v>1246</v>
      </c>
      <c r="H1395" s="16" t="s">
        <v>9126</v>
      </c>
      <c r="I1395" s="17" t="s">
        <v>11889</v>
      </c>
      <c r="J1395" s="13"/>
    </row>
    <row r="1396" spans="1:10" ht="60" customHeight="1">
      <c r="A1396" s="13">
        <v>1392</v>
      </c>
      <c r="B1396" s="14">
        <v>1393</v>
      </c>
      <c r="C1396" s="13" t="s">
        <v>1189</v>
      </c>
      <c r="D1396" s="13" t="s">
        <v>6031</v>
      </c>
      <c r="E1396" s="15" t="s">
        <v>7109</v>
      </c>
      <c r="F1396" s="13" t="s">
        <v>6401</v>
      </c>
      <c r="G1396" s="13" t="s">
        <v>1190</v>
      </c>
      <c r="H1396" s="16" t="s">
        <v>9127</v>
      </c>
      <c r="I1396" s="17" t="s">
        <v>11890</v>
      </c>
      <c r="J1396" s="13"/>
    </row>
    <row r="1397" spans="1:10" ht="60" customHeight="1">
      <c r="A1397" s="13">
        <v>1393</v>
      </c>
      <c r="B1397" s="14">
        <v>1394</v>
      </c>
      <c r="C1397" s="13" t="s">
        <v>1269</v>
      </c>
      <c r="D1397" s="13" t="s">
        <v>6031</v>
      </c>
      <c r="E1397" s="15" t="s">
        <v>7142</v>
      </c>
      <c r="F1397" s="13" t="s">
        <v>6401</v>
      </c>
      <c r="G1397" s="13" t="s">
        <v>1270</v>
      </c>
      <c r="H1397" s="16" t="s">
        <v>9128</v>
      </c>
      <c r="I1397" s="17" t="s">
        <v>11891</v>
      </c>
      <c r="J1397" s="13"/>
    </row>
    <row r="1398" spans="1:10" ht="60" customHeight="1">
      <c r="A1398" s="13">
        <v>1394</v>
      </c>
      <c r="B1398" s="14">
        <v>1395</v>
      </c>
      <c r="C1398" s="13" t="s">
        <v>1209</v>
      </c>
      <c r="D1398" s="13" t="s">
        <v>6031</v>
      </c>
      <c r="E1398" s="15" t="s">
        <v>7217</v>
      </c>
      <c r="F1398" s="13" t="s">
        <v>6401</v>
      </c>
      <c r="G1398" s="13" t="s">
        <v>1210</v>
      </c>
      <c r="H1398" s="16" t="s">
        <v>9129</v>
      </c>
      <c r="I1398" s="17" t="s">
        <v>11892</v>
      </c>
      <c r="J1398" s="13"/>
    </row>
    <row r="1399" spans="1:10" ht="60" customHeight="1">
      <c r="A1399" s="13">
        <v>1395</v>
      </c>
      <c r="B1399" s="14">
        <v>1396</v>
      </c>
      <c r="C1399" s="13" t="s">
        <v>1211</v>
      </c>
      <c r="D1399" s="13" t="s">
        <v>6031</v>
      </c>
      <c r="E1399" s="15" t="s">
        <v>7268</v>
      </c>
      <c r="F1399" s="13" t="s">
        <v>6401</v>
      </c>
      <c r="G1399" s="13" t="s">
        <v>1212</v>
      </c>
      <c r="H1399" s="16" t="s">
        <v>9130</v>
      </c>
      <c r="I1399" s="17" t="s">
        <v>11893</v>
      </c>
      <c r="J1399" s="13"/>
    </row>
    <row r="1400" spans="1:10" ht="60" customHeight="1">
      <c r="A1400" s="13">
        <v>1396</v>
      </c>
      <c r="B1400" s="14">
        <v>1397</v>
      </c>
      <c r="C1400" s="13" t="s">
        <v>1295</v>
      </c>
      <c r="D1400" s="13" t="s">
        <v>6031</v>
      </c>
      <c r="E1400" s="15" t="s">
        <v>7422</v>
      </c>
      <c r="F1400" s="13" t="s">
        <v>6401</v>
      </c>
      <c r="G1400" s="13" t="s">
        <v>1296</v>
      </c>
      <c r="H1400" s="16" t="s">
        <v>9131</v>
      </c>
      <c r="I1400" s="17" t="s">
        <v>11894</v>
      </c>
      <c r="J1400" s="13"/>
    </row>
    <row r="1401" spans="1:10" ht="60" customHeight="1">
      <c r="A1401" s="13">
        <v>1397</v>
      </c>
      <c r="B1401" s="14">
        <v>1398</v>
      </c>
      <c r="C1401" s="13" t="s">
        <v>1227</v>
      </c>
      <c r="D1401" s="13" t="s">
        <v>6031</v>
      </c>
      <c r="E1401" s="15" t="s">
        <v>7465</v>
      </c>
      <c r="F1401" s="13" t="s">
        <v>6401</v>
      </c>
      <c r="G1401" s="13" t="s">
        <v>1228</v>
      </c>
      <c r="H1401" s="16" t="s">
        <v>9132</v>
      </c>
      <c r="I1401" s="17" t="s">
        <v>11895</v>
      </c>
      <c r="J1401" s="13"/>
    </row>
    <row r="1402" spans="1:10" ht="60" customHeight="1">
      <c r="A1402" s="13">
        <v>1398</v>
      </c>
      <c r="B1402" s="14">
        <v>1399</v>
      </c>
      <c r="C1402" s="13" t="s">
        <v>1247</v>
      </c>
      <c r="D1402" s="13" t="s">
        <v>6018</v>
      </c>
      <c r="E1402" s="15" t="s">
        <v>7614</v>
      </c>
      <c r="F1402" s="13" t="s">
        <v>6401</v>
      </c>
      <c r="G1402" s="13" t="s">
        <v>1248</v>
      </c>
      <c r="H1402" s="16" t="s">
        <v>9133</v>
      </c>
      <c r="I1402" s="17" t="s">
        <v>11896</v>
      </c>
      <c r="J1402" s="13"/>
    </row>
    <row r="1403" spans="1:10" ht="60" customHeight="1">
      <c r="A1403" s="13">
        <v>1399</v>
      </c>
      <c r="B1403" s="14">
        <v>1400</v>
      </c>
      <c r="C1403" s="13" t="s">
        <v>1283</v>
      </c>
      <c r="D1403" s="13" t="s">
        <v>6031</v>
      </c>
      <c r="E1403" s="15" t="s">
        <v>7668</v>
      </c>
      <c r="F1403" s="13" t="s">
        <v>6401</v>
      </c>
      <c r="G1403" s="13" t="s">
        <v>1284</v>
      </c>
      <c r="H1403" s="16" t="s">
        <v>9134</v>
      </c>
      <c r="I1403" s="17" t="s">
        <v>11897</v>
      </c>
      <c r="J1403" s="13"/>
    </row>
    <row r="1404" spans="1:10" ht="60" customHeight="1">
      <c r="A1404" s="13">
        <v>1400</v>
      </c>
      <c r="B1404" s="14">
        <v>1401</v>
      </c>
      <c r="C1404" s="13" t="s">
        <v>1187</v>
      </c>
      <c r="D1404" s="13" t="s">
        <v>6031</v>
      </c>
      <c r="E1404" s="15" t="s">
        <v>7751</v>
      </c>
      <c r="F1404" s="13" t="s">
        <v>6401</v>
      </c>
      <c r="G1404" s="13" t="s">
        <v>1188</v>
      </c>
      <c r="H1404" s="16" t="s">
        <v>9135</v>
      </c>
      <c r="I1404" s="17" t="s">
        <v>11898</v>
      </c>
      <c r="J1404" s="13"/>
    </row>
    <row r="1405" spans="1:10" ht="60" customHeight="1">
      <c r="A1405" s="13">
        <v>1401</v>
      </c>
      <c r="B1405" s="14">
        <v>1402</v>
      </c>
      <c r="C1405" s="13" t="s">
        <v>1293</v>
      </c>
      <c r="D1405" s="13" t="s">
        <v>6031</v>
      </c>
      <c r="E1405" s="15" t="s">
        <v>5189</v>
      </c>
      <c r="F1405" s="13" t="s">
        <v>6401</v>
      </c>
      <c r="G1405" s="13" t="s">
        <v>1294</v>
      </c>
      <c r="H1405" s="16" t="s">
        <v>9136</v>
      </c>
      <c r="I1405" s="17" t="s">
        <v>11899</v>
      </c>
      <c r="J1405" s="13"/>
    </row>
    <row r="1406" spans="1:10" ht="60" customHeight="1">
      <c r="A1406" s="13">
        <v>1402</v>
      </c>
      <c r="B1406" s="14">
        <v>1403</v>
      </c>
      <c r="C1406" s="13" t="s">
        <v>1289</v>
      </c>
      <c r="D1406" s="13" t="s">
        <v>6031</v>
      </c>
      <c r="E1406" s="15" t="s">
        <v>7141</v>
      </c>
      <c r="F1406" s="13" t="s">
        <v>6401</v>
      </c>
      <c r="G1406" s="13" t="s">
        <v>1290</v>
      </c>
      <c r="H1406" s="16" t="s">
        <v>9137</v>
      </c>
      <c r="I1406" s="17" t="s">
        <v>11900</v>
      </c>
      <c r="J1406" s="13"/>
    </row>
    <row r="1407" spans="1:10" ht="60" customHeight="1">
      <c r="A1407" s="13">
        <v>1403</v>
      </c>
      <c r="B1407" s="14">
        <v>1404</v>
      </c>
      <c r="C1407" s="13" t="s">
        <v>1215</v>
      </c>
      <c r="D1407" s="13" t="s">
        <v>6031</v>
      </c>
      <c r="E1407" s="15" t="s">
        <v>6386</v>
      </c>
      <c r="F1407" s="13" t="s">
        <v>6387</v>
      </c>
      <c r="G1407" s="13" t="s">
        <v>1216</v>
      </c>
      <c r="H1407" s="16" t="s">
        <v>9138</v>
      </c>
      <c r="I1407" s="17" t="s">
        <v>11901</v>
      </c>
      <c r="J1407" s="13"/>
    </row>
    <row r="1408" spans="1:10" ht="60" customHeight="1">
      <c r="A1408" s="13">
        <v>1404</v>
      </c>
      <c r="B1408" s="14">
        <v>1405</v>
      </c>
      <c r="C1408" s="13" t="s">
        <v>1174</v>
      </c>
      <c r="D1408" s="13" t="s">
        <v>6031</v>
      </c>
      <c r="E1408" s="15" t="s">
        <v>6447</v>
      </c>
      <c r="F1408" s="13" t="s">
        <v>6387</v>
      </c>
      <c r="G1408" s="13" t="s">
        <v>1175</v>
      </c>
      <c r="H1408" s="16" t="s">
        <v>9139</v>
      </c>
      <c r="I1408" s="17" t="s">
        <v>11902</v>
      </c>
      <c r="J1408" s="13"/>
    </row>
    <row r="1409" spans="1:10" ht="60" customHeight="1">
      <c r="A1409" s="13">
        <v>1405</v>
      </c>
      <c r="B1409" s="14">
        <v>1406</v>
      </c>
      <c r="C1409" s="13" t="s">
        <v>1172</v>
      </c>
      <c r="D1409" s="13" t="s">
        <v>6031</v>
      </c>
      <c r="E1409" s="15" t="s">
        <v>6471</v>
      </c>
      <c r="F1409" s="13" t="s">
        <v>6387</v>
      </c>
      <c r="G1409" s="13" t="s">
        <v>1173</v>
      </c>
      <c r="H1409" s="16" t="s">
        <v>9140</v>
      </c>
      <c r="I1409" s="17" t="s">
        <v>11903</v>
      </c>
      <c r="J1409" s="13"/>
    </row>
    <row r="1410" spans="1:10" ht="60" customHeight="1">
      <c r="A1410" s="13">
        <v>1406</v>
      </c>
      <c r="B1410" s="14">
        <v>1407</v>
      </c>
      <c r="C1410" s="13" t="s">
        <v>6567</v>
      </c>
      <c r="D1410" s="13" t="s">
        <v>6031</v>
      </c>
      <c r="E1410" s="15" t="s">
        <v>6568</v>
      </c>
      <c r="F1410" s="13" t="s">
        <v>6387</v>
      </c>
      <c r="G1410" s="13" t="s">
        <v>1182</v>
      </c>
      <c r="H1410" s="16" t="s">
        <v>9141</v>
      </c>
      <c r="I1410" s="17" t="s">
        <v>11904</v>
      </c>
      <c r="J1410" s="13"/>
    </row>
    <row r="1411" spans="1:10" ht="60" customHeight="1">
      <c r="A1411" s="13">
        <v>1407</v>
      </c>
      <c r="B1411" s="14">
        <v>1408</v>
      </c>
      <c r="C1411" s="13" t="s">
        <v>1180</v>
      </c>
      <c r="D1411" s="13" t="s">
        <v>6031</v>
      </c>
      <c r="E1411" s="15" t="s">
        <v>6605</v>
      </c>
      <c r="F1411" s="13" t="s">
        <v>6387</v>
      </c>
      <c r="G1411" s="13" t="s">
        <v>1181</v>
      </c>
      <c r="H1411" s="16" t="s">
        <v>9142</v>
      </c>
      <c r="I1411" s="17" t="s">
        <v>11905</v>
      </c>
      <c r="J1411" s="13"/>
    </row>
    <row r="1412" spans="1:10" ht="60" customHeight="1">
      <c r="A1412" s="13">
        <v>1408</v>
      </c>
      <c r="B1412" s="14">
        <v>1409</v>
      </c>
      <c r="C1412" s="13" t="s">
        <v>5043</v>
      </c>
      <c r="D1412" s="13" t="s">
        <v>6031</v>
      </c>
      <c r="E1412" s="15" t="s">
        <v>5044</v>
      </c>
      <c r="F1412" s="13" t="s">
        <v>6387</v>
      </c>
      <c r="G1412" s="13" t="s">
        <v>5045</v>
      </c>
      <c r="H1412" s="16" t="s">
        <v>9143</v>
      </c>
      <c r="I1412" s="17" t="s">
        <v>11906</v>
      </c>
      <c r="J1412" s="13"/>
    </row>
    <row r="1413" spans="1:10" ht="60" customHeight="1">
      <c r="A1413" s="13">
        <v>1409</v>
      </c>
      <c r="B1413" s="14">
        <v>1410</v>
      </c>
      <c r="C1413" s="13" t="s">
        <v>1265</v>
      </c>
      <c r="D1413" s="13" t="s">
        <v>6031</v>
      </c>
      <c r="E1413" s="15" t="s">
        <v>6075</v>
      </c>
      <c r="F1413" s="13" t="s">
        <v>6387</v>
      </c>
      <c r="G1413" s="13" t="s">
        <v>1266</v>
      </c>
      <c r="H1413" s="16" t="s">
        <v>9144</v>
      </c>
      <c r="I1413" s="17" t="s">
        <v>11907</v>
      </c>
      <c r="J1413" s="13"/>
    </row>
    <row r="1414" spans="1:10" ht="60" customHeight="1">
      <c r="A1414" s="13">
        <v>1410</v>
      </c>
      <c r="B1414" s="14">
        <v>1411</v>
      </c>
      <c r="C1414" s="13" t="s">
        <v>1199</v>
      </c>
      <c r="D1414" s="13" t="s">
        <v>6031</v>
      </c>
      <c r="E1414" s="15" t="s">
        <v>6626</v>
      </c>
      <c r="F1414" s="13" t="s">
        <v>6387</v>
      </c>
      <c r="G1414" s="13" t="s">
        <v>1200</v>
      </c>
      <c r="H1414" s="16" t="s">
        <v>9145</v>
      </c>
      <c r="I1414" s="17" t="s">
        <v>11908</v>
      </c>
      <c r="J1414" s="13"/>
    </row>
    <row r="1415" spans="1:10" ht="60" customHeight="1">
      <c r="A1415" s="13">
        <v>1411</v>
      </c>
      <c r="B1415" s="14">
        <v>1412</v>
      </c>
      <c r="C1415" s="13" t="s">
        <v>1231</v>
      </c>
      <c r="D1415" s="13" t="s">
        <v>6031</v>
      </c>
      <c r="E1415" s="15" t="s">
        <v>6705</v>
      </c>
      <c r="F1415" s="13" t="s">
        <v>6387</v>
      </c>
      <c r="G1415" s="13" t="s">
        <v>1232</v>
      </c>
      <c r="H1415" s="16" t="s">
        <v>9146</v>
      </c>
      <c r="I1415" s="17" t="s">
        <v>11909</v>
      </c>
      <c r="J1415" s="13"/>
    </row>
    <row r="1416" spans="1:10" ht="60" customHeight="1">
      <c r="A1416" s="13">
        <v>1412</v>
      </c>
      <c r="B1416" s="14">
        <v>1413</v>
      </c>
      <c r="C1416" s="13" t="s">
        <v>5059</v>
      </c>
      <c r="D1416" s="13" t="s">
        <v>6031</v>
      </c>
      <c r="E1416" s="15" t="s">
        <v>5060</v>
      </c>
      <c r="F1416" s="13" t="s">
        <v>6387</v>
      </c>
      <c r="G1416" s="13" t="s">
        <v>5061</v>
      </c>
      <c r="H1416" s="16" t="s">
        <v>9147</v>
      </c>
      <c r="I1416" s="17" t="s">
        <v>11910</v>
      </c>
      <c r="J1416" s="13"/>
    </row>
    <row r="1417" spans="1:10" ht="60" customHeight="1">
      <c r="A1417" s="13">
        <v>1413</v>
      </c>
      <c r="B1417" s="14">
        <v>1414</v>
      </c>
      <c r="C1417" s="13" t="s">
        <v>1249</v>
      </c>
      <c r="D1417" s="13" t="s">
        <v>6031</v>
      </c>
      <c r="E1417" s="15" t="s">
        <v>6761</v>
      </c>
      <c r="F1417" s="13" t="s">
        <v>6387</v>
      </c>
      <c r="G1417" s="13" t="s">
        <v>1250</v>
      </c>
      <c r="H1417" s="16" t="s">
        <v>9148</v>
      </c>
      <c r="I1417" s="17" t="s">
        <v>11911</v>
      </c>
      <c r="J1417" s="13"/>
    </row>
    <row r="1418" spans="1:10" ht="60" customHeight="1">
      <c r="A1418" s="13">
        <v>1414</v>
      </c>
      <c r="B1418" s="14">
        <v>1415</v>
      </c>
      <c r="C1418" s="13" t="s">
        <v>1309</v>
      </c>
      <c r="D1418" s="13" t="s">
        <v>6031</v>
      </c>
      <c r="E1418" s="15" t="s">
        <v>6816</v>
      </c>
      <c r="F1418" s="13" t="s">
        <v>6387</v>
      </c>
      <c r="G1418" s="13" t="s">
        <v>1310</v>
      </c>
      <c r="H1418" s="16" t="s">
        <v>9149</v>
      </c>
      <c r="I1418" s="17" t="s">
        <v>11912</v>
      </c>
      <c r="J1418" s="13"/>
    </row>
    <row r="1419" spans="1:10" ht="60" customHeight="1">
      <c r="A1419" s="13">
        <v>1415</v>
      </c>
      <c r="B1419" s="14">
        <v>1416</v>
      </c>
      <c r="C1419" s="13" t="s">
        <v>1438</v>
      </c>
      <c r="D1419" s="13" t="s">
        <v>6031</v>
      </c>
      <c r="E1419" s="15" t="s">
        <v>6873</v>
      </c>
      <c r="F1419" s="13" t="s">
        <v>6387</v>
      </c>
      <c r="G1419" s="13" t="s">
        <v>1439</v>
      </c>
      <c r="H1419" s="16" t="s">
        <v>9150</v>
      </c>
      <c r="I1419" s="17" t="s">
        <v>11913</v>
      </c>
      <c r="J1419" s="13"/>
    </row>
    <row r="1420" spans="1:10" ht="60" customHeight="1">
      <c r="A1420" s="13">
        <v>1416</v>
      </c>
      <c r="B1420" s="14">
        <v>1417</v>
      </c>
      <c r="C1420" s="13" t="s">
        <v>1176</v>
      </c>
      <c r="D1420" s="13" t="s">
        <v>6031</v>
      </c>
      <c r="E1420" s="15" t="s">
        <v>6878</v>
      </c>
      <c r="F1420" s="13" t="s">
        <v>6387</v>
      </c>
      <c r="G1420" s="13" t="s">
        <v>1177</v>
      </c>
      <c r="H1420" s="16" t="s">
        <v>9151</v>
      </c>
      <c r="I1420" s="17" t="s">
        <v>11914</v>
      </c>
      <c r="J1420" s="13"/>
    </row>
    <row r="1421" spans="1:10" ht="60" customHeight="1">
      <c r="A1421" s="13">
        <v>1417</v>
      </c>
      <c r="B1421" s="14">
        <v>1418</v>
      </c>
      <c r="C1421" s="13" t="s">
        <v>1223</v>
      </c>
      <c r="D1421" s="13" t="s">
        <v>6031</v>
      </c>
      <c r="E1421" s="15" t="s">
        <v>6881</v>
      </c>
      <c r="F1421" s="13" t="s">
        <v>6387</v>
      </c>
      <c r="G1421" s="13" t="s">
        <v>1224</v>
      </c>
      <c r="H1421" s="16">
        <v>2</v>
      </c>
      <c r="I1421" s="17" t="s">
        <v>11915</v>
      </c>
      <c r="J1421" s="13"/>
    </row>
    <row r="1422" spans="1:10" ht="60" customHeight="1">
      <c r="A1422" s="13">
        <v>1418</v>
      </c>
      <c r="B1422" s="14">
        <v>1419</v>
      </c>
      <c r="C1422" s="13" t="s">
        <v>1197</v>
      </c>
      <c r="D1422" s="13" t="s">
        <v>6031</v>
      </c>
      <c r="E1422" s="15" t="s">
        <v>7067</v>
      </c>
      <c r="F1422" s="13" t="s">
        <v>6387</v>
      </c>
      <c r="G1422" s="13" t="s">
        <v>1198</v>
      </c>
      <c r="H1422" s="16" t="s">
        <v>9152</v>
      </c>
      <c r="I1422" s="17" t="s">
        <v>11916</v>
      </c>
      <c r="J1422" s="13"/>
    </row>
    <row r="1423" spans="1:10" ht="60" customHeight="1">
      <c r="A1423" s="13">
        <v>1419</v>
      </c>
      <c r="B1423" s="14">
        <v>1420</v>
      </c>
      <c r="C1423" s="13" t="s">
        <v>1225</v>
      </c>
      <c r="D1423" s="13" t="s">
        <v>6031</v>
      </c>
      <c r="E1423" s="15" t="s">
        <v>6130</v>
      </c>
      <c r="F1423" s="13" t="s">
        <v>6387</v>
      </c>
      <c r="G1423" s="13" t="s">
        <v>1226</v>
      </c>
      <c r="H1423" s="16" t="s">
        <v>9153</v>
      </c>
      <c r="I1423" s="17" t="s">
        <v>11797</v>
      </c>
      <c r="J1423" s="13"/>
    </row>
    <row r="1424" spans="1:10" ht="60" customHeight="1">
      <c r="A1424" s="13">
        <v>1420</v>
      </c>
      <c r="B1424" s="14">
        <v>1421</v>
      </c>
      <c r="C1424" s="13" t="s">
        <v>1279</v>
      </c>
      <c r="D1424" s="13" t="s">
        <v>6031</v>
      </c>
      <c r="E1424" s="15" t="s">
        <v>7072</v>
      </c>
      <c r="F1424" s="13" t="s">
        <v>6387</v>
      </c>
      <c r="G1424" s="13" t="s">
        <v>1280</v>
      </c>
      <c r="H1424" s="16" t="s">
        <v>9154</v>
      </c>
      <c r="I1424" s="17" t="s">
        <v>11917</v>
      </c>
      <c r="J1424" s="13"/>
    </row>
    <row r="1425" spans="1:10" ht="60" customHeight="1">
      <c r="A1425" s="13">
        <v>1421</v>
      </c>
      <c r="B1425" s="14">
        <v>1422</v>
      </c>
      <c r="C1425" s="13" t="s">
        <v>1299</v>
      </c>
      <c r="D1425" s="13" t="s">
        <v>6031</v>
      </c>
      <c r="E1425" s="15" t="s">
        <v>7076</v>
      </c>
      <c r="F1425" s="13" t="s">
        <v>6387</v>
      </c>
      <c r="G1425" s="13" t="s">
        <v>1300</v>
      </c>
      <c r="H1425" s="16" t="s">
        <v>9155</v>
      </c>
      <c r="I1425" s="17" t="s">
        <v>11918</v>
      </c>
      <c r="J1425" s="13"/>
    </row>
    <row r="1426" spans="1:10" ht="60" customHeight="1">
      <c r="A1426" s="13">
        <v>1422</v>
      </c>
      <c r="B1426" s="14">
        <v>1423</v>
      </c>
      <c r="C1426" s="13" t="s">
        <v>1297</v>
      </c>
      <c r="D1426" s="13" t="s">
        <v>6031</v>
      </c>
      <c r="E1426" s="15" t="s">
        <v>7112</v>
      </c>
      <c r="F1426" s="13" t="s">
        <v>6387</v>
      </c>
      <c r="G1426" s="13" t="s">
        <v>1298</v>
      </c>
      <c r="H1426" s="16" t="s">
        <v>9156</v>
      </c>
      <c r="I1426" s="17" t="s">
        <v>11919</v>
      </c>
      <c r="J1426" s="13"/>
    </row>
    <row r="1427" spans="1:10" ht="60" customHeight="1">
      <c r="A1427" s="13">
        <v>1423</v>
      </c>
      <c r="B1427" s="14">
        <v>1424</v>
      </c>
      <c r="C1427" s="13" t="s">
        <v>5050</v>
      </c>
      <c r="D1427" s="13" t="s">
        <v>6031</v>
      </c>
      <c r="E1427" s="15" t="s">
        <v>5051</v>
      </c>
      <c r="F1427" s="13" t="s">
        <v>6387</v>
      </c>
      <c r="G1427" s="13" t="s">
        <v>5052</v>
      </c>
      <c r="H1427" s="16" t="s">
        <v>9157</v>
      </c>
      <c r="I1427" s="17" t="s">
        <v>11920</v>
      </c>
      <c r="J1427" s="13"/>
    </row>
    <row r="1428" spans="1:10" ht="60" customHeight="1">
      <c r="A1428" s="13">
        <v>1424</v>
      </c>
      <c r="B1428" s="14">
        <v>1425</v>
      </c>
      <c r="C1428" s="13" t="s">
        <v>1241</v>
      </c>
      <c r="D1428" s="13" t="s">
        <v>6031</v>
      </c>
      <c r="E1428" s="15" t="s">
        <v>7245</v>
      </c>
      <c r="F1428" s="13" t="s">
        <v>6387</v>
      </c>
      <c r="G1428" s="13" t="s">
        <v>1242</v>
      </c>
      <c r="H1428" s="16" t="s">
        <v>9158</v>
      </c>
      <c r="I1428" s="17" t="s">
        <v>11921</v>
      </c>
      <c r="J1428" s="13"/>
    </row>
    <row r="1429" spans="1:10" ht="60" customHeight="1">
      <c r="A1429" s="13">
        <v>1425</v>
      </c>
      <c r="B1429" s="14">
        <v>1426</v>
      </c>
      <c r="C1429" s="13" t="s">
        <v>1275</v>
      </c>
      <c r="D1429" s="13" t="s">
        <v>6031</v>
      </c>
      <c r="E1429" s="15" t="s">
        <v>7384</v>
      </c>
      <c r="F1429" s="13" t="s">
        <v>6387</v>
      </c>
      <c r="G1429" s="13" t="s">
        <v>1276</v>
      </c>
      <c r="H1429" s="16" t="s">
        <v>9159</v>
      </c>
      <c r="I1429" s="17" t="s">
        <v>11922</v>
      </c>
      <c r="J1429" s="13"/>
    </row>
    <row r="1430" spans="1:10" ht="60" customHeight="1">
      <c r="A1430" s="13">
        <v>1426</v>
      </c>
      <c r="B1430" s="14">
        <v>1427</v>
      </c>
      <c r="C1430" s="13" t="s">
        <v>1235</v>
      </c>
      <c r="D1430" s="13" t="s">
        <v>6031</v>
      </c>
      <c r="E1430" s="15" t="s">
        <v>7392</v>
      </c>
      <c r="F1430" s="13" t="s">
        <v>6387</v>
      </c>
      <c r="G1430" s="13" t="s">
        <v>1236</v>
      </c>
      <c r="H1430" s="16" t="s">
        <v>9160</v>
      </c>
      <c r="I1430" s="17" t="s">
        <v>11923</v>
      </c>
      <c r="J1430" s="13"/>
    </row>
    <row r="1431" spans="1:10" ht="60" customHeight="1">
      <c r="A1431" s="13">
        <v>1427</v>
      </c>
      <c r="B1431" s="14">
        <v>1428</v>
      </c>
      <c r="C1431" s="13" t="s">
        <v>1251</v>
      </c>
      <c r="D1431" s="13" t="s">
        <v>6031</v>
      </c>
      <c r="E1431" s="15" t="s">
        <v>7439</v>
      </c>
      <c r="F1431" s="13" t="s">
        <v>6387</v>
      </c>
      <c r="G1431" s="13" t="s">
        <v>1252</v>
      </c>
      <c r="H1431" s="16" t="s">
        <v>9161</v>
      </c>
      <c r="I1431" s="17" t="s">
        <v>11924</v>
      </c>
      <c r="J1431" s="13"/>
    </row>
    <row r="1432" spans="1:10" ht="60" customHeight="1">
      <c r="A1432" s="13">
        <v>1428</v>
      </c>
      <c r="B1432" s="14">
        <v>1429</v>
      </c>
      <c r="C1432" s="13" t="s">
        <v>1217</v>
      </c>
      <c r="D1432" s="13" t="s">
        <v>6031</v>
      </c>
      <c r="E1432" s="15" t="s">
        <v>7474</v>
      </c>
      <c r="F1432" s="13" t="s">
        <v>6387</v>
      </c>
      <c r="G1432" s="13" t="s">
        <v>1218</v>
      </c>
      <c r="H1432" s="16" t="s">
        <v>9162</v>
      </c>
      <c r="I1432" s="17" t="s">
        <v>11925</v>
      </c>
      <c r="J1432" s="13"/>
    </row>
    <row r="1433" spans="1:10" ht="60" customHeight="1">
      <c r="A1433" s="13">
        <v>1429</v>
      </c>
      <c r="B1433" s="14">
        <v>1430</v>
      </c>
      <c r="C1433" s="13" t="s">
        <v>1315</v>
      </c>
      <c r="D1433" s="13" t="s">
        <v>6031</v>
      </c>
      <c r="E1433" s="15" t="s">
        <v>7493</v>
      </c>
      <c r="F1433" s="13" t="s">
        <v>6387</v>
      </c>
      <c r="G1433" s="13" t="s">
        <v>1316</v>
      </c>
      <c r="H1433" s="16" t="s">
        <v>9163</v>
      </c>
      <c r="I1433" s="17" t="s">
        <v>11926</v>
      </c>
      <c r="J1433" s="13"/>
    </row>
    <row r="1434" spans="1:10" ht="60" customHeight="1">
      <c r="A1434" s="13">
        <v>1430</v>
      </c>
      <c r="B1434" s="14">
        <v>1431</v>
      </c>
      <c r="C1434" s="13" t="s">
        <v>1273</v>
      </c>
      <c r="D1434" s="13" t="s">
        <v>6031</v>
      </c>
      <c r="E1434" s="15" t="s">
        <v>7667</v>
      </c>
      <c r="F1434" s="13" t="s">
        <v>6387</v>
      </c>
      <c r="G1434" s="13" t="s">
        <v>1274</v>
      </c>
      <c r="H1434" s="16" t="s">
        <v>9164</v>
      </c>
      <c r="I1434" s="17" t="s">
        <v>11927</v>
      </c>
      <c r="J1434" s="13"/>
    </row>
    <row r="1435" spans="1:10" ht="60" customHeight="1">
      <c r="A1435" s="13">
        <v>1431</v>
      </c>
      <c r="B1435" s="14">
        <v>1432</v>
      </c>
      <c r="C1435" s="13" t="s">
        <v>1281</v>
      </c>
      <c r="D1435" s="13" t="s">
        <v>6031</v>
      </c>
      <c r="E1435" s="15" t="s">
        <v>7724</v>
      </c>
      <c r="F1435" s="13" t="s">
        <v>6387</v>
      </c>
      <c r="G1435" s="13" t="s">
        <v>1282</v>
      </c>
      <c r="H1435" s="16" t="s">
        <v>9165</v>
      </c>
      <c r="I1435" s="17" t="s">
        <v>11928</v>
      </c>
      <c r="J1435" s="13"/>
    </row>
    <row r="1436" spans="1:10" ht="60" customHeight="1">
      <c r="A1436" s="13">
        <v>1432</v>
      </c>
      <c r="B1436" s="14">
        <v>1433</v>
      </c>
      <c r="C1436" s="13" t="s">
        <v>1191</v>
      </c>
      <c r="D1436" s="13" t="s">
        <v>6031</v>
      </c>
      <c r="E1436" s="15" t="s">
        <v>6450</v>
      </c>
      <c r="F1436" s="13" t="s">
        <v>6451</v>
      </c>
      <c r="G1436" s="13" t="s">
        <v>1192</v>
      </c>
      <c r="H1436" s="16" t="s">
        <v>9166</v>
      </c>
      <c r="I1436" s="17" t="s">
        <v>11929</v>
      </c>
      <c r="J1436" s="13"/>
    </row>
    <row r="1437" spans="1:10" ht="60" customHeight="1">
      <c r="A1437" s="13">
        <v>1433</v>
      </c>
      <c r="B1437" s="14">
        <v>1434</v>
      </c>
      <c r="C1437" s="13" t="s">
        <v>1313</v>
      </c>
      <c r="D1437" s="13" t="s">
        <v>6031</v>
      </c>
      <c r="E1437" s="15" t="s">
        <v>6495</v>
      </c>
      <c r="F1437" s="13" t="s">
        <v>6451</v>
      </c>
      <c r="G1437" s="13" t="s">
        <v>1314</v>
      </c>
      <c r="H1437" s="16" t="s">
        <v>9167</v>
      </c>
      <c r="I1437" s="17" t="s">
        <v>11930</v>
      </c>
      <c r="J1437" s="13"/>
    </row>
    <row r="1438" spans="1:10" ht="60" customHeight="1">
      <c r="A1438" s="13">
        <v>1434</v>
      </c>
      <c r="B1438" s="14">
        <v>1435</v>
      </c>
      <c r="C1438" s="13" t="s">
        <v>1233</v>
      </c>
      <c r="D1438" s="13" t="s">
        <v>6031</v>
      </c>
      <c r="E1438" s="15" t="s">
        <v>6505</v>
      </c>
      <c r="F1438" s="13" t="s">
        <v>6451</v>
      </c>
      <c r="G1438" s="13" t="s">
        <v>1234</v>
      </c>
      <c r="H1438" s="16" t="s">
        <v>9168</v>
      </c>
      <c r="I1438" s="17" t="s">
        <v>11931</v>
      </c>
      <c r="J1438" s="13"/>
    </row>
    <row r="1439" spans="1:10" ht="60" customHeight="1">
      <c r="A1439" s="13">
        <v>1435</v>
      </c>
      <c r="B1439" s="14">
        <v>1436</v>
      </c>
      <c r="C1439" s="13" t="s">
        <v>1170</v>
      </c>
      <c r="D1439" s="13" t="s">
        <v>6031</v>
      </c>
      <c r="E1439" s="15" t="s">
        <v>6512</v>
      </c>
      <c r="F1439" s="13" t="s">
        <v>6451</v>
      </c>
      <c r="G1439" s="13" t="s">
        <v>1171</v>
      </c>
      <c r="H1439" s="16" t="s">
        <v>9169</v>
      </c>
      <c r="I1439" s="17" t="s">
        <v>11932</v>
      </c>
      <c r="J1439" s="13"/>
    </row>
    <row r="1440" spans="1:10" ht="60" customHeight="1">
      <c r="A1440" s="13">
        <v>1436</v>
      </c>
      <c r="B1440" s="14">
        <v>1437</v>
      </c>
      <c r="C1440" s="13" t="s">
        <v>1305</v>
      </c>
      <c r="D1440" s="13" t="s">
        <v>6031</v>
      </c>
      <c r="E1440" s="15" t="s">
        <v>6608</v>
      </c>
      <c r="F1440" s="13" t="s">
        <v>6451</v>
      </c>
      <c r="G1440" s="13" t="s">
        <v>1306</v>
      </c>
      <c r="H1440" s="16" t="s">
        <v>9170</v>
      </c>
      <c r="I1440" s="17" t="s">
        <v>11933</v>
      </c>
      <c r="J1440" s="13"/>
    </row>
    <row r="1441" spans="1:10" ht="60" customHeight="1">
      <c r="A1441" s="13">
        <v>1437</v>
      </c>
      <c r="B1441" s="14">
        <v>1438</v>
      </c>
      <c r="C1441" s="13" t="s">
        <v>1257</v>
      </c>
      <c r="D1441" s="13" t="s">
        <v>6031</v>
      </c>
      <c r="E1441" s="15" t="s">
        <v>6652</v>
      </c>
      <c r="F1441" s="13" t="s">
        <v>6451</v>
      </c>
      <c r="G1441" s="13" t="s">
        <v>1258</v>
      </c>
      <c r="H1441" s="16" t="s">
        <v>9171</v>
      </c>
      <c r="I1441" s="17" t="s">
        <v>11934</v>
      </c>
      <c r="J1441" s="13"/>
    </row>
    <row r="1442" spans="1:10" ht="60" customHeight="1">
      <c r="A1442" s="13">
        <v>1438</v>
      </c>
      <c r="B1442" s="14">
        <v>1439</v>
      </c>
      <c r="C1442" s="13" t="s">
        <v>1253</v>
      </c>
      <c r="D1442" s="13" t="s">
        <v>6031</v>
      </c>
      <c r="E1442" s="15" t="s">
        <v>6726</v>
      </c>
      <c r="F1442" s="13" t="s">
        <v>6451</v>
      </c>
      <c r="G1442" s="13" t="s">
        <v>1254</v>
      </c>
      <c r="H1442" s="16" t="s">
        <v>9172</v>
      </c>
      <c r="I1442" s="17" t="s">
        <v>11935</v>
      </c>
      <c r="J1442" s="13"/>
    </row>
    <row r="1443" spans="1:10" ht="60" customHeight="1">
      <c r="A1443" s="13">
        <v>1439</v>
      </c>
      <c r="B1443" s="14">
        <v>1440</v>
      </c>
      <c r="C1443" s="13" t="s">
        <v>1291</v>
      </c>
      <c r="D1443" s="13" t="s">
        <v>6031</v>
      </c>
      <c r="E1443" s="15" t="s">
        <v>6762</v>
      </c>
      <c r="F1443" s="13" t="s">
        <v>6451</v>
      </c>
      <c r="G1443" s="13" t="s">
        <v>1292</v>
      </c>
      <c r="H1443" s="16" t="s">
        <v>9173</v>
      </c>
      <c r="I1443" s="17" t="s">
        <v>11936</v>
      </c>
      <c r="J1443" s="13"/>
    </row>
    <row r="1444" spans="1:10" ht="60" customHeight="1">
      <c r="A1444" s="13">
        <v>1440</v>
      </c>
      <c r="B1444" s="14">
        <v>1441</v>
      </c>
      <c r="C1444" s="13" t="s">
        <v>5062</v>
      </c>
      <c r="D1444" s="13" t="s">
        <v>6031</v>
      </c>
      <c r="E1444" s="15" t="s">
        <v>5063</v>
      </c>
      <c r="F1444" s="13" t="s">
        <v>6451</v>
      </c>
      <c r="G1444" s="13" t="s">
        <v>5064</v>
      </c>
      <c r="H1444" s="16" t="s">
        <v>9174</v>
      </c>
      <c r="I1444" s="17" t="s">
        <v>11937</v>
      </c>
      <c r="J1444" s="13"/>
    </row>
    <row r="1445" spans="1:10" ht="60" customHeight="1">
      <c r="A1445" s="13">
        <v>1441</v>
      </c>
      <c r="B1445" s="14">
        <v>1442</v>
      </c>
      <c r="C1445" s="13" t="s">
        <v>1277</v>
      </c>
      <c r="D1445" s="13" t="s">
        <v>6031</v>
      </c>
      <c r="E1445" s="15" t="s">
        <v>6902</v>
      </c>
      <c r="F1445" s="13" t="s">
        <v>6451</v>
      </c>
      <c r="G1445" s="13" t="s">
        <v>1278</v>
      </c>
      <c r="H1445" s="16" t="s">
        <v>9175</v>
      </c>
      <c r="I1445" s="17" t="s">
        <v>11938</v>
      </c>
      <c r="J1445" s="13"/>
    </row>
    <row r="1446" spans="1:10" ht="60" customHeight="1">
      <c r="A1446" s="13">
        <v>1442</v>
      </c>
      <c r="B1446" s="14">
        <v>1443</v>
      </c>
      <c r="C1446" s="13" t="s">
        <v>1203</v>
      </c>
      <c r="D1446" s="13" t="s">
        <v>6031</v>
      </c>
      <c r="E1446" s="15" t="s">
        <v>6911</v>
      </c>
      <c r="F1446" s="13" t="s">
        <v>6451</v>
      </c>
      <c r="G1446" s="13" t="s">
        <v>1204</v>
      </c>
      <c r="H1446" s="16" t="s">
        <v>9176</v>
      </c>
      <c r="I1446" s="17" t="s">
        <v>11939</v>
      </c>
      <c r="J1446" s="13"/>
    </row>
    <row r="1447" spans="1:10" ht="60" customHeight="1">
      <c r="A1447" s="13">
        <v>1443</v>
      </c>
      <c r="B1447" s="14">
        <v>1444</v>
      </c>
      <c r="C1447" s="13" t="s">
        <v>5065</v>
      </c>
      <c r="D1447" s="13" t="s">
        <v>6031</v>
      </c>
      <c r="E1447" s="15" t="s">
        <v>5066</v>
      </c>
      <c r="F1447" s="13" t="s">
        <v>6451</v>
      </c>
      <c r="G1447" s="13" t="s">
        <v>5067</v>
      </c>
      <c r="H1447" s="16" t="s">
        <v>9177</v>
      </c>
      <c r="I1447" s="17" t="s">
        <v>11940</v>
      </c>
      <c r="J1447" s="13"/>
    </row>
    <row r="1448" spans="1:10" ht="60" customHeight="1">
      <c r="A1448" s="13">
        <v>1444</v>
      </c>
      <c r="B1448" s="14">
        <v>1445</v>
      </c>
      <c r="C1448" s="13" t="s">
        <v>1237</v>
      </c>
      <c r="D1448" s="13" t="s">
        <v>6031</v>
      </c>
      <c r="E1448" s="15" t="s">
        <v>7090</v>
      </c>
      <c r="F1448" s="13" t="s">
        <v>6451</v>
      </c>
      <c r="G1448" s="13" t="s">
        <v>1238</v>
      </c>
      <c r="H1448" s="16" t="s">
        <v>9178</v>
      </c>
      <c r="I1448" s="17" t="s">
        <v>11941</v>
      </c>
      <c r="J1448" s="13"/>
    </row>
    <row r="1449" spans="1:10" ht="60" customHeight="1">
      <c r="A1449" s="13">
        <v>1445</v>
      </c>
      <c r="B1449" s="14">
        <v>1446</v>
      </c>
      <c r="C1449" s="13" t="s">
        <v>1185</v>
      </c>
      <c r="D1449" s="13" t="s">
        <v>6031</v>
      </c>
      <c r="E1449" s="15" t="s">
        <v>7025</v>
      </c>
      <c r="F1449" s="13" t="s">
        <v>6451</v>
      </c>
      <c r="G1449" s="13" t="s">
        <v>1186</v>
      </c>
      <c r="H1449" s="16" t="s">
        <v>9179</v>
      </c>
      <c r="I1449" s="17" t="s">
        <v>11942</v>
      </c>
      <c r="J1449" s="13"/>
    </row>
    <row r="1450" spans="1:10" ht="60" customHeight="1">
      <c r="A1450" s="13">
        <v>1446</v>
      </c>
      <c r="B1450" s="14">
        <v>1447</v>
      </c>
      <c r="C1450" s="13" t="s">
        <v>1303</v>
      </c>
      <c r="D1450" s="13" t="s">
        <v>6031</v>
      </c>
      <c r="E1450" s="15" t="s">
        <v>7172</v>
      </c>
      <c r="F1450" s="13" t="s">
        <v>6451</v>
      </c>
      <c r="G1450" s="13" t="s">
        <v>1304</v>
      </c>
      <c r="H1450" s="16" t="s">
        <v>9180</v>
      </c>
      <c r="I1450" s="17" t="s">
        <v>11943</v>
      </c>
      <c r="J1450" s="13"/>
    </row>
    <row r="1451" spans="1:10" ht="60" customHeight="1">
      <c r="A1451" s="13">
        <v>1447</v>
      </c>
      <c r="B1451" s="14">
        <v>1448</v>
      </c>
      <c r="C1451" s="13" t="s">
        <v>1301</v>
      </c>
      <c r="D1451" s="13" t="s">
        <v>6031</v>
      </c>
      <c r="E1451" s="15" t="s">
        <v>7246</v>
      </c>
      <c r="F1451" s="13" t="s">
        <v>6451</v>
      </c>
      <c r="G1451" s="13" t="s">
        <v>1302</v>
      </c>
      <c r="H1451" s="16" t="s">
        <v>9181</v>
      </c>
      <c r="I1451" s="17" t="s">
        <v>11944</v>
      </c>
      <c r="J1451" s="13"/>
    </row>
    <row r="1452" spans="1:10" ht="60" customHeight="1">
      <c r="A1452" s="13">
        <v>1448</v>
      </c>
      <c r="B1452" s="14">
        <v>1449</v>
      </c>
      <c r="C1452" s="13" t="s">
        <v>1261</v>
      </c>
      <c r="D1452" s="13" t="s">
        <v>6031</v>
      </c>
      <c r="E1452" s="15" t="s">
        <v>7281</v>
      </c>
      <c r="F1452" s="13" t="s">
        <v>6451</v>
      </c>
      <c r="G1452" s="13" t="s">
        <v>1262</v>
      </c>
      <c r="H1452" s="16" t="s">
        <v>9182</v>
      </c>
      <c r="I1452" s="17" t="s">
        <v>11945</v>
      </c>
      <c r="J1452" s="13"/>
    </row>
    <row r="1453" spans="1:10" ht="60" customHeight="1">
      <c r="A1453" s="13">
        <v>1449</v>
      </c>
      <c r="B1453" s="14">
        <v>1450</v>
      </c>
      <c r="C1453" s="13" t="s">
        <v>1195</v>
      </c>
      <c r="D1453" s="13" t="s">
        <v>6031</v>
      </c>
      <c r="E1453" s="15" t="s">
        <v>7292</v>
      </c>
      <c r="F1453" s="13" t="s">
        <v>6451</v>
      </c>
      <c r="G1453" s="13" t="s">
        <v>1196</v>
      </c>
      <c r="H1453" s="16" t="s">
        <v>9183</v>
      </c>
      <c r="I1453" s="17" t="s">
        <v>11946</v>
      </c>
      <c r="J1453" s="13"/>
    </row>
    <row r="1454" spans="1:10" ht="60" customHeight="1">
      <c r="A1454" s="13">
        <v>1450</v>
      </c>
      <c r="B1454" s="14">
        <v>1451</v>
      </c>
      <c r="C1454" s="13" t="s">
        <v>1259</v>
      </c>
      <c r="D1454" s="13" t="s">
        <v>6031</v>
      </c>
      <c r="E1454" s="15" t="s">
        <v>7275</v>
      </c>
      <c r="F1454" s="13" t="s">
        <v>6451</v>
      </c>
      <c r="G1454" s="13" t="s">
        <v>1260</v>
      </c>
      <c r="H1454" s="16" t="s">
        <v>9184</v>
      </c>
      <c r="I1454" s="17" t="s">
        <v>11947</v>
      </c>
      <c r="J1454" s="13"/>
    </row>
    <row r="1455" spans="1:10" ht="60" customHeight="1">
      <c r="A1455" s="13">
        <v>1451</v>
      </c>
      <c r="B1455" s="14">
        <v>1452</v>
      </c>
      <c r="C1455" s="13" t="s">
        <v>1317</v>
      </c>
      <c r="D1455" s="13" t="s">
        <v>6031</v>
      </c>
      <c r="E1455" s="15" t="s">
        <v>7325</v>
      </c>
      <c r="F1455" s="13" t="s">
        <v>6451</v>
      </c>
      <c r="G1455" s="13" t="s">
        <v>1318</v>
      </c>
      <c r="H1455" s="16" t="s">
        <v>9185</v>
      </c>
      <c r="I1455" s="17" t="s">
        <v>11948</v>
      </c>
      <c r="J1455" s="13"/>
    </row>
    <row r="1456" spans="1:10" ht="60" customHeight="1">
      <c r="A1456" s="13">
        <v>1452</v>
      </c>
      <c r="B1456" s="14">
        <v>1453</v>
      </c>
      <c r="C1456" s="13" t="s">
        <v>1183</v>
      </c>
      <c r="D1456" s="13" t="s">
        <v>6031</v>
      </c>
      <c r="E1456" s="15" t="s">
        <v>7330</v>
      </c>
      <c r="F1456" s="13" t="s">
        <v>6451</v>
      </c>
      <c r="G1456" s="13" t="s">
        <v>1184</v>
      </c>
      <c r="H1456" s="16" t="s">
        <v>9186</v>
      </c>
      <c r="I1456" s="17" t="s">
        <v>11949</v>
      </c>
      <c r="J1456" s="13"/>
    </row>
    <row r="1457" spans="1:10" ht="60" customHeight="1">
      <c r="A1457" s="13">
        <v>1453</v>
      </c>
      <c r="B1457" s="14">
        <v>1454</v>
      </c>
      <c r="C1457" s="13" t="s">
        <v>1207</v>
      </c>
      <c r="D1457" s="13" t="s">
        <v>6031</v>
      </c>
      <c r="E1457" s="15" t="s">
        <v>4858</v>
      </c>
      <c r="F1457" s="13" t="s">
        <v>6451</v>
      </c>
      <c r="G1457" s="13" t="s">
        <v>1208</v>
      </c>
      <c r="H1457" s="16" t="s">
        <v>9187</v>
      </c>
      <c r="I1457" s="17" t="s">
        <v>11950</v>
      </c>
      <c r="J1457" s="13"/>
    </row>
    <row r="1458" spans="1:10" ht="60" customHeight="1">
      <c r="A1458" s="13">
        <v>1454</v>
      </c>
      <c r="B1458" s="14">
        <v>1455</v>
      </c>
      <c r="C1458" s="13" t="s">
        <v>1243</v>
      </c>
      <c r="D1458" s="13" t="s">
        <v>6031</v>
      </c>
      <c r="E1458" s="15" t="s">
        <v>7458</v>
      </c>
      <c r="F1458" s="13" t="s">
        <v>6451</v>
      </c>
      <c r="G1458" s="13" t="s">
        <v>1244</v>
      </c>
      <c r="H1458" s="16" t="s">
        <v>9188</v>
      </c>
      <c r="I1458" s="17" t="s">
        <v>11951</v>
      </c>
      <c r="J1458" s="13"/>
    </row>
    <row r="1459" spans="1:10" ht="60" customHeight="1">
      <c r="A1459" s="13">
        <v>1455</v>
      </c>
      <c r="B1459" s="14">
        <v>1456</v>
      </c>
      <c r="C1459" s="13" t="s">
        <v>5053</v>
      </c>
      <c r="D1459" s="13" t="s">
        <v>6031</v>
      </c>
      <c r="E1459" s="15" t="s">
        <v>5054</v>
      </c>
      <c r="F1459" s="13" t="s">
        <v>6451</v>
      </c>
      <c r="G1459" s="13" t="s">
        <v>5055</v>
      </c>
      <c r="H1459" s="16" t="s">
        <v>9189</v>
      </c>
      <c r="I1459" s="17" t="s">
        <v>11952</v>
      </c>
      <c r="J1459" s="13"/>
    </row>
    <row r="1460" spans="1:10" ht="60" customHeight="1">
      <c r="A1460" s="13">
        <v>1456</v>
      </c>
      <c r="B1460" s="14">
        <v>1457</v>
      </c>
      <c r="C1460" s="13" t="s">
        <v>1311</v>
      </c>
      <c r="D1460" s="13" t="s">
        <v>6031</v>
      </c>
      <c r="E1460" s="15" t="s">
        <v>6981</v>
      </c>
      <c r="F1460" s="13" t="s">
        <v>6451</v>
      </c>
      <c r="G1460" s="13" t="s">
        <v>1312</v>
      </c>
      <c r="H1460" s="16" t="s">
        <v>9190</v>
      </c>
      <c r="I1460" s="17" t="s">
        <v>11953</v>
      </c>
      <c r="J1460" s="13"/>
    </row>
    <row r="1461" spans="1:10" ht="60" customHeight="1">
      <c r="A1461" s="13">
        <v>1457</v>
      </c>
      <c r="B1461" s="14">
        <v>1458</v>
      </c>
      <c r="C1461" s="13" t="s">
        <v>1307</v>
      </c>
      <c r="D1461" s="13" t="s">
        <v>6031</v>
      </c>
      <c r="E1461" s="15" t="s">
        <v>7391</v>
      </c>
      <c r="F1461" s="13" t="s">
        <v>6451</v>
      </c>
      <c r="G1461" s="13" t="s">
        <v>1308</v>
      </c>
      <c r="H1461" s="16" t="s">
        <v>9191</v>
      </c>
      <c r="I1461" s="17" t="s">
        <v>11954</v>
      </c>
      <c r="J1461" s="13"/>
    </row>
    <row r="1462" spans="1:10" ht="60" customHeight="1">
      <c r="A1462" s="13">
        <v>1458</v>
      </c>
      <c r="B1462" s="14">
        <v>1459</v>
      </c>
      <c r="C1462" s="13" t="s">
        <v>3886</v>
      </c>
      <c r="D1462" s="13" t="s">
        <v>6031</v>
      </c>
      <c r="E1462" s="15" t="s">
        <v>6606</v>
      </c>
      <c r="F1462" s="13" t="s">
        <v>6607</v>
      </c>
      <c r="G1462" s="13" t="s">
        <v>3887</v>
      </c>
      <c r="H1462" s="16" t="s">
        <v>9192</v>
      </c>
      <c r="I1462" s="17" t="s">
        <v>11955</v>
      </c>
      <c r="J1462" s="13"/>
    </row>
    <row r="1463" spans="1:10" ht="60" customHeight="1">
      <c r="A1463" s="13">
        <v>1459</v>
      </c>
      <c r="B1463" s="14">
        <v>1460</v>
      </c>
      <c r="C1463" s="13" t="s">
        <v>3845</v>
      </c>
      <c r="D1463" s="13" t="s">
        <v>6031</v>
      </c>
      <c r="E1463" s="15" t="s">
        <v>6715</v>
      </c>
      <c r="F1463" s="13" t="s">
        <v>6607</v>
      </c>
      <c r="G1463" s="13" t="s">
        <v>3846</v>
      </c>
      <c r="H1463" s="16" t="s">
        <v>9193</v>
      </c>
      <c r="I1463" s="17" t="s">
        <v>11956</v>
      </c>
      <c r="J1463" s="13"/>
    </row>
    <row r="1464" spans="1:10" ht="60" customHeight="1">
      <c r="A1464" s="13">
        <v>1460</v>
      </c>
      <c r="B1464" s="14">
        <v>1461</v>
      </c>
      <c r="C1464" s="13" t="s">
        <v>5077</v>
      </c>
      <c r="D1464" s="13" t="s">
        <v>6031</v>
      </c>
      <c r="E1464" s="15" t="s">
        <v>5078</v>
      </c>
      <c r="F1464" s="13" t="s">
        <v>6607</v>
      </c>
      <c r="G1464" s="13" t="s">
        <v>5079</v>
      </c>
      <c r="H1464" s="16" t="s">
        <v>9194</v>
      </c>
      <c r="I1464" s="17" t="s">
        <v>11957</v>
      </c>
      <c r="J1464" s="13"/>
    </row>
    <row r="1465" spans="1:10" ht="60" customHeight="1">
      <c r="A1465" s="13">
        <v>1461</v>
      </c>
      <c r="B1465" s="14">
        <v>1462</v>
      </c>
      <c r="C1465" s="13" t="s">
        <v>5056</v>
      </c>
      <c r="D1465" s="13" t="s">
        <v>6031</v>
      </c>
      <c r="E1465" s="15" t="s">
        <v>5057</v>
      </c>
      <c r="F1465" s="13" t="s">
        <v>6607</v>
      </c>
      <c r="G1465" s="13" t="s">
        <v>5058</v>
      </c>
      <c r="H1465" s="16" t="s">
        <v>9195</v>
      </c>
      <c r="I1465" s="17" t="s">
        <v>11958</v>
      </c>
      <c r="J1465" s="13"/>
    </row>
    <row r="1466" spans="1:10" ht="60" customHeight="1">
      <c r="A1466" s="13">
        <v>1462</v>
      </c>
      <c r="B1466" s="14">
        <v>1463</v>
      </c>
      <c r="C1466" s="13" t="s">
        <v>3872</v>
      </c>
      <c r="D1466" s="13" t="s">
        <v>6031</v>
      </c>
      <c r="E1466" s="15" t="s">
        <v>6896</v>
      </c>
      <c r="F1466" s="13" t="s">
        <v>6607</v>
      </c>
      <c r="G1466" s="13" t="s">
        <v>3873</v>
      </c>
      <c r="H1466" s="16" t="s">
        <v>9196</v>
      </c>
      <c r="I1466" s="17" t="s">
        <v>11959</v>
      </c>
      <c r="J1466" s="13"/>
    </row>
    <row r="1467" spans="1:10" ht="60" customHeight="1">
      <c r="A1467" s="13">
        <v>1463</v>
      </c>
      <c r="B1467" s="14">
        <v>1464</v>
      </c>
      <c r="C1467" s="13" t="s">
        <v>3835</v>
      </c>
      <c r="D1467" s="13" t="s">
        <v>6031</v>
      </c>
      <c r="E1467" s="15" t="s">
        <v>6988</v>
      </c>
      <c r="F1467" s="13" t="s">
        <v>6607</v>
      </c>
      <c r="G1467" s="13" t="s">
        <v>3836</v>
      </c>
      <c r="H1467" s="16" t="s">
        <v>9197</v>
      </c>
      <c r="I1467" s="17" t="s">
        <v>11960</v>
      </c>
      <c r="J1467" s="13"/>
    </row>
    <row r="1468" spans="1:10" ht="60" customHeight="1">
      <c r="A1468" s="13">
        <v>1464</v>
      </c>
      <c r="B1468" s="14">
        <v>1465</v>
      </c>
      <c r="C1468" s="13" t="s">
        <v>3833</v>
      </c>
      <c r="D1468" s="13" t="s">
        <v>6031</v>
      </c>
      <c r="E1468" s="15" t="s">
        <v>7085</v>
      </c>
      <c r="F1468" s="13" t="s">
        <v>6607</v>
      </c>
      <c r="G1468" s="13" t="s">
        <v>3834</v>
      </c>
      <c r="H1468" s="16" t="s">
        <v>9198</v>
      </c>
      <c r="I1468" s="17" t="s">
        <v>11961</v>
      </c>
      <c r="J1468" s="13"/>
    </row>
    <row r="1469" spans="1:10" ht="60" customHeight="1">
      <c r="A1469" s="13">
        <v>1465</v>
      </c>
      <c r="B1469" s="14">
        <v>1466</v>
      </c>
      <c r="C1469" s="13" t="s">
        <v>3841</v>
      </c>
      <c r="D1469" s="13" t="s">
        <v>6031</v>
      </c>
      <c r="E1469" s="15" t="s">
        <v>7071</v>
      </c>
      <c r="F1469" s="13" t="s">
        <v>6607</v>
      </c>
      <c r="G1469" s="13" t="s">
        <v>3842</v>
      </c>
      <c r="H1469" s="16" t="s">
        <v>9199</v>
      </c>
      <c r="I1469" s="17" t="s">
        <v>11962</v>
      </c>
      <c r="J1469" s="13"/>
    </row>
    <row r="1470" spans="1:10" ht="60" customHeight="1">
      <c r="A1470" s="13">
        <v>1466</v>
      </c>
      <c r="B1470" s="14">
        <v>1467</v>
      </c>
      <c r="C1470" s="13" t="s">
        <v>3876</v>
      </c>
      <c r="D1470" s="13" t="s">
        <v>6031</v>
      </c>
      <c r="E1470" s="15" t="s">
        <v>7232</v>
      </c>
      <c r="F1470" s="13" t="s">
        <v>6607</v>
      </c>
      <c r="G1470" s="13" t="s">
        <v>3877</v>
      </c>
      <c r="H1470" s="16" t="s">
        <v>9200</v>
      </c>
      <c r="I1470" s="17" t="s">
        <v>11963</v>
      </c>
      <c r="J1470" s="13"/>
    </row>
    <row r="1471" spans="1:10" ht="60" customHeight="1">
      <c r="A1471" s="13">
        <v>1467</v>
      </c>
      <c r="B1471" s="14">
        <v>1468</v>
      </c>
      <c r="C1471" s="13" t="s">
        <v>5080</v>
      </c>
      <c r="D1471" s="13" t="s">
        <v>6031</v>
      </c>
      <c r="E1471" s="15" t="s">
        <v>5081</v>
      </c>
      <c r="F1471" s="13" t="s">
        <v>6607</v>
      </c>
      <c r="G1471" s="13" t="s">
        <v>5082</v>
      </c>
      <c r="H1471" s="16" t="s">
        <v>9201</v>
      </c>
      <c r="I1471" s="17" t="s">
        <v>11964</v>
      </c>
      <c r="J1471" s="13"/>
    </row>
    <row r="1472" spans="1:10" ht="60" customHeight="1">
      <c r="A1472" s="13">
        <v>1468</v>
      </c>
      <c r="B1472" s="14">
        <v>1469</v>
      </c>
      <c r="C1472" s="13" t="s">
        <v>3837</v>
      </c>
      <c r="D1472" s="13" t="s">
        <v>6031</v>
      </c>
      <c r="E1472" s="15" t="s">
        <v>7298</v>
      </c>
      <c r="F1472" s="13" t="s">
        <v>6607</v>
      </c>
      <c r="G1472" s="13" t="s">
        <v>3838</v>
      </c>
      <c r="H1472" s="16" t="s">
        <v>9202</v>
      </c>
      <c r="I1472" s="17" t="s">
        <v>11965</v>
      </c>
      <c r="J1472" s="13"/>
    </row>
    <row r="1473" spans="1:10" ht="60" customHeight="1">
      <c r="A1473" s="13">
        <v>1469</v>
      </c>
      <c r="B1473" s="14">
        <v>1470</v>
      </c>
      <c r="C1473" s="13" t="s">
        <v>3828</v>
      </c>
      <c r="D1473" s="13" t="s">
        <v>6031</v>
      </c>
      <c r="E1473" s="15" t="s">
        <v>6182</v>
      </c>
      <c r="F1473" s="13" t="s">
        <v>6607</v>
      </c>
      <c r="G1473" s="13" t="s">
        <v>3829</v>
      </c>
      <c r="H1473" s="16" t="s">
        <v>9203</v>
      </c>
      <c r="I1473" s="17" t="s">
        <v>11966</v>
      </c>
      <c r="J1473" s="13"/>
    </row>
    <row r="1474" spans="1:10" ht="60" customHeight="1">
      <c r="A1474" s="13">
        <v>1470</v>
      </c>
      <c r="B1474" s="14">
        <v>1471</v>
      </c>
      <c r="C1474" s="13" t="s">
        <v>3843</v>
      </c>
      <c r="D1474" s="13" t="s">
        <v>6031</v>
      </c>
      <c r="E1474" s="15" t="s">
        <v>7421</v>
      </c>
      <c r="F1474" s="13" t="s">
        <v>6607</v>
      </c>
      <c r="G1474" s="13" t="s">
        <v>3844</v>
      </c>
      <c r="H1474" s="16" t="s">
        <v>9204</v>
      </c>
      <c r="I1474" s="17" t="s">
        <v>11967</v>
      </c>
      <c r="J1474" s="13"/>
    </row>
    <row r="1475" spans="1:10" ht="60" customHeight="1">
      <c r="A1475" s="13">
        <v>1471</v>
      </c>
      <c r="B1475" s="14">
        <v>1472</v>
      </c>
      <c r="C1475" s="13" t="s">
        <v>3831</v>
      </c>
      <c r="D1475" s="13" t="s">
        <v>6031</v>
      </c>
      <c r="E1475" s="15" t="s">
        <v>7543</v>
      </c>
      <c r="F1475" s="13" t="s">
        <v>6607</v>
      </c>
      <c r="G1475" s="13" t="s">
        <v>3832</v>
      </c>
      <c r="H1475" s="16" t="s">
        <v>9205</v>
      </c>
      <c r="I1475" s="17" t="s">
        <v>11968</v>
      </c>
      <c r="J1475" s="13"/>
    </row>
    <row r="1476" spans="1:10" ht="60" customHeight="1">
      <c r="A1476" s="13">
        <v>1472</v>
      </c>
      <c r="B1476" s="14">
        <v>1473</v>
      </c>
      <c r="C1476" s="13" t="s">
        <v>3874</v>
      </c>
      <c r="D1476" s="13" t="s">
        <v>6031</v>
      </c>
      <c r="E1476" s="15" t="s">
        <v>7548</v>
      </c>
      <c r="F1476" s="13" t="s">
        <v>6607</v>
      </c>
      <c r="G1476" s="13" t="s">
        <v>3875</v>
      </c>
      <c r="H1476" s="16" t="s">
        <v>9206</v>
      </c>
      <c r="I1476" s="17" t="s">
        <v>11969</v>
      </c>
      <c r="J1476" s="13"/>
    </row>
    <row r="1477" spans="1:10" ht="60" customHeight="1">
      <c r="A1477" s="13">
        <v>1473</v>
      </c>
      <c r="B1477" s="14">
        <v>1474</v>
      </c>
      <c r="C1477" s="13" t="s">
        <v>3839</v>
      </c>
      <c r="D1477" s="13" t="s">
        <v>6031</v>
      </c>
      <c r="E1477" s="15" t="s">
        <v>7558</v>
      </c>
      <c r="F1477" s="13" t="s">
        <v>6607</v>
      </c>
      <c r="G1477" s="13" t="s">
        <v>3840</v>
      </c>
      <c r="H1477" s="16" t="s">
        <v>9207</v>
      </c>
      <c r="I1477" s="17" t="s">
        <v>11970</v>
      </c>
      <c r="J1477" s="13"/>
    </row>
    <row r="1478" spans="1:10" ht="60" customHeight="1">
      <c r="A1478" s="13">
        <v>1474</v>
      </c>
      <c r="B1478" s="14">
        <v>1475</v>
      </c>
      <c r="C1478" s="13" t="s">
        <v>3890</v>
      </c>
      <c r="D1478" s="13" t="s">
        <v>6031</v>
      </c>
      <c r="E1478" s="15" t="s">
        <v>7576</v>
      </c>
      <c r="F1478" s="13" t="s">
        <v>6607</v>
      </c>
      <c r="G1478" s="13" t="s">
        <v>3891</v>
      </c>
      <c r="H1478" s="16" t="s">
        <v>9208</v>
      </c>
      <c r="I1478" s="17" t="s">
        <v>11971</v>
      </c>
      <c r="J1478" s="13"/>
    </row>
    <row r="1479" spans="1:10" ht="60" customHeight="1">
      <c r="A1479" s="13">
        <v>1475</v>
      </c>
      <c r="B1479" s="14">
        <v>1476</v>
      </c>
      <c r="C1479" s="13" t="s">
        <v>3884</v>
      </c>
      <c r="D1479" s="13" t="s">
        <v>6031</v>
      </c>
      <c r="E1479" s="15" t="s">
        <v>7625</v>
      </c>
      <c r="F1479" s="13" t="s">
        <v>6607</v>
      </c>
      <c r="G1479" s="13" t="s">
        <v>3885</v>
      </c>
      <c r="H1479" s="16" t="s">
        <v>9209</v>
      </c>
      <c r="I1479" s="17" t="s">
        <v>11972</v>
      </c>
      <c r="J1479" s="13"/>
    </row>
    <row r="1480" spans="1:10" ht="60" customHeight="1">
      <c r="A1480" s="13">
        <v>1476</v>
      </c>
      <c r="B1480" s="14">
        <v>1477</v>
      </c>
      <c r="C1480" s="13" t="s">
        <v>5040</v>
      </c>
      <c r="D1480" s="13" t="s">
        <v>6031</v>
      </c>
      <c r="E1480" s="15" t="s">
        <v>5041</v>
      </c>
      <c r="F1480" s="13" t="s">
        <v>6607</v>
      </c>
      <c r="G1480" s="13" t="s">
        <v>5042</v>
      </c>
      <c r="H1480" s="16" t="s">
        <v>9210</v>
      </c>
      <c r="I1480" s="17" t="s">
        <v>11973</v>
      </c>
      <c r="J1480" s="13"/>
    </row>
    <row r="1481" spans="1:10" ht="60" customHeight="1">
      <c r="A1481" s="13">
        <v>1477</v>
      </c>
      <c r="B1481" s="14">
        <v>1478</v>
      </c>
      <c r="C1481" s="13" t="s">
        <v>5573</v>
      </c>
      <c r="D1481" s="13" t="s">
        <v>206</v>
      </c>
      <c r="E1481" s="15" t="s">
        <v>5574</v>
      </c>
      <c r="F1481" s="23" t="s">
        <v>6607</v>
      </c>
      <c r="G1481" s="13" t="s">
        <v>5575</v>
      </c>
      <c r="H1481" s="13" t="s">
        <v>7823</v>
      </c>
      <c r="I1481" s="17" t="s">
        <v>7971</v>
      </c>
      <c r="J1481" s="13"/>
    </row>
    <row r="1482" spans="1:10" ht="60" customHeight="1">
      <c r="A1482" s="13">
        <v>1478</v>
      </c>
      <c r="B1482" s="14">
        <v>1479</v>
      </c>
      <c r="C1482" s="13" t="s">
        <v>3370</v>
      </c>
      <c r="D1482" s="13" t="s">
        <v>6031</v>
      </c>
      <c r="E1482" s="15" t="s">
        <v>7473</v>
      </c>
      <c r="F1482" s="13" t="s">
        <v>6607</v>
      </c>
      <c r="G1482" s="13" t="s">
        <v>3830</v>
      </c>
      <c r="H1482" s="16" t="s">
        <v>9211</v>
      </c>
      <c r="I1482" s="17" t="s">
        <v>11974</v>
      </c>
      <c r="J1482" s="13"/>
    </row>
    <row r="1483" spans="1:10" ht="60" customHeight="1">
      <c r="A1483" s="13">
        <v>1479</v>
      </c>
      <c r="B1483" s="14">
        <v>1480</v>
      </c>
      <c r="C1483" s="13" t="s">
        <v>3870</v>
      </c>
      <c r="D1483" s="13" t="s">
        <v>6031</v>
      </c>
      <c r="E1483" s="15" t="s">
        <v>6586</v>
      </c>
      <c r="F1483" s="13" t="s">
        <v>6587</v>
      </c>
      <c r="G1483" s="13" t="s">
        <v>3871</v>
      </c>
      <c r="H1483" s="16" t="s">
        <v>9212</v>
      </c>
      <c r="I1483" s="17" t="s">
        <v>11975</v>
      </c>
      <c r="J1483" s="13"/>
    </row>
    <row r="1484" spans="1:10" ht="60" customHeight="1">
      <c r="A1484" s="13">
        <v>1480</v>
      </c>
      <c r="B1484" s="14">
        <v>1481</v>
      </c>
      <c r="C1484" s="13" t="s">
        <v>3859</v>
      </c>
      <c r="D1484" s="13" t="s">
        <v>6031</v>
      </c>
      <c r="E1484" s="15" t="s">
        <v>6627</v>
      </c>
      <c r="F1484" s="13" t="s">
        <v>6587</v>
      </c>
      <c r="G1484" s="13" t="s">
        <v>3860</v>
      </c>
      <c r="H1484" s="16" t="s">
        <v>9213</v>
      </c>
      <c r="I1484" s="17" t="s">
        <v>11976</v>
      </c>
      <c r="J1484" s="13"/>
    </row>
    <row r="1485" spans="1:10" ht="60" customHeight="1">
      <c r="A1485" s="13">
        <v>1481</v>
      </c>
      <c r="B1485" s="14">
        <v>1482</v>
      </c>
      <c r="C1485" s="13" t="s">
        <v>3865</v>
      </c>
      <c r="D1485" s="13" t="s">
        <v>6031</v>
      </c>
      <c r="E1485" s="15" t="s">
        <v>6629</v>
      </c>
      <c r="F1485" s="13" t="s">
        <v>6587</v>
      </c>
      <c r="G1485" s="13" t="s">
        <v>3866</v>
      </c>
      <c r="H1485" s="16" t="s">
        <v>9214</v>
      </c>
      <c r="I1485" s="17" t="s">
        <v>11977</v>
      </c>
      <c r="J1485" s="13"/>
    </row>
    <row r="1486" spans="1:10" ht="60" customHeight="1">
      <c r="A1486" s="13">
        <v>1482</v>
      </c>
      <c r="B1486" s="14">
        <v>1483</v>
      </c>
      <c r="C1486" s="13" t="s">
        <v>3849</v>
      </c>
      <c r="D1486" s="13" t="s">
        <v>6031</v>
      </c>
      <c r="E1486" s="15" t="s">
        <v>6661</v>
      </c>
      <c r="F1486" s="13" t="s">
        <v>6587</v>
      </c>
      <c r="G1486" s="13" t="s">
        <v>3850</v>
      </c>
      <c r="H1486" s="16" t="s">
        <v>9215</v>
      </c>
      <c r="I1486" s="17" t="s">
        <v>11978</v>
      </c>
      <c r="J1486" s="13"/>
    </row>
    <row r="1487" spans="1:10" ht="60" customHeight="1">
      <c r="A1487" s="13">
        <v>1483</v>
      </c>
      <c r="B1487" s="14">
        <v>1484</v>
      </c>
      <c r="C1487" s="13" t="s">
        <v>3847</v>
      </c>
      <c r="D1487" s="13" t="s">
        <v>6031</v>
      </c>
      <c r="E1487" s="15" t="s">
        <v>6819</v>
      </c>
      <c r="F1487" s="13" t="s">
        <v>6587</v>
      </c>
      <c r="G1487" s="13" t="s">
        <v>3848</v>
      </c>
      <c r="H1487" s="16" t="s">
        <v>9216</v>
      </c>
      <c r="I1487" s="17" t="s">
        <v>11979</v>
      </c>
      <c r="J1487" s="13"/>
    </row>
    <row r="1488" spans="1:10" ht="60" customHeight="1">
      <c r="A1488" s="13">
        <v>1484</v>
      </c>
      <c r="B1488" s="14">
        <v>1485</v>
      </c>
      <c r="C1488" s="13" t="s">
        <v>5046</v>
      </c>
      <c r="D1488" s="13" t="s">
        <v>6031</v>
      </c>
      <c r="E1488" s="15" t="s">
        <v>5047</v>
      </c>
      <c r="F1488" s="13" t="s">
        <v>6587</v>
      </c>
      <c r="G1488" s="13" t="s">
        <v>5048</v>
      </c>
      <c r="H1488" s="16" t="s">
        <v>9217</v>
      </c>
      <c r="I1488" s="17" t="s">
        <v>11980</v>
      </c>
      <c r="J1488" s="13"/>
    </row>
    <row r="1489" spans="1:10" ht="60" customHeight="1">
      <c r="A1489" s="13">
        <v>1485</v>
      </c>
      <c r="B1489" s="14">
        <v>1486</v>
      </c>
      <c r="C1489" s="13" t="s">
        <v>3882</v>
      </c>
      <c r="D1489" s="13" t="s">
        <v>6031</v>
      </c>
      <c r="E1489" s="15" t="s">
        <v>4773</v>
      </c>
      <c r="F1489" s="13" t="s">
        <v>6587</v>
      </c>
      <c r="G1489" s="13" t="s">
        <v>3883</v>
      </c>
      <c r="H1489" s="16" t="s">
        <v>9218</v>
      </c>
      <c r="I1489" s="17" t="s">
        <v>11981</v>
      </c>
      <c r="J1489" s="13"/>
    </row>
    <row r="1490" spans="1:10" ht="60" customHeight="1">
      <c r="A1490" s="13">
        <v>1486</v>
      </c>
      <c r="B1490" s="14">
        <v>1487</v>
      </c>
      <c r="C1490" s="13" t="s">
        <v>3853</v>
      </c>
      <c r="D1490" s="13" t="s">
        <v>6031</v>
      </c>
      <c r="E1490" s="15" t="s">
        <v>6853</v>
      </c>
      <c r="F1490" s="13" t="s">
        <v>6587</v>
      </c>
      <c r="G1490" s="13" t="s">
        <v>3854</v>
      </c>
      <c r="H1490" s="16" t="s">
        <v>9219</v>
      </c>
      <c r="I1490" s="17" t="s">
        <v>11982</v>
      </c>
      <c r="J1490" s="13"/>
    </row>
    <row r="1491" spans="1:10" ht="60" customHeight="1">
      <c r="A1491" s="13">
        <v>1487</v>
      </c>
      <c r="B1491" s="14">
        <v>1488</v>
      </c>
      <c r="C1491" s="13" t="s">
        <v>3851</v>
      </c>
      <c r="D1491" s="13" t="s">
        <v>6031</v>
      </c>
      <c r="E1491" s="15" t="s">
        <v>6916</v>
      </c>
      <c r="F1491" s="13" t="s">
        <v>6587</v>
      </c>
      <c r="G1491" s="13" t="s">
        <v>3852</v>
      </c>
      <c r="H1491" s="16" t="s">
        <v>9220</v>
      </c>
      <c r="I1491" s="17" t="s">
        <v>11983</v>
      </c>
      <c r="J1491" s="13"/>
    </row>
    <row r="1492" spans="1:10" ht="60" customHeight="1">
      <c r="A1492" s="13">
        <v>1488</v>
      </c>
      <c r="B1492" s="14">
        <v>1489</v>
      </c>
      <c r="C1492" s="13" t="s">
        <v>3824</v>
      </c>
      <c r="D1492" s="13" t="s">
        <v>6031</v>
      </c>
      <c r="E1492" s="15" t="s">
        <v>6932</v>
      </c>
      <c r="F1492" s="13" t="s">
        <v>6587</v>
      </c>
      <c r="G1492" s="13" t="s">
        <v>3825</v>
      </c>
      <c r="H1492" s="16" t="s">
        <v>9221</v>
      </c>
      <c r="I1492" s="17" t="s">
        <v>11984</v>
      </c>
      <c r="J1492" s="13"/>
    </row>
    <row r="1493" spans="1:10" ht="60" customHeight="1">
      <c r="A1493" s="13">
        <v>1489</v>
      </c>
      <c r="B1493" s="14">
        <v>1490</v>
      </c>
      <c r="C1493" s="13" t="s">
        <v>3878</v>
      </c>
      <c r="D1493" s="13" t="s">
        <v>6031</v>
      </c>
      <c r="E1493" s="15" t="s">
        <v>6938</v>
      </c>
      <c r="F1493" s="13" t="s">
        <v>6587</v>
      </c>
      <c r="G1493" s="13" t="s">
        <v>3879</v>
      </c>
      <c r="H1493" s="16" t="s">
        <v>9222</v>
      </c>
      <c r="I1493" s="17" t="s">
        <v>11985</v>
      </c>
      <c r="J1493" s="13"/>
    </row>
    <row r="1494" spans="1:10" ht="60" customHeight="1">
      <c r="A1494" s="13">
        <v>1490</v>
      </c>
      <c r="B1494" s="14">
        <v>1491</v>
      </c>
      <c r="C1494" s="13" t="s">
        <v>3888</v>
      </c>
      <c r="D1494" s="13" t="s">
        <v>6031</v>
      </c>
      <c r="E1494" s="15" t="s">
        <v>6942</v>
      </c>
      <c r="F1494" s="13" t="s">
        <v>6587</v>
      </c>
      <c r="G1494" s="13" t="s">
        <v>3889</v>
      </c>
      <c r="H1494" s="16" t="s">
        <v>9223</v>
      </c>
      <c r="I1494" s="17" t="s">
        <v>11986</v>
      </c>
      <c r="J1494" s="13"/>
    </row>
    <row r="1495" spans="1:10" ht="60" customHeight="1">
      <c r="A1495" s="13">
        <v>1491</v>
      </c>
      <c r="B1495" s="14">
        <v>1492</v>
      </c>
      <c r="C1495" s="13" t="s">
        <v>3863</v>
      </c>
      <c r="D1495" s="13" t="s">
        <v>6031</v>
      </c>
      <c r="E1495" s="15" t="s">
        <v>6952</v>
      </c>
      <c r="F1495" s="13" t="s">
        <v>6587</v>
      </c>
      <c r="G1495" s="13" t="s">
        <v>3864</v>
      </c>
      <c r="H1495" s="16" t="s">
        <v>9224</v>
      </c>
      <c r="I1495" s="17" t="s">
        <v>11987</v>
      </c>
      <c r="J1495" s="13"/>
    </row>
    <row r="1496" spans="1:10" ht="60" customHeight="1">
      <c r="A1496" s="13">
        <v>1492</v>
      </c>
      <c r="B1496" s="14">
        <v>1493</v>
      </c>
      <c r="C1496" s="13" t="s">
        <v>3880</v>
      </c>
      <c r="D1496" s="13" t="s">
        <v>6031</v>
      </c>
      <c r="E1496" s="15" t="s">
        <v>7040</v>
      </c>
      <c r="F1496" s="13" t="s">
        <v>7041</v>
      </c>
      <c r="G1496" s="13" t="s">
        <v>3881</v>
      </c>
      <c r="H1496" s="16" t="s">
        <v>9225</v>
      </c>
      <c r="I1496" s="17" t="s">
        <v>11988</v>
      </c>
      <c r="J1496" s="13"/>
    </row>
    <row r="1497" spans="1:10" ht="60" customHeight="1">
      <c r="A1497" s="13">
        <v>1493</v>
      </c>
      <c r="B1497" s="14">
        <v>1494</v>
      </c>
      <c r="C1497" s="13" t="s">
        <v>3892</v>
      </c>
      <c r="D1497" s="13" t="s">
        <v>6031</v>
      </c>
      <c r="E1497" s="15" t="s">
        <v>7087</v>
      </c>
      <c r="F1497" s="13" t="s">
        <v>6587</v>
      </c>
      <c r="G1497" s="13" t="s">
        <v>3893</v>
      </c>
      <c r="H1497" s="16" t="s">
        <v>9226</v>
      </c>
      <c r="I1497" s="17" t="s">
        <v>11989</v>
      </c>
      <c r="J1497" s="13"/>
    </row>
    <row r="1498" spans="1:10" ht="60" customHeight="1">
      <c r="A1498" s="13">
        <v>1494</v>
      </c>
      <c r="B1498" s="14">
        <v>1495</v>
      </c>
      <c r="C1498" s="13" t="s">
        <v>3867</v>
      </c>
      <c r="D1498" s="13" t="s">
        <v>6031</v>
      </c>
      <c r="E1498" s="15" t="s">
        <v>7089</v>
      </c>
      <c r="F1498" s="13" t="s">
        <v>6587</v>
      </c>
      <c r="G1498" s="13" t="s">
        <v>3869</v>
      </c>
      <c r="H1498" s="16" t="s">
        <v>9227</v>
      </c>
      <c r="I1498" s="17" t="s">
        <v>11990</v>
      </c>
      <c r="J1498" s="13"/>
    </row>
    <row r="1499" spans="1:10" ht="60" customHeight="1">
      <c r="A1499" s="13">
        <v>1495</v>
      </c>
      <c r="B1499" s="14">
        <v>1496</v>
      </c>
      <c r="C1499" s="13" t="s">
        <v>3857</v>
      </c>
      <c r="D1499" s="13" t="s">
        <v>6031</v>
      </c>
      <c r="E1499" s="15" t="s">
        <v>7143</v>
      </c>
      <c r="F1499" s="13" t="s">
        <v>6587</v>
      </c>
      <c r="G1499" s="13" t="s">
        <v>3858</v>
      </c>
      <c r="H1499" s="16" t="s">
        <v>9228</v>
      </c>
      <c r="I1499" s="17" t="s">
        <v>11991</v>
      </c>
      <c r="J1499" s="13"/>
    </row>
    <row r="1500" spans="1:10" ht="60" customHeight="1">
      <c r="A1500" s="13">
        <v>1496</v>
      </c>
      <c r="B1500" s="14">
        <v>1497</v>
      </c>
      <c r="C1500" s="13" t="s">
        <v>5071</v>
      </c>
      <c r="D1500" s="13" t="s">
        <v>6031</v>
      </c>
      <c r="E1500" s="15" t="s">
        <v>5072</v>
      </c>
      <c r="F1500" s="13" t="s">
        <v>6587</v>
      </c>
      <c r="G1500" s="13" t="s">
        <v>5073</v>
      </c>
      <c r="H1500" s="16" t="s">
        <v>9229</v>
      </c>
      <c r="I1500" s="17" t="s">
        <v>11992</v>
      </c>
      <c r="J1500" s="13"/>
    </row>
    <row r="1501" spans="1:10" ht="60" customHeight="1">
      <c r="A1501" s="13">
        <v>1497</v>
      </c>
      <c r="B1501" s="14">
        <v>1498</v>
      </c>
      <c r="C1501" s="13" t="s">
        <v>3855</v>
      </c>
      <c r="D1501" s="13" t="s">
        <v>6031</v>
      </c>
      <c r="E1501" s="15" t="s">
        <v>7231</v>
      </c>
      <c r="F1501" s="13" t="s">
        <v>6587</v>
      </c>
      <c r="G1501" s="13" t="s">
        <v>3856</v>
      </c>
      <c r="H1501" s="16" t="s">
        <v>9230</v>
      </c>
      <c r="I1501" s="17" t="s">
        <v>11993</v>
      </c>
      <c r="J1501" s="13"/>
    </row>
    <row r="1502" spans="1:10" ht="60" customHeight="1">
      <c r="A1502" s="13">
        <v>1498</v>
      </c>
      <c r="B1502" s="14">
        <v>1499</v>
      </c>
      <c r="C1502" s="13" t="s">
        <v>5068</v>
      </c>
      <c r="D1502" s="13" t="s">
        <v>6031</v>
      </c>
      <c r="E1502" s="15" t="s">
        <v>5069</v>
      </c>
      <c r="F1502" s="13" t="s">
        <v>6587</v>
      </c>
      <c r="G1502" s="13" t="s">
        <v>5070</v>
      </c>
      <c r="H1502" s="16" t="s">
        <v>9231</v>
      </c>
      <c r="I1502" s="17" t="s">
        <v>11994</v>
      </c>
      <c r="J1502" s="13"/>
    </row>
    <row r="1503" spans="1:10" ht="60" customHeight="1">
      <c r="A1503" s="13">
        <v>1499</v>
      </c>
      <c r="B1503" s="14">
        <v>1500</v>
      </c>
      <c r="C1503" s="13" t="s">
        <v>3861</v>
      </c>
      <c r="D1503" s="13" t="s">
        <v>6031</v>
      </c>
      <c r="E1503" s="15" t="s">
        <v>7424</v>
      </c>
      <c r="F1503" s="13" t="s">
        <v>6587</v>
      </c>
      <c r="G1503" s="13" t="s">
        <v>3862</v>
      </c>
      <c r="H1503" s="16" t="s">
        <v>9232</v>
      </c>
      <c r="I1503" s="17" t="s">
        <v>11995</v>
      </c>
      <c r="J1503" s="13"/>
    </row>
    <row r="1504" spans="1:10" ht="60" customHeight="1">
      <c r="A1504" s="13">
        <v>1500</v>
      </c>
      <c r="B1504" s="14">
        <v>1501</v>
      </c>
      <c r="C1504" s="13" t="s">
        <v>3822</v>
      </c>
      <c r="D1504" s="13" t="s">
        <v>6031</v>
      </c>
      <c r="E1504" s="15" t="s">
        <v>7676</v>
      </c>
      <c r="F1504" s="13" t="s">
        <v>6587</v>
      </c>
      <c r="G1504" s="13" t="s">
        <v>3823</v>
      </c>
      <c r="H1504" s="16" t="s">
        <v>9233</v>
      </c>
      <c r="I1504" s="17" t="s">
        <v>11996</v>
      </c>
      <c r="J1504" s="13"/>
    </row>
    <row r="1505" spans="1:10" ht="60" customHeight="1">
      <c r="A1505" s="13">
        <v>1501</v>
      </c>
      <c r="B1505" s="14">
        <v>1502</v>
      </c>
      <c r="C1505" s="13" t="s">
        <v>3826</v>
      </c>
      <c r="D1505" s="13" t="s">
        <v>6031</v>
      </c>
      <c r="E1505" s="15" t="s">
        <v>6946</v>
      </c>
      <c r="F1505" s="13" t="s">
        <v>6587</v>
      </c>
      <c r="G1505" s="13" t="s">
        <v>3827</v>
      </c>
      <c r="H1505" s="16" t="s">
        <v>9234</v>
      </c>
      <c r="I1505" s="17" t="s">
        <v>11997</v>
      </c>
      <c r="J1505" s="13"/>
    </row>
    <row r="1506" spans="1:10" ht="60" customHeight="1">
      <c r="A1506" s="13">
        <v>1502</v>
      </c>
      <c r="B1506" s="14">
        <v>1503</v>
      </c>
      <c r="C1506" s="13" t="s">
        <v>5597</v>
      </c>
      <c r="D1506" s="13" t="s">
        <v>6031</v>
      </c>
      <c r="E1506" s="15">
        <v>36722</v>
      </c>
      <c r="F1506" s="13" t="s">
        <v>6265</v>
      </c>
      <c r="G1506" s="13" t="s">
        <v>5598</v>
      </c>
      <c r="H1506" s="13" t="s">
        <v>6266</v>
      </c>
      <c r="I1506" s="19" t="s">
        <v>11998</v>
      </c>
      <c r="J1506" s="13"/>
    </row>
    <row r="1507" spans="1:10" ht="60" customHeight="1">
      <c r="A1507" s="13">
        <v>1503</v>
      </c>
      <c r="B1507" s="14">
        <v>1504</v>
      </c>
      <c r="C1507" s="13" t="s">
        <v>5611</v>
      </c>
      <c r="D1507" s="13" t="s">
        <v>6031</v>
      </c>
      <c r="E1507" s="15">
        <v>37811</v>
      </c>
      <c r="F1507" s="13" t="s">
        <v>6265</v>
      </c>
      <c r="G1507" s="13" t="s">
        <v>5612</v>
      </c>
      <c r="H1507" s="13" t="s">
        <v>6298</v>
      </c>
      <c r="I1507" s="19" t="s">
        <v>11999</v>
      </c>
      <c r="J1507" s="13"/>
    </row>
    <row r="1508" spans="1:10" ht="60" customHeight="1">
      <c r="A1508" s="13">
        <v>1504</v>
      </c>
      <c r="B1508" s="14">
        <v>1505</v>
      </c>
      <c r="C1508" s="13" t="s">
        <v>5593</v>
      </c>
      <c r="D1508" s="13" t="s">
        <v>6031</v>
      </c>
      <c r="E1508" s="15">
        <v>31208</v>
      </c>
      <c r="F1508" s="13" t="s">
        <v>6265</v>
      </c>
      <c r="G1508" s="13" t="s">
        <v>5594</v>
      </c>
      <c r="H1508" s="13" t="s">
        <v>6835</v>
      </c>
      <c r="I1508" s="19" t="s">
        <v>12000</v>
      </c>
      <c r="J1508" s="13"/>
    </row>
    <row r="1509" spans="1:10" ht="60" customHeight="1">
      <c r="A1509" s="13">
        <v>1505</v>
      </c>
      <c r="B1509" s="14">
        <v>1506</v>
      </c>
      <c r="C1509" s="13" t="s">
        <v>5595</v>
      </c>
      <c r="D1509" s="13" t="s">
        <v>6031</v>
      </c>
      <c r="E1509" s="15">
        <v>31641</v>
      </c>
      <c r="F1509" s="13" t="s">
        <v>6265</v>
      </c>
      <c r="G1509" s="13" t="s">
        <v>5596</v>
      </c>
      <c r="H1509" s="13" t="s">
        <v>6837</v>
      </c>
      <c r="I1509" s="19" t="s">
        <v>12001</v>
      </c>
      <c r="J1509" s="13"/>
    </row>
    <row r="1510" spans="1:10" ht="60" customHeight="1">
      <c r="A1510" s="13">
        <v>1506</v>
      </c>
      <c r="B1510" s="14">
        <v>1507</v>
      </c>
      <c r="C1510" s="13" t="s">
        <v>5613</v>
      </c>
      <c r="D1510" s="13" t="s">
        <v>6031</v>
      </c>
      <c r="E1510" s="15">
        <v>31476</v>
      </c>
      <c r="F1510" s="13" t="s">
        <v>6265</v>
      </c>
      <c r="G1510" s="13" t="s">
        <v>5614</v>
      </c>
      <c r="H1510" s="13" t="s">
        <v>6877</v>
      </c>
      <c r="I1510" s="19" t="s">
        <v>12002</v>
      </c>
      <c r="J1510" s="13"/>
    </row>
    <row r="1511" spans="1:10" ht="60" customHeight="1">
      <c r="A1511" s="13">
        <v>1507</v>
      </c>
      <c r="B1511" s="14">
        <v>1508</v>
      </c>
      <c r="C1511" s="13" t="s">
        <v>5605</v>
      </c>
      <c r="D1511" s="13" t="s">
        <v>6031</v>
      </c>
      <c r="E1511" s="15">
        <v>31873</v>
      </c>
      <c r="F1511" s="13" t="s">
        <v>6265</v>
      </c>
      <c r="G1511" s="13" t="s">
        <v>5606</v>
      </c>
      <c r="H1511" s="13" t="s">
        <v>6927</v>
      </c>
      <c r="I1511" s="19" t="s">
        <v>12003</v>
      </c>
      <c r="J1511" s="13"/>
    </row>
    <row r="1512" spans="1:10" ht="60" customHeight="1">
      <c r="A1512" s="13">
        <v>1508</v>
      </c>
      <c r="B1512" s="14">
        <v>1509</v>
      </c>
      <c r="C1512" s="13" t="s">
        <v>5609</v>
      </c>
      <c r="D1512" s="13" t="s">
        <v>6031</v>
      </c>
      <c r="E1512" s="15">
        <v>32770</v>
      </c>
      <c r="F1512" s="13" t="s">
        <v>6265</v>
      </c>
      <c r="G1512" s="13" t="s">
        <v>5610</v>
      </c>
      <c r="H1512" s="13" t="s">
        <v>7124</v>
      </c>
      <c r="I1512" s="19" t="s">
        <v>12004</v>
      </c>
      <c r="J1512" s="13"/>
    </row>
    <row r="1513" spans="1:10" ht="60" customHeight="1">
      <c r="A1513" s="13">
        <v>1509</v>
      </c>
      <c r="B1513" s="14">
        <v>1510</v>
      </c>
      <c r="C1513" s="13" t="s">
        <v>5577</v>
      </c>
      <c r="D1513" s="13" t="s">
        <v>6031</v>
      </c>
      <c r="E1513" s="15">
        <v>32731</v>
      </c>
      <c r="F1513" s="13" t="s">
        <v>6265</v>
      </c>
      <c r="G1513" s="13" t="s">
        <v>5578</v>
      </c>
      <c r="H1513" s="13" t="s">
        <v>9235</v>
      </c>
      <c r="I1513" s="19" t="s">
        <v>12005</v>
      </c>
      <c r="J1513" s="13"/>
    </row>
    <row r="1514" spans="1:10" ht="60" customHeight="1">
      <c r="A1514" s="13">
        <v>1510</v>
      </c>
      <c r="B1514" s="14">
        <v>1511</v>
      </c>
      <c r="C1514" s="13" t="s">
        <v>5585</v>
      </c>
      <c r="D1514" s="13" t="s">
        <v>6031</v>
      </c>
      <c r="E1514" s="15">
        <v>32510</v>
      </c>
      <c r="F1514" s="13" t="s">
        <v>6265</v>
      </c>
      <c r="G1514" s="13" t="s">
        <v>5586</v>
      </c>
      <c r="H1514" s="13" t="s">
        <v>9236</v>
      </c>
      <c r="I1514" s="19" t="s">
        <v>12006</v>
      </c>
      <c r="J1514" s="13"/>
    </row>
    <row r="1515" spans="1:10" ht="60" customHeight="1">
      <c r="A1515" s="13">
        <v>1511</v>
      </c>
      <c r="B1515" s="14">
        <v>1512</v>
      </c>
      <c r="C1515" s="13" t="s">
        <v>5591</v>
      </c>
      <c r="D1515" s="13" t="s">
        <v>6031</v>
      </c>
      <c r="E1515" s="15">
        <v>32973</v>
      </c>
      <c r="F1515" s="13" t="s">
        <v>6265</v>
      </c>
      <c r="G1515" s="13" t="s">
        <v>5592</v>
      </c>
      <c r="H1515" s="16" t="s">
        <v>9237</v>
      </c>
      <c r="I1515" s="19" t="s">
        <v>12007</v>
      </c>
      <c r="J1515" s="13"/>
    </row>
    <row r="1516" spans="1:10" ht="60" customHeight="1">
      <c r="A1516" s="13">
        <v>1512</v>
      </c>
      <c r="B1516" s="14">
        <v>1513</v>
      </c>
      <c r="C1516" s="13" t="s">
        <v>5607</v>
      </c>
      <c r="D1516" s="13" t="s">
        <v>6031</v>
      </c>
      <c r="E1516" s="15">
        <v>34159</v>
      </c>
      <c r="F1516" s="13" t="s">
        <v>6265</v>
      </c>
      <c r="G1516" s="13" t="s">
        <v>5608</v>
      </c>
      <c r="H1516" s="13" t="s">
        <v>7435</v>
      </c>
      <c r="I1516" s="19" t="s">
        <v>12008</v>
      </c>
      <c r="J1516" s="13"/>
    </row>
    <row r="1517" spans="1:10" ht="60" customHeight="1">
      <c r="A1517" s="13">
        <v>1513</v>
      </c>
      <c r="B1517" s="14">
        <v>1514</v>
      </c>
      <c r="C1517" s="13" t="s">
        <v>5589</v>
      </c>
      <c r="D1517" s="13" t="s">
        <v>6031</v>
      </c>
      <c r="E1517" s="15">
        <v>34617</v>
      </c>
      <c r="F1517" s="13" t="s">
        <v>6265</v>
      </c>
      <c r="G1517" s="13" t="s">
        <v>5590</v>
      </c>
      <c r="H1517" s="13" t="s">
        <v>7502</v>
      </c>
      <c r="I1517" s="19" t="s">
        <v>12009</v>
      </c>
      <c r="J1517" s="13"/>
    </row>
    <row r="1518" spans="1:10" ht="60" customHeight="1">
      <c r="A1518" s="13">
        <v>1514</v>
      </c>
      <c r="B1518" s="14">
        <v>1515</v>
      </c>
      <c r="C1518" s="13" t="s">
        <v>5599</v>
      </c>
      <c r="D1518" s="13" t="s">
        <v>6031</v>
      </c>
      <c r="E1518" s="15">
        <v>35555</v>
      </c>
      <c r="F1518" s="13" t="s">
        <v>6265</v>
      </c>
      <c r="G1518" s="13" t="s">
        <v>5600</v>
      </c>
      <c r="H1518" s="13" t="s">
        <v>7695</v>
      </c>
      <c r="I1518" s="19" t="s">
        <v>12010</v>
      </c>
      <c r="J1518" s="13"/>
    </row>
    <row r="1519" spans="1:10" ht="60" customHeight="1">
      <c r="A1519" s="13">
        <v>1515</v>
      </c>
      <c r="B1519" s="14">
        <v>1516</v>
      </c>
      <c r="C1519" s="13" t="s">
        <v>5583</v>
      </c>
      <c r="D1519" s="13" t="s">
        <v>6031</v>
      </c>
      <c r="E1519" s="15">
        <v>35649</v>
      </c>
      <c r="F1519" s="13" t="s">
        <v>6265</v>
      </c>
      <c r="G1519" s="13" t="s">
        <v>5584</v>
      </c>
      <c r="H1519" s="13" t="s">
        <v>7702</v>
      </c>
      <c r="I1519" s="19" t="s">
        <v>12011</v>
      </c>
      <c r="J1519" s="13"/>
    </row>
    <row r="1520" spans="1:10" ht="60" customHeight="1">
      <c r="A1520" s="13">
        <v>1516</v>
      </c>
      <c r="B1520" s="14">
        <v>1517</v>
      </c>
      <c r="C1520" s="13" t="s">
        <v>5601</v>
      </c>
      <c r="D1520" s="13" t="s">
        <v>6031</v>
      </c>
      <c r="E1520" s="15">
        <v>35493</v>
      </c>
      <c r="F1520" s="13" t="s">
        <v>6265</v>
      </c>
      <c r="G1520" s="13" t="s">
        <v>5602</v>
      </c>
      <c r="H1520" s="13" t="s">
        <v>7716</v>
      </c>
      <c r="I1520" s="19" t="s">
        <v>12012</v>
      </c>
      <c r="J1520" s="13"/>
    </row>
    <row r="1521" spans="1:10" ht="60" customHeight="1">
      <c r="A1521" s="13">
        <v>1517</v>
      </c>
      <c r="B1521" s="14">
        <v>1518</v>
      </c>
      <c r="C1521" s="13" t="s">
        <v>5579</v>
      </c>
      <c r="D1521" s="13" t="s">
        <v>6031</v>
      </c>
      <c r="E1521" s="15">
        <v>35614</v>
      </c>
      <c r="F1521" s="13" t="s">
        <v>6265</v>
      </c>
      <c r="G1521" s="13" t="s">
        <v>5580</v>
      </c>
      <c r="H1521" s="13" t="s">
        <v>9238</v>
      </c>
      <c r="I1521" s="19" t="s">
        <v>12013</v>
      </c>
      <c r="J1521" s="13"/>
    </row>
    <row r="1522" spans="1:10" ht="60" customHeight="1">
      <c r="A1522" s="13">
        <v>1518</v>
      </c>
      <c r="B1522" s="14">
        <v>1519</v>
      </c>
      <c r="C1522" s="13" t="s">
        <v>5615</v>
      </c>
      <c r="D1522" s="13" t="s">
        <v>6031</v>
      </c>
      <c r="E1522" s="15">
        <v>35476</v>
      </c>
      <c r="F1522" s="13" t="s">
        <v>6265</v>
      </c>
      <c r="G1522" s="13" t="s">
        <v>5616</v>
      </c>
      <c r="H1522" s="13" t="s">
        <v>7731</v>
      </c>
      <c r="I1522" s="19" t="s">
        <v>12014</v>
      </c>
      <c r="J1522" s="13"/>
    </row>
    <row r="1523" spans="1:10" ht="60" customHeight="1">
      <c r="A1523" s="13">
        <v>1519</v>
      </c>
      <c r="B1523" s="14">
        <v>1520</v>
      </c>
      <c r="C1523" s="13" t="s">
        <v>5587</v>
      </c>
      <c r="D1523" s="13" t="s">
        <v>6031</v>
      </c>
      <c r="E1523" s="15">
        <v>35803</v>
      </c>
      <c r="F1523" s="13" t="s">
        <v>6265</v>
      </c>
      <c r="G1523" s="13" t="s">
        <v>5588</v>
      </c>
      <c r="H1523" s="13" t="s">
        <v>7744</v>
      </c>
      <c r="I1523" s="19" t="s">
        <v>12015</v>
      </c>
      <c r="J1523" s="13"/>
    </row>
    <row r="1524" spans="1:10" ht="60" customHeight="1">
      <c r="A1524" s="13">
        <v>1520</v>
      </c>
      <c r="B1524" s="14">
        <v>1521</v>
      </c>
      <c r="C1524" s="13" t="s">
        <v>5603</v>
      </c>
      <c r="D1524" s="13" t="s">
        <v>6031</v>
      </c>
      <c r="E1524" s="15">
        <v>36314</v>
      </c>
      <c r="F1524" s="13" t="s">
        <v>6265</v>
      </c>
      <c r="G1524" s="13" t="s">
        <v>5604</v>
      </c>
      <c r="H1524" s="13" t="s">
        <v>7804</v>
      </c>
      <c r="I1524" s="19" t="s">
        <v>12016</v>
      </c>
      <c r="J1524" s="13"/>
    </row>
    <row r="1525" spans="1:10" ht="60" customHeight="1">
      <c r="A1525" s="13">
        <v>1521</v>
      </c>
      <c r="B1525" s="14">
        <v>1522</v>
      </c>
      <c r="C1525" s="13" t="s">
        <v>5581</v>
      </c>
      <c r="D1525" s="21" t="s">
        <v>6031</v>
      </c>
      <c r="E1525" s="22">
        <v>36161</v>
      </c>
      <c r="F1525" s="13" t="s">
        <v>6265</v>
      </c>
      <c r="G1525" s="21" t="s">
        <v>5582</v>
      </c>
      <c r="H1525" s="21" t="s">
        <v>9239</v>
      </c>
      <c r="I1525" s="19" t="s">
        <v>12017</v>
      </c>
      <c r="J1525" s="13"/>
    </row>
    <row r="1526" spans="1:10" ht="60" customHeight="1">
      <c r="A1526" s="13">
        <v>1522</v>
      </c>
      <c r="B1526" s="14">
        <v>1523</v>
      </c>
      <c r="C1526" s="13" t="s">
        <v>6947</v>
      </c>
      <c r="D1526" s="13" t="s">
        <v>6031</v>
      </c>
      <c r="E1526" s="15">
        <v>32130</v>
      </c>
      <c r="F1526" s="13" t="s">
        <v>6265</v>
      </c>
      <c r="G1526" s="13" t="s">
        <v>6948</v>
      </c>
      <c r="H1526" s="13" t="s">
        <v>6949</v>
      </c>
      <c r="I1526" s="13" t="s">
        <v>7971</v>
      </c>
      <c r="J1526" s="13"/>
    </row>
    <row r="1527" spans="1:10" ht="60" customHeight="1">
      <c r="A1527" s="13">
        <v>1523</v>
      </c>
      <c r="B1527" s="14">
        <v>1524</v>
      </c>
      <c r="C1527" s="13" t="s">
        <v>1345</v>
      </c>
      <c r="D1527" s="13" t="s">
        <v>6031</v>
      </c>
      <c r="E1527" s="15">
        <v>36161</v>
      </c>
      <c r="F1527" s="13" t="s">
        <v>7793</v>
      </c>
      <c r="G1527" s="13" t="s">
        <v>1346</v>
      </c>
      <c r="H1527" s="13" t="s">
        <v>9240</v>
      </c>
      <c r="I1527" s="17" t="s">
        <v>7971</v>
      </c>
      <c r="J1527" s="13"/>
    </row>
    <row r="1528" spans="1:10" ht="60" customHeight="1">
      <c r="A1528" s="13">
        <v>1524</v>
      </c>
      <c r="B1528" s="14">
        <v>1525</v>
      </c>
      <c r="C1528" s="13" t="s">
        <v>1398</v>
      </c>
      <c r="D1528" s="13" t="s">
        <v>6031</v>
      </c>
      <c r="E1528" s="15" t="s">
        <v>4803</v>
      </c>
      <c r="F1528" s="13" t="s">
        <v>6499</v>
      </c>
      <c r="G1528" s="13" t="s">
        <v>1399</v>
      </c>
      <c r="H1528" s="16" t="s">
        <v>9241</v>
      </c>
      <c r="I1528" s="17" t="s">
        <v>12018</v>
      </c>
      <c r="J1528" s="13"/>
    </row>
    <row r="1529" spans="1:10" ht="60" customHeight="1">
      <c r="A1529" s="13">
        <v>1525</v>
      </c>
      <c r="B1529" s="14">
        <v>1526</v>
      </c>
      <c r="C1529" s="13" t="s">
        <v>1378</v>
      </c>
      <c r="D1529" s="13" t="s">
        <v>6031</v>
      </c>
      <c r="E1529" s="15" t="s">
        <v>6719</v>
      </c>
      <c r="F1529" s="13" t="s">
        <v>6499</v>
      </c>
      <c r="G1529" s="13" t="s">
        <v>1379</v>
      </c>
      <c r="H1529" s="16" t="s">
        <v>9242</v>
      </c>
      <c r="I1529" s="17" t="s">
        <v>12019</v>
      </c>
      <c r="J1529" s="13"/>
    </row>
    <row r="1530" spans="1:10" ht="60" customHeight="1">
      <c r="A1530" s="13">
        <v>1526</v>
      </c>
      <c r="B1530" s="14">
        <v>1527</v>
      </c>
      <c r="C1530" s="13" t="s">
        <v>2341</v>
      </c>
      <c r="D1530" s="13" t="s">
        <v>6031</v>
      </c>
      <c r="E1530" s="15" t="s">
        <v>6725</v>
      </c>
      <c r="F1530" s="13" t="s">
        <v>6499</v>
      </c>
      <c r="G1530" s="13" t="s">
        <v>2342</v>
      </c>
      <c r="H1530" s="16" t="s">
        <v>9243</v>
      </c>
      <c r="I1530" s="17" t="s">
        <v>12020</v>
      </c>
      <c r="J1530" s="13"/>
    </row>
    <row r="1531" spans="1:10" ht="60" customHeight="1">
      <c r="A1531" s="13">
        <v>1527</v>
      </c>
      <c r="B1531" s="14">
        <v>1528</v>
      </c>
      <c r="C1531" s="13" t="s">
        <v>1911</v>
      </c>
      <c r="D1531" s="13" t="s">
        <v>6031</v>
      </c>
      <c r="E1531" s="15" t="s">
        <v>6750</v>
      </c>
      <c r="F1531" s="13" t="s">
        <v>6499</v>
      </c>
      <c r="G1531" s="13" t="s">
        <v>1912</v>
      </c>
      <c r="H1531" s="16" t="s">
        <v>9244</v>
      </c>
      <c r="I1531" s="17" t="s">
        <v>12021</v>
      </c>
      <c r="J1531" s="13"/>
    </row>
    <row r="1532" spans="1:10" ht="60" customHeight="1">
      <c r="A1532" s="13">
        <v>1528</v>
      </c>
      <c r="B1532" s="14">
        <v>1529</v>
      </c>
      <c r="C1532" s="13" t="s">
        <v>1428</v>
      </c>
      <c r="D1532" s="13" t="s">
        <v>6031</v>
      </c>
      <c r="E1532" s="15" t="s">
        <v>6820</v>
      </c>
      <c r="F1532" s="13" t="s">
        <v>6499</v>
      </c>
      <c r="G1532" s="13" t="s">
        <v>1429</v>
      </c>
      <c r="H1532" s="16" t="s">
        <v>9245</v>
      </c>
      <c r="I1532" s="17" t="s">
        <v>12022</v>
      </c>
      <c r="J1532" s="13"/>
    </row>
    <row r="1533" spans="1:10" ht="60" customHeight="1">
      <c r="A1533" s="13">
        <v>1529</v>
      </c>
      <c r="B1533" s="14">
        <v>1530</v>
      </c>
      <c r="C1533" s="13" t="s">
        <v>1406</v>
      </c>
      <c r="D1533" s="13" t="s">
        <v>6031</v>
      </c>
      <c r="E1533" s="15" t="s">
        <v>6876</v>
      </c>
      <c r="F1533" s="13" t="s">
        <v>6499</v>
      </c>
      <c r="G1533" s="13" t="s">
        <v>1407</v>
      </c>
      <c r="H1533" s="16" t="s">
        <v>9246</v>
      </c>
      <c r="I1533" s="17" t="s">
        <v>12023</v>
      </c>
      <c r="J1533" s="13"/>
    </row>
    <row r="1534" spans="1:10" ht="60" customHeight="1">
      <c r="A1534" s="13">
        <v>1530</v>
      </c>
      <c r="B1534" s="14">
        <v>1531</v>
      </c>
      <c r="C1534" s="13" t="s">
        <v>1396</v>
      </c>
      <c r="D1534" s="13" t="s">
        <v>6031</v>
      </c>
      <c r="E1534" s="15" t="s">
        <v>6883</v>
      </c>
      <c r="F1534" s="13" t="s">
        <v>6499</v>
      </c>
      <c r="G1534" s="13" t="s">
        <v>1397</v>
      </c>
      <c r="H1534" s="16" t="s">
        <v>9247</v>
      </c>
      <c r="I1534" s="17" t="s">
        <v>12024</v>
      </c>
      <c r="J1534" s="13"/>
    </row>
    <row r="1535" spans="1:10" ht="60" customHeight="1">
      <c r="A1535" s="13">
        <v>1531</v>
      </c>
      <c r="B1535" s="14">
        <v>1532</v>
      </c>
      <c r="C1535" s="13" t="s">
        <v>5089</v>
      </c>
      <c r="D1535" s="13" t="s">
        <v>6031</v>
      </c>
      <c r="E1535" s="15" t="s">
        <v>5090</v>
      </c>
      <c r="F1535" s="13" t="s">
        <v>6499</v>
      </c>
      <c r="G1535" s="13" t="s">
        <v>5091</v>
      </c>
      <c r="H1535" s="16" t="s">
        <v>9248</v>
      </c>
      <c r="I1535" s="17" t="s">
        <v>12025</v>
      </c>
      <c r="J1535" s="13"/>
    </row>
    <row r="1536" spans="1:10" ht="60" customHeight="1">
      <c r="A1536" s="13">
        <v>1532</v>
      </c>
      <c r="B1536" s="14">
        <v>1533</v>
      </c>
      <c r="C1536" s="13" t="s">
        <v>6943</v>
      </c>
      <c r="D1536" s="13" t="s">
        <v>6031</v>
      </c>
      <c r="E1536" s="15" t="s">
        <v>6944</v>
      </c>
      <c r="F1536" s="13" t="s">
        <v>6499</v>
      </c>
      <c r="G1536" s="13" t="s">
        <v>6945</v>
      </c>
      <c r="H1536" s="16" t="s">
        <v>9249</v>
      </c>
      <c r="I1536" s="17" t="s">
        <v>12026</v>
      </c>
      <c r="J1536" s="13"/>
    </row>
    <row r="1537" spans="1:10" ht="60" customHeight="1">
      <c r="A1537" s="13">
        <v>1533</v>
      </c>
      <c r="B1537" s="14">
        <v>1534</v>
      </c>
      <c r="C1537" s="13" t="s">
        <v>1390</v>
      </c>
      <c r="D1537" s="13" t="s">
        <v>6031</v>
      </c>
      <c r="E1537" s="15" t="s">
        <v>5095</v>
      </c>
      <c r="F1537" s="13" t="s">
        <v>6499</v>
      </c>
      <c r="G1537" s="13" t="s">
        <v>1391</v>
      </c>
      <c r="H1537" s="16" t="s">
        <v>9250</v>
      </c>
      <c r="I1537" s="17" t="s">
        <v>12027</v>
      </c>
      <c r="J1537" s="13"/>
    </row>
    <row r="1538" spans="1:10" ht="60" customHeight="1">
      <c r="A1538" s="13">
        <v>1534</v>
      </c>
      <c r="B1538" s="14">
        <v>1535</v>
      </c>
      <c r="C1538" s="13" t="s">
        <v>1424</v>
      </c>
      <c r="D1538" s="13" t="s">
        <v>6031</v>
      </c>
      <c r="E1538" s="15" t="s">
        <v>7062</v>
      </c>
      <c r="F1538" s="13" t="s">
        <v>6499</v>
      </c>
      <c r="G1538" s="13" t="s">
        <v>1425</v>
      </c>
      <c r="H1538" s="16" t="s">
        <v>9251</v>
      </c>
      <c r="I1538" s="17" t="s">
        <v>12028</v>
      </c>
      <c r="J1538" s="13"/>
    </row>
    <row r="1539" spans="1:10" ht="60" customHeight="1">
      <c r="A1539" s="13">
        <v>1535</v>
      </c>
      <c r="B1539" s="14">
        <v>1536</v>
      </c>
      <c r="C1539" s="13" t="s">
        <v>1410</v>
      </c>
      <c r="D1539" s="13" t="s">
        <v>6031</v>
      </c>
      <c r="E1539" s="15" t="s">
        <v>7079</v>
      </c>
      <c r="F1539" s="13" t="s">
        <v>6499</v>
      </c>
      <c r="G1539" s="13" t="s">
        <v>1411</v>
      </c>
      <c r="H1539" s="16" t="s">
        <v>9252</v>
      </c>
      <c r="I1539" s="17" t="s">
        <v>12029</v>
      </c>
      <c r="J1539" s="13"/>
    </row>
    <row r="1540" spans="1:10" ht="60" customHeight="1">
      <c r="A1540" s="13">
        <v>1536</v>
      </c>
      <c r="B1540" s="14">
        <v>1537</v>
      </c>
      <c r="C1540" s="13" t="s">
        <v>1464</v>
      </c>
      <c r="D1540" s="13" t="s">
        <v>6031</v>
      </c>
      <c r="E1540" s="15" t="s">
        <v>7079</v>
      </c>
      <c r="F1540" s="13" t="s">
        <v>6499</v>
      </c>
      <c r="G1540" s="13" t="s">
        <v>1465</v>
      </c>
      <c r="H1540" s="16" t="s">
        <v>9253</v>
      </c>
      <c r="I1540" s="17" t="s">
        <v>12030</v>
      </c>
      <c r="J1540" s="13"/>
    </row>
    <row r="1541" spans="1:10" ht="60" customHeight="1">
      <c r="A1541" s="13">
        <v>1537</v>
      </c>
      <c r="B1541" s="14">
        <v>1538</v>
      </c>
      <c r="C1541" s="13" t="s">
        <v>1418</v>
      </c>
      <c r="D1541" s="13" t="s">
        <v>6031</v>
      </c>
      <c r="E1541" s="15" t="s">
        <v>7137</v>
      </c>
      <c r="F1541" s="13" t="s">
        <v>6499</v>
      </c>
      <c r="G1541" s="13" t="s">
        <v>1419</v>
      </c>
      <c r="H1541" s="16" t="s">
        <v>9254</v>
      </c>
      <c r="I1541" s="17" t="s">
        <v>12031</v>
      </c>
      <c r="J1541" s="13"/>
    </row>
    <row r="1542" spans="1:10" ht="60" customHeight="1">
      <c r="A1542" s="13">
        <v>1538</v>
      </c>
      <c r="B1542" s="14">
        <v>1539</v>
      </c>
      <c r="C1542" s="13" t="s">
        <v>1416</v>
      </c>
      <c r="D1542" s="13" t="s">
        <v>6031</v>
      </c>
      <c r="E1542" s="15" t="s">
        <v>7145</v>
      </c>
      <c r="F1542" s="13" t="s">
        <v>6499</v>
      </c>
      <c r="G1542" s="13" t="s">
        <v>1417</v>
      </c>
      <c r="H1542" s="16" t="s">
        <v>9255</v>
      </c>
      <c r="I1542" s="17" t="s">
        <v>12032</v>
      </c>
      <c r="J1542" s="13"/>
    </row>
    <row r="1543" spans="1:10" ht="60" customHeight="1">
      <c r="A1543" s="13">
        <v>1539</v>
      </c>
      <c r="B1543" s="14">
        <v>1540</v>
      </c>
      <c r="C1543" s="13" t="s">
        <v>1337</v>
      </c>
      <c r="D1543" s="13" t="s">
        <v>6031</v>
      </c>
      <c r="E1543" s="15" t="s">
        <v>7224</v>
      </c>
      <c r="F1543" s="13" t="s">
        <v>6499</v>
      </c>
      <c r="G1543" s="13" t="s">
        <v>1338</v>
      </c>
      <c r="H1543" s="16" t="s">
        <v>9256</v>
      </c>
      <c r="I1543" s="17" t="s">
        <v>12033</v>
      </c>
      <c r="J1543" s="13"/>
    </row>
    <row r="1544" spans="1:10" ht="60" customHeight="1">
      <c r="A1544" s="13">
        <v>1540</v>
      </c>
      <c r="B1544" s="14">
        <v>1541</v>
      </c>
      <c r="C1544" s="13" t="s">
        <v>1434</v>
      </c>
      <c r="D1544" s="13" t="s">
        <v>6031</v>
      </c>
      <c r="E1544" s="15" t="s">
        <v>7182</v>
      </c>
      <c r="F1544" s="13" t="s">
        <v>6499</v>
      </c>
      <c r="G1544" s="13" t="s">
        <v>1435</v>
      </c>
      <c r="H1544" s="16" t="s">
        <v>9257</v>
      </c>
      <c r="I1544" s="17" t="s">
        <v>12034</v>
      </c>
      <c r="J1544" s="13"/>
    </row>
    <row r="1545" spans="1:10" ht="60" customHeight="1">
      <c r="A1545" s="13">
        <v>1541</v>
      </c>
      <c r="B1545" s="14">
        <v>1542</v>
      </c>
      <c r="C1545" s="13" t="s">
        <v>5083</v>
      </c>
      <c r="D1545" s="13" t="s">
        <v>6031</v>
      </c>
      <c r="E1545" s="15" t="s">
        <v>5084</v>
      </c>
      <c r="F1545" s="13" t="s">
        <v>6499</v>
      </c>
      <c r="G1545" s="13" t="s">
        <v>5085</v>
      </c>
      <c r="H1545" s="16" t="s">
        <v>9258</v>
      </c>
      <c r="I1545" s="17" t="s">
        <v>12035</v>
      </c>
      <c r="J1545" s="13"/>
    </row>
    <row r="1546" spans="1:10" ht="60" customHeight="1">
      <c r="A1546" s="13">
        <v>1542</v>
      </c>
      <c r="B1546" s="14">
        <v>1543</v>
      </c>
      <c r="C1546" s="13" t="s">
        <v>5092</v>
      </c>
      <c r="D1546" s="13" t="s">
        <v>6031</v>
      </c>
      <c r="E1546" s="15" t="s">
        <v>5093</v>
      </c>
      <c r="F1546" s="13" t="s">
        <v>6499</v>
      </c>
      <c r="G1546" s="13" t="s">
        <v>5094</v>
      </c>
      <c r="H1546" s="16" t="s">
        <v>9259</v>
      </c>
      <c r="I1546" s="17" t="s">
        <v>12036</v>
      </c>
      <c r="J1546" s="13"/>
    </row>
    <row r="1547" spans="1:10" ht="60" customHeight="1">
      <c r="A1547" s="13">
        <v>1543</v>
      </c>
      <c r="B1547" s="14">
        <v>1544</v>
      </c>
      <c r="C1547" s="13" t="s">
        <v>1408</v>
      </c>
      <c r="D1547" s="13" t="s">
        <v>6031</v>
      </c>
      <c r="E1547" s="15" t="s">
        <v>7390</v>
      </c>
      <c r="F1547" s="13" t="s">
        <v>6499</v>
      </c>
      <c r="G1547" s="13" t="s">
        <v>1409</v>
      </c>
      <c r="H1547" s="16" t="s">
        <v>9260</v>
      </c>
      <c r="I1547" s="17" t="s">
        <v>12037</v>
      </c>
      <c r="J1547" s="13"/>
    </row>
    <row r="1548" spans="1:10" ht="60" customHeight="1">
      <c r="A1548" s="13">
        <v>1544</v>
      </c>
      <c r="B1548" s="14">
        <v>1545</v>
      </c>
      <c r="C1548" s="13" t="s">
        <v>5098</v>
      </c>
      <c r="D1548" s="13" t="s">
        <v>6031</v>
      </c>
      <c r="E1548" s="15" t="s">
        <v>5099</v>
      </c>
      <c r="F1548" s="13" t="s">
        <v>6499</v>
      </c>
      <c r="G1548" s="13" t="s">
        <v>5100</v>
      </c>
      <c r="H1548" s="16" t="s">
        <v>9261</v>
      </c>
      <c r="I1548" s="17" t="s">
        <v>12038</v>
      </c>
      <c r="J1548" s="13"/>
    </row>
    <row r="1549" spans="1:10" ht="60" customHeight="1">
      <c r="A1549" s="13">
        <v>1545</v>
      </c>
      <c r="B1549" s="14">
        <v>1546</v>
      </c>
      <c r="C1549" s="13" t="s">
        <v>1388</v>
      </c>
      <c r="D1549" s="13" t="s">
        <v>6031</v>
      </c>
      <c r="E1549" s="15" t="s">
        <v>7616</v>
      </c>
      <c r="F1549" s="13" t="s">
        <v>6499</v>
      </c>
      <c r="G1549" s="13" t="s">
        <v>1389</v>
      </c>
      <c r="H1549" s="16" t="s">
        <v>9262</v>
      </c>
      <c r="I1549" s="17" t="s">
        <v>12039</v>
      </c>
      <c r="J1549" s="13"/>
    </row>
    <row r="1550" spans="1:10" ht="60" customHeight="1">
      <c r="A1550" s="13">
        <v>1546</v>
      </c>
      <c r="B1550" s="14">
        <v>1547</v>
      </c>
      <c r="C1550" s="13" t="s">
        <v>1430</v>
      </c>
      <c r="D1550" s="13" t="s">
        <v>6031</v>
      </c>
      <c r="E1550" s="15" t="s">
        <v>7617</v>
      </c>
      <c r="F1550" s="13" t="s">
        <v>6499</v>
      </c>
      <c r="G1550" s="13" t="s">
        <v>1431</v>
      </c>
      <c r="H1550" s="16" t="s">
        <v>9263</v>
      </c>
      <c r="I1550" s="17" t="s">
        <v>12040</v>
      </c>
      <c r="J1550" s="13"/>
    </row>
    <row r="1551" spans="1:10" ht="60" customHeight="1">
      <c r="A1551" s="13">
        <v>1547</v>
      </c>
      <c r="B1551" s="14">
        <v>1548</v>
      </c>
      <c r="C1551" s="13" t="s">
        <v>1450</v>
      </c>
      <c r="D1551" s="13" t="s">
        <v>6031</v>
      </c>
      <c r="E1551" s="15" t="s">
        <v>6571</v>
      </c>
      <c r="F1551" s="13" t="s">
        <v>6499</v>
      </c>
      <c r="G1551" s="13" t="s">
        <v>1451</v>
      </c>
      <c r="H1551" s="16" t="s">
        <v>9264</v>
      </c>
      <c r="I1551" s="17" t="s">
        <v>12041</v>
      </c>
      <c r="J1551" s="13"/>
    </row>
    <row r="1552" spans="1:10" ht="60" customHeight="1">
      <c r="A1552" s="13">
        <v>1548</v>
      </c>
      <c r="B1552" s="14">
        <v>1549</v>
      </c>
      <c r="C1552" s="13" t="s">
        <v>1341</v>
      </c>
      <c r="D1552" s="13" t="s">
        <v>6031</v>
      </c>
      <c r="E1552" s="15" t="s">
        <v>6699</v>
      </c>
      <c r="F1552" s="13" t="s">
        <v>6499</v>
      </c>
      <c r="G1552" s="13" t="s">
        <v>1342</v>
      </c>
      <c r="H1552" s="16" t="s">
        <v>9265</v>
      </c>
      <c r="I1552" s="17" t="s">
        <v>12042</v>
      </c>
      <c r="J1552" s="13"/>
    </row>
    <row r="1553" spans="1:10" ht="60" customHeight="1">
      <c r="A1553" s="13">
        <v>1549</v>
      </c>
      <c r="B1553" s="14">
        <v>1550</v>
      </c>
      <c r="C1553" s="13" t="s">
        <v>1347</v>
      </c>
      <c r="D1553" s="13" t="s">
        <v>6031</v>
      </c>
      <c r="E1553" s="15" t="s">
        <v>6844</v>
      </c>
      <c r="F1553" s="13" t="s">
        <v>6499</v>
      </c>
      <c r="G1553" s="13" t="s">
        <v>1348</v>
      </c>
      <c r="H1553" s="16" t="s">
        <v>9266</v>
      </c>
      <c r="I1553" s="17" t="s">
        <v>12043</v>
      </c>
      <c r="J1553" s="13"/>
    </row>
    <row r="1554" spans="1:10" ht="60" customHeight="1">
      <c r="A1554" s="13">
        <v>1550</v>
      </c>
      <c r="B1554" s="14">
        <v>1551</v>
      </c>
      <c r="C1554" s="13" t="s">
        <v>3938</v>
      </c>
      <c r="D1554" s="13" t="s">
        <v>6031</v>
      </c>
      <c r="E1554" s="15">
        <v>29079</v>
      </c>
      <c r="F1554" s="13" t="s">
        <v>6456</v>
      </c>
      <c r="G1554" s="13" t="s">
        <v>3939</v>
      </c>
      <c r="H1554" s="16" t="s">
        <v>9267</v>
      </c>
      <c r="I1554" s="17" t="s">
        <v>12044</v>
      </c>
      <c r="J1554" s="13"/>
    </row>
    <row r="1555" spans="1:10" ht="60" customHeight="1">
      <c r="A1555" s="13">
        <v>1551</v>
      </c>
      <c r="B1555" s="14">
        <v>1552</v>
      </c>
      <c r="C1555" s="13" t="s">
        <v>3940</v>
      </c>
      <c r="D1555" s="13" t="s">
        <v>6031</v>
      </c>
      <c r="E1555" s="15">
        <v>29443</v>
      </c>
      <c r="F1555" s="13" t="s">
        <v>6456</v>
      </c>
      <c r="G1555" s="13" t="s">
        <v>3941</v>
      </c>
      <c r="H1555" s="16" t="s">
        <v>9268</v>
      </c>
      <c r="I1555" s="17" t="s">
        <v>12045</v>
      </c>
      <c r="J1555" s="13"/>
    </row>
    <row r="1556" spans="1:10" ht="60" customHeight="1">
      <c r="A1556" s="13">
        <v>1552</v>
      </c>
      <c r="B1556" s="14">
        <v>1553</v>
      </c>
      <c r="C1556" s="13" t="s">
        <v>3946</v>
      </c>
      <c r="D1556" s="13" t="s">
        <v>6031</v>
      </c>
      <c r="E1556" s="15">
        <v>29622</v>
      </c>
      <c r="F1556" s="13" t="s">
        <v>6456</v>
      </c>
      <c r="G1556" s="13" t="s">
        <v>3947</v>
      </c>
      <c r="H1556" s="16" t="s">
        <v>9269</v>
      </c>
      <c r="I1556" s="17" t="s">
        <v>12046</v>
      </c>
      <c r="J1556" s="13"/>
    </row>
    <row r="1557" spans="1:10" ht="60" customHeight="1">
      <c r="A1557" s="13">
        <v>1553</v>
      </c>
      <c r="B1557" s="14">
        <v>1554</v>
      </c>
      <c r="C1557" s="13" t="s">
        <v>3944</v>
      </c>
      <c r="D1557" s="13" t="s">
        <v>6031</v>
      </c>
      <c r="E1557" s="15">
        <v>30241</v>
      </c>
      <c r="F1557" s="13" t="s">
        <v>6456</v>
      </c>
      <c r="G1557" s="13" t="s">
        <v>3945</v>
      </c>
      <c r="H1557" s="16" t="s">
        <v>9270</v>
      </c>
      <c r="I1557" s="17" t="s">
        <v>12047</v>
      </c>
      <c r="J1557" s="13"/>
    </row>
    <row r="1558" spans="1:10" ht="60" customHeight="1">
      <c r="A1558" s="13">
        <v>1554</v>
      </c>
      <c r="B1558" s="14">
        <v>1555</v>
      </c>
      <c r="C1558" s="13" t="s">
        <v>3922</v>
      </c>
      <c r="D1558" s="13" t="s">
        <v>6031</v>
      </c>
      <c r="E1558" s="15">
        <v>30575</v>
      </c>
      <c r="F1558" s="13" t="s">
        <v>6456</v>
      </c>
      <c r="G1558" s="13" t="s">
        <v>3923</v>
      </c>
      <c r="H1558" s="16" t="s">
        <v>9271</v>
      </c>
      <c r="I1558" s="17" t="s">
        <v>12048</v>
      </c>
      <c r="J1558" s="13"/>
    </row>
    <row r="1559" spans="1:10" ht="60" customHeight="1">
      <c r="A1559" s="13">
        <v>1555</v>
      </c>
      <c r="B1559" s="14">
        <v>1556</v>
      </c>
      <c r="C1559" s="13" t="s">
        <v>5096</v>
      </c>
      <c r="D1559" s="13" t="s">
        <v>6031</v>
      </c>
      <c r="E1559" s="15">
        <v>31458</v>
      </c>
      <c r="F1559" s="13" t="s">
        <v>6456</v>
      </c>
      <c r="G1559" s="13" t="s">
        <v>5097</v>
      </c>
      <c r="H1559" s="16" t="s">
        <v>9272</v>
      </c>
      <c r="I1559" s="17" t="s">
        <v>12049</v>
      </c>
      <c r="J1559" s="13"/>
    </row>
    <row r="1560" spans="1:10" ht="60" customHeight="1">
      <c r="A1560" s="13">
        <v>1556</v>
      </c>
      <c r="B1560" s="14">
        <v>1557</v>
      </c>
      <c r="C1560" s="13" t="s">
        <v>3954</v>
      </c>
      <c r="D1560" s="13" t="s">
        <v>6031</v>
      </c>
      <c r="E1560" s="15">
        <v>31505</v>
      </c>
      <c r="F1560" s="13" t="s">
        <v>6456</v>
      </c>
      <c r="G1560" s="13" t="s">
        <v>3955</v>
      </c>
      <c r="H1560" s="16" t="s">
        <v>9273</v>
      </c>
      <c r="I1560" s="17" t="s">
        <v>12050</v>
      </c>
      <c r="J1560" s="13"/>
    </row>
    <row r="1561" spans="1:10" ht="60" customHeight="1">
      <c r="A1561" s="13">
        <v>1557</v>
      </c>
      <c r="B1561" s="14">
        <v>1558</v>
      </c>
      <c r="C1561" s="13" t="s">
        <v>3958</v>
      </c>
      <c r="D1561" s="13" t="s">
        <v>6031</v>
      </c>
      <c r="E1561" s="15">
        <v>31557</v>
      </c>
      <c r="F1561" s="13" t="s">
        <v>6456</v>
      </c>
      <c r="G1561" s="13" t="s">
        <v>3959</v>
      </c>
      <c r="H1561" s="16" t="s">
        <v>9274</v>
      </c>
      <c r="I1561" s="17" t="s">
        <v>12051</v>
      </c>
      <c r="J1561" s="13"/>
    </row>
    <row r="1562" spans="1:10" ht="60" customHeight="1">
      <c r="A1562" s="13">
        <v>1558</v>
      </c>
      <c r="B1562" s="14">
        <v>1559</v>
      </c>
      <c r="C1562" s="13" t="s">
        <v>3916</v>
      </c>
      <c r="D1562" s="13" t="s">
        <v>6031</v>
      </c>
      <c r="E1562" s="15">
        <v>31937</v>
      </c>
      <c r="F1562" s="13" t="s">
        <v>6456</v>
      </c>
      <c r="G1562" s="13" t="s">
        <v>3917</v>
      </c>
      <c r="H1562" s="16" t="s">
        <v>9275</v>
      </c>
      <c r="I1562" s="17" t="s">
        <v>12052</v>
      </c>
      <c r="J1562" s="13"/>
    </row>
    <row r="1563" spans="1:10" ht="60" customHeight="1">
      <c r="A1563" s="13">
        <v>1559</v>
      </c>
      <c r="B1563" s="14">
        <v>1560</v>
      </c>
      <c r="C1563" s="13" t="s">
        <v>3910</v>
      </c>
      <c r="D1563" s="13" t="s">
        <v>6031</v>
      </c>
      <c r="E1563" s="15">
        <v>31936</v>
      </c>
      <c r="F1563" s="13" t="s">
        <v>6456</v>
      </c>
      <c r="G1563" s="13" t="s">
        <v>3911</v>
      </c>
      <c r="H1563" s="16" t="s">
        <v>9276</v>
      </c>
      <c r="I1563" s="17" t="s">
        <v>12053</v>
      </c>
      <c r="J1563" s="13"/>
    </row>
    <row r="1564" spans="1:10" ht="60" customHeight="1">
      <c r="A1564" s="13">
        <v>1560</v>
      </c>
      <c r="B1564" s="14">
        <v>1561</v>
      </c>
      <c r="C1564" s="13" t="s">
        <v>3950</v>
      </c>
      <c r="D1564" s="13" t="s">
        <v>6031</v>
      </c>
      <c r="E1564" s="15">
        <v>31810</v>
      </c>
      <c r="F1564" s="13" t="s">
        <v>6456</v>
      </c>
      <c r="G1564" s="13" t="s">
        <v>3951</v>
      </c>
      <c r="H1564" s="16" t="s">
        <v>9277</v>
      </c>
      <c r="I1564" s="17" t="s">
        <v>12054</v>
      </c>
      <c r="J1564" s="13"/>
    </row>
    <row r="1565" spans="1:10" ht="60" customHeight="1">
      <c r="A1565" s="13">
        <v>1561</v>
      </c>
      <c r="B1565" s="14">
        <v>1562</v>
      </c>
      <c r="C1565" s="13" t="s">
        <v>3934</v>
      </c>
      <c r="D1565" s="13" t="s">
        <v>6031</v>
      </c>
      <c r="E1565" s="15">
        <v>32243</v>
      </c>
      <c r="F1565" s="13" t="s">
        <v>6456</v>
      </c>
      <c r="G1565" s="13" t="s">
        <v>3935</v>
      </c>
      <c r="H1565" s="16" t="s">
        <v>9278</v>
      </c>
      <c r="I1565" s="17" t="s">
        <v>12055</v>
      </c>
      <c r="J1565" s="13"/>
    </row>
    <row r="1566" spans="1:10" ht="60" customHeight="1">
      <c r="A1566" s="13">
        <v>1562</v>
      </c>
      <c r="B1566" s="14">
        <v>1563</v>
      </c>
      <c r="C1566" s="13" t="s">
        <v>3952</v>
      </c>
      <c r="D1566" s="13" t="s">
        <v>6031</v>
      </c>
      <c r="E1566" s="15">
        <v>32205</v>
      </c>
      <c r="F1566" s="13" t="s">
        <v>6456</v>
      </c>
      <c r="G1566" s="13" t="s">
        <v>3953</v>
      </c>
      <c r="H1566" s="16" t="s">
        <v>9279</v>
      </c>
      <c r="I1566" s="17" t="s">
        <v>12056</v>
      </c>
      <c r="J1566" s="13"/>
    </row>
    <row r="1567" spans="1:10" ht="60" customHeight="1">
      <c r="A1567" s="13">
        <v>1563</v>
      </c>
      <c r="B1567" s="14">
        <v>1564</v>
      </c>
      <c r="C1567" s="13" t="s">
        <v>3932</v>
      </c>
      <c r="D1567" s="13" t="s">
        <v>6031</v>
      </c>
      <c r="E1567" s="15">
        <v>32143</v>
      </c>
      <c r="F1567" s="13" t="s">
        <v>6456</v>
      </c>
      <c r="G1567" s="13" t="s">
        <v>3933</v>
      </c>
      <c r="H1567" s="16" t="s">
        <v>9280</v>
      </c>
      <c r="I1567" s="17" t="s">
        <v>12057</v>
      </c>
      <c r="J1567" s="13"/>
    </row>
    <row r="1568" spans="1:10" ht="60" customHeight="1">
      <c r="A1568" s="13">
        <v>1564</v>
      </c>
      <c r="B1568" s="14">
        <v>1565</v>
      </c>
      <c r="C1568" s="13" t="s">
        <v>3942</v>
      </c>
      <c r="D1568" s="13" t="s">
        <v>6031</v>
      </c>
      <c r="E1568" s="15">
        <v>32653</v>
      </c>
      <c r="F1568" s="13" t="s">
        <v>6456</v>
      </c>
      <c r="G1568" s="13" t="s">
        <v>3943</v>
      </c>
      <c r="H1568" s="16" t="s">
        <v>9281</v>
      </c>
      <c r="I1568" s="17" t="s">
        <v>12058</v>
      </c>
      <c r="J1568" s="13"/>
    </row>
    <row r="1569" spans="1:10" ht="60" customHeight="1">
      <c r="A1569" s="13">
        <v>1565</v>
      </c>
      <c r="B1569" s="14">
        <v>1566</v>
      </c>
      <c r="C1569" s="13" t="s">
        <v>3902</v>
      </c>
      <c r="D1569" s="13" t="s">
        <v>6031</v>
      </c>
      <c r="E1569" s="15">
        <v>32786</v>
      </c>
      <c r="F1569" s="13" t="s">
        <v>6456</v>
      </c>
      <c r="G1569" s="13" t="s">
        <v>3903</v>
      </c>
      <c r="H1569" s="16" t="s">
        <v>9282</v>
      </c>
      <c r="I1569" s="17" t="s">
        <v>12059</v>
      </c>
      <c r="J1569" s="13"/>
    </row>
    <row r="1570" spans="1:10" ht="60" customHeight="1">
      <c r="A1570" s="13">
        <v>1566</v>
      </c>
      <c r="B1570" s="14">
        <v>1567</v>
      </c>
      <c r="C1570" s="13" t="s">
        <v>3956</v>
      </c>
      <c r="D1570" s="13" t="s">
        <v>6031</v>
      </c>
      <c r="E1570" s="15">
        <v>32605</v>
      </c>
      <c r="F1570" s="13" t="s">
        <v>6456</v>
      </c>
      <c r="G1570" s="13" t="s">
        <v>3957</v>
      </c>
      <c r="H1570" s="18" t="s">
        <v>9283</v>
      </c>
      <c r="I1570" s="17" t="s">
        <v>12060</v>
      </c>
      <c r="J1570" s="13"/>
    </row>
    <row r="1571" spans="1:10" ht="60" customHeight="1">
      <c r="A1571" s="13">
        <v>1567</v>
      </c>
      <c r="B1571" s="14">
        <v>1568</v>
      </c>
      <c r="C1571" s="13" t="s">
        <v>3936</v>
      </c>
      <c r="D1571" s="13" t="s">
        <v>6031</v>
      </c>
      <c r="E1571" s="15">
        <v>33822</v>
      </c>
      <c r="F1571" s="13" t="s">
        <v>6456</v>
      </c>
      <c r="G1571" s="13" t="s">
        <v>3937</v>
      </c>
      <c r="H1571" s="16" t="s">
        <v>9284</v>
      </c>
      <c r="I1571" s="17" t="s">
        <v>12061</v>
      </c>
      <c r="J1571" s="13"/>
    </row>
    <row r="1572" spans="1:10" ht="60" customHeight="1">
      <c r="A1572" s="13">
        <v>1568</v>
      </c>
      <c r="B1572" s="14">
        <v>1569</v>
      </c>
      <c r="C1572" s="13" t="s">
        <v>3904</v>
      </c>
      <c r="D1572" s="13" t="s">
        <v>206</v>
      </c>
      <c r="E1572" s="15" t="s">
        <v>448</v>
      </c>
      <c r="F1572" s="23" t="s">
        <v>6456</v>
      </c>
      <c r="G1572" s="13" t="s">
        <v>3905</v>
      </c>
      <c r="H1572" s="13" t="s">
        <v>7824</v>
      </c>
      <c r="I1572" s="17" t="s">
        <v>7971</v>
      </c>
      <c r="J1572" s="13"/>
    </row>
    <row r="1573" spans="1:10" ht="60" customHeight="1">
      <c r="A1573" s="13">
        <v>1569</v>
      </c>
      <c r="B1573" s="14">
        <v>1570</v>
      </c>
      <c r="C1573" s="13" t="s">
        <v>3948</v>
      </c>
      <c r="D1573" s="13" t="s">
        <v>6031</v>
      </c>
      <c r="E1573" s="15">
        <v>32903</v>
      </c>
      <c r="F1573" s="13" t="s">
        <v>6456</v>
      </c>
      <c r="G1573" s="13" t="s">
        <v>3949</v>
      </c>
      <c r="H1573" s="16" t="s">
        <v>9285</v>
      </c>
      <c r="I1573" s="17" t="s">
        <v>12062</v>
      </c>
      <c r="J1573" s="13"/>
    </row>
    <row r="1574" spans="1:10" ht="60" customHeight="1">
      <c r="A1574" s="13">
        <v>1570</v>
      </c>
      <c r="B1574" s="14">
        <v>1571</v>
      </c>
      <c r="C1574" s="13" t="s">
        <v>1367</v>
      </c>
      <c r="D1574" s="13" t="s">
        <v>6031</v>
      </c>
      <c r="E1574" s="15">
        <v>28004</v>
      </c>
      <c r="F1574" s="13" t="s">
        <v>6388</v>
      </c>
      <c r="G1574" s="13" t="s">
        <v>1368</v>
      </c>
      <c r="H1574" s="16" t="s">
        <v>9286</v>
      </c>
      <c r="I1574" s="17" t="s">
        <v>12063</v>
      </c>
      <c r="J1574" s="13"/>
    </row>
    <row r="1575" spans="1:10" ht="60" customHeight="1">
      <c r="A1575" s="13">
        <v>1571</v>
      </c>
      <c r="B1575" s="14">
        <v>1572</v>
      </c>
      <c r="C1575" s="13" t="s">
        <v>1361</v>
      </c>
      <c r="D1575" s="13" t="s">
        <v>6031</v>
      </c>
      <c r="E1575" s="15">
        <v>28321</v>
      </c>
      <c r="F1575" s="13" t="s">
        <v>6388</v>
      </c>
      <c r="G1575" s="13" t="s">
        <v>1362</v>
      </c>
      <c r="H1575" s="16" t="s">
        <v>9287</v>
      </c>
      <c r="I1575" s="17" t="s">
        <v>12064</v>
      </c>
      <c r="J1575" s="13"/>
    </row>
    <row r="1576" spans="1:10" ht="60" customHeight="1">
      <c r="A1576" s="13">
        <v>1572</v>
      </c>
      <c r="B1576" s="14">
        <v>1573</v>
      </c>
      <c r="C1576" s="13" t="s">
        <v>943</v>
      </c>
      <c r="D1576" s="13" t="s">
        <v>6031</v>
      </c>
      <c r="E1576" s="15">
        <v>29314</v>
      </c>
      <c r="F1576" s="13" t="s">
        <v>6388</v>
      </c>
      <c r="G1576" s="13" t="s">
        <v>1369</v>
      </c>
      <c r="H1576" s="16" t="s">
        <v>9288</v>
      </c>
      <c r="I1576" s="17" t="s">
        <v>12065</v>
      </c>
      <c r="J1576" s="13"/>
    </row>
    <row r="1577" spans="1:10" ht="60" customHeight="1">
      <c r="A1577" s="13">
        <v>1573</v>
      </c>
      <c r="B1577" s="14">
        <v>1574</v>
      </c>
      <c r="C1577" s="13" t="s">
        <v>1376</v>
      </c>
      <c r="D1577" s="13" t="s">
        <v>6031</v>
      </c>
      <c r="E1577" s="15">
        <v>29221</v>
      </c>
      <c r="F1577" s="13" t="s">
        <v>6388</v>
      </c>
      <c r="G1577" s="13" t="s">
        <v>1377</v>
      </c>
      <c r="H1577" s="16" t="s">
        <v>9289</v>
      </c>
      <c r="I1577" s="17" t="s">
        <v>12066</v>
      </c>
      <c r="J1577" s="13"/>
    </row>
    <row r="1578" spans="1:10" ht="60" customHeight="1">
      <c r="A1578" s="13">
        <v>1574</v>
      </c>
      <c r="B1578" s="14">
        <v>1575</v>
      </c>
      <c r="C1578" s="13" t="s">
        <v>1420</v>
      </c>
      <c r="D1578" s="13" t="s">
        <v>6031</v>
      </c>
      <c r="E1578" s="15">
        <v>29324</v>
      </c>
      <c r="F1578" s="13" t="s">
        <v>6388</v>
      </c>
      <c r="G1578" s="13" t="s">
        <v>1421</v>
      </c>
      <c r="H1578" s="16" t="s">
        <v>9290</v>
      </c>
      <c r="I1578" s="17" t="s">
        <v>12067</v>
      </c>
      <c r="J1578" s="13"/>
    </row>
    <row r="1579" spans="1:10" ht="60" customHeight="1">
      <c r="A1579" s="13">
        <v>1575</v>
      </c>
      <c r="B1579" s="14">
        <v>1576</v>
      </c>
      <c r="C1579" s="13" t="s">
        <v>1380</v>
      </c>
      <c r="D1579" s="13" t="s">
        <v>6031</v>
      </c>
      <c r="E1579" s="15">
        <v>29724</v>
      </c>
      <c r="F1579" s="13" t="s">
        <v>6388</v>
      </c>
      <c r="G1579" s="13" t="s">
        <v>1381</v>
      </c>
      <c r="H1579" s="16" t="s">
        <v>9291</v>
      </c>
      <c r="I1579" s="17" t="s">
        <v>12068</v>
      </c>
      <c r="J1579" s="13"/>
    </row>
    <row r="1580" spans="1:10" ht="60" customHeight="1">
      <c r="A1580" s="13">
        <v>1576</v>
      </c>
      <c r="B1580" s="14">
        <v>1577</v>
      </c>
      <c r="C1580" s="13" t="s">
        <v>1394</v>
      </c>
      <c r="D1580" s="13" t="s">
        <v>6031</v>
      </c>
      <c r="E1580" s="15">
        <v>30016</v>
      </c>
      <c r="F1580" s="13" t="s">
        <v>6388</v>
      </c>
      <c r="G1580" s="13" t="s">
        <v>1395</v>
      </c>
      <c r="H1580" s="16" t="s">
        <v>9292</v>
      </c>
      <c r="I1580" s="17" t="s">
        <v>12069</v>
      </c>
      <c r="J1580" s="13"/>
    </row>
    <row r="1581" spans="1:10" ht="60" customHeight="1">
      <c r="A1581" s="13">
        <v>1577</v>
      </c>
      <c r="B1581" s="14">
        <v>1578</v>
      </c>
      <c r="C1581" s="13" t="s">
        <v>1384</v>
      </c>
      <c r="D1581" s="13" t="s">
        <v>6031</v>
      </c>
      <c r="E1581" s="15">
        <v>30044</v>
      </c>
      <c r="F1581" s="13" t="s">
        <v>6388</v>
      </c>
      <c r="G1581" s="13" t="s">
        <v>1385</v>
      </c>
      <c r="H1581" s="16" t="s">
        <v>9293</v>
      </c>
      <c r="I1581" s="17" t="s">
        <v>12070</v>
      </c>
      <c r="J1581" s="13"/>
    </row>
    <row r="1582" spans="1:10" ht="60" customHeight="1">
      <c r="A1582" s="13">
        <v>1578</v>
      </c>
      <c r="B1582" s="14">
        <v>1579</v>
      </c>
      <c r="C1582" s="13" t="s">
        <v>1446</v>
      </c>
      <c r="D1582" s="13" t="s">
        <v>6031</v>
      </c>
      <c r="E1582" s="15">
        <v>30412</v>
      </c>
      <c r="F1582" s="13" t="s">
        <v>6388</v>
      </c>
      <c r="G1582" s="13" t="s">
        <v>1447</v>
      </c>
      <c r="H1582" s="16" t="s">
        <v>9294</v>
      </c>
      <c r="I1582" s="17" t="s">
        <v>12071</v>
      </c>
      <c r="J1582" s="13"/>
    </row>
    <row r="1583" spans="1:10" ht="60" customHeight="1">
      <c r="A1583" s="13">
        <v>1579</v>
      </c>
      <c r="B1583" s="14">
        <v>1580</v>
      </c>
      <c r="C1583" s="13" t="s">
        <v>1355</v>
      </c>
      <c r="D1583" s="13" t="s">
        <v>6031</v>
      </c>
      <c r="E1583" s="15">
        <v>30503</v>
      </c>
      <c r="F1583" s="13" t="s">
        <v>6388</v>
      </c>
      <c r="G1583" s="13" t="s">
        <v>1356</v>
      </c>
      <c r="H1583" s="16" t="s">
        <v>9295</v>
      </c>
      <c r="I1583" s="17" t="s">
        <v>12072</v>
      </c>
      <c r="J1583" s="13"/>
    </row>
    <row r="1584" spans="1:10" ht="60" customHeight="1">
      <c r="A1584" s="13">
        <v>1580</v>
      </c>
      <c r="B1584" s="14">
        <v>1581</v>
      </c>
      <c r="C1584" s="13" t="s">
        <v>1466</v>
      </c>
      <c r="D1584" s="13" t="s">
        <v>6031</v>
      </c>
      <c r="E1584" s="15">
        <v>31662</v>
      </c>
      <c r="F1584" s="13" t="s">
        <v>6388</v>
      </c>
      <c r="G1584" s="13" t="s">
        <v>1467</v>
      </c>
      <c r="H1584" s="16" t="s">
        <v>9296</v>
      </c>
      <c r="I1584" s="17" t="s">
        <v>12073</v>
      </c>
      <c r="J1584" s="13"/>
    </row>
    <row r="1585" spans="1:10" ht="60" customHeight="1">
      <c r="A1585" s="13">
        <v>1581</v>
      </c>
      <c r="B1585" s="14">
        <v>1582</v>
      </c>
      <c r="C1585" s="13" t="s">
        <v>1414</v>
      </c>
      <c r="D1585" s="13" t="s">
        <v>6031</v>
      </c>
      <c r="E1585" s="15">
        <v>31718</v>
      </c>
      <c r="F1585" s="13" t="s">
        <v>6388</v>
      </c>
      <c r="G1585" s="13" t="s">
        <v>1415</v>
      </c>
      <c r="H1585" s="16" t="s">
        <v>9297</v>
      </c>
      <c r="I1585" s="17" t="s">
        <v>12074</v>
      </c>
      <c r="J1585" s="13"/>
    </row>
    <row r="1586" spans="1:10" ht="60" customHeight="1">
      <c r="A1586" s="13">
        <v>1582</v>
      </c>
      <c r="B1586" s="14">
        <v>1583</v>
      </c>
      <c r="C1586" s="13" t="s">
        <v>1432</v>
      </c>
      <c r="D1586" s="13" t="s">
        <v>6031</v>
      </c>
      <c r="E1586" s="15">
        <v>31512</v>
      </c>
      <c r="F1586" s="13" t="s">
        <v>6388</v>
      </c>
      <c r="G1586" s="13" t="s">
        <v>1433</v>
      </c>
      <c r="H1586" s="16" t="s">
        <v>9298</v>
      </c>
      <c r="I1586" s="17" t="s">
        <v>12075</v>
      </c>
      <c r="J1586" s="13"/>
    </row>
    <row r="1587" spans="1:10" ht="60" customHeight="1">
      <c r="A1587" s="13">
        <v>1583</v>
      </c>
      <c r="B1587" s="14">
        <v>1584</v>
      </c>
      <c r="C1587" s="13" t="s">
        <v>1444</v>
      </c>
      <c r="D1587" s="13" t="s">
        <v>6031</v>
      </c>
      <c r="E1587" s="15">
        <v>31899</v>
      </c>
      <c r="F1587" s="13" t="s">
        <v>6388</v>
      </c>
      <c r="G1587" s="13" t="s">
        <v>1445</v>
      </c>
      <c r="H1587" s="16" t="s">
        <v>9299</v>
      </c>
      <c r="I1587" s="17" t="s">
        <v>12076</v>
      </c>
      <c r="J1587" s="13"/>
    </row>
    <row r="1588" spans="1:10" ht="60" customHeight="1">
      <c r="A1588" s="13">
        <v>1584</v>
      </c>
      <c r="B1588" s="14">
        <v>1585</v>
      </c>
      <c r="C1588" s="13" t="s">
        <v>1422</v>
      </c>
      <c r="D1588" s="13" t="s">
        <v>6031</v>
      </c>
      <c r="E1588" s="15">
        <v>32090</v>
      </c>
      <c r="F1588" s="13" t="s">
        <v>6388</v>
      </c>
      <c r="G1588" s="13" t="s">
        <v>1423</v>
      </c>
      <c r="H1588" s="16" t="s">
        <v>9300</v>
      </c>
      <c r="I1588" s="17" t="s">
        <v>12077</v>
      </c>
      <c r="J1588" s="13"/>
    </row>
    <row r="1589" spans="1:10" ht="60" customHeight="1">
      <c r="A1589" s="13">
        <v>1585</v>
      </c>
      <c r="B1589" s="14">
        <v>1586</v>
      </c>
      <c r="C1589" s="13" t="s">
        <v>1323</v>
      </c>
      <c r="D1589" s="13" t="s">
        <v>6031</v>
      </c>
      <c r="E1589" s="15">
        <v>31879</v>
      </c>
      <c r="F1589" s="13" t="s">
        <v>6388</v>
      </c>
      <c r="G1589" s="13" t="s">
        <v>1324</v>
      </c>
      <c r="H1589" s="16" t="s">
        <v>9301</v>
      </c>
      <c r="I1589" s="17" t="s">
        <v>12078</v>
      </c>
      <c r="J1589" s="13"/>
    </row>
    <row r="1590" spans="1:10" ht="60" customHeight="1">
      <c r="A1590" s="13">
        <v>1586</v>
      </c>
      <c r="B1590" s="14">
        <v>1587</v>
      </c>
      <c r="C1590" s="13" t="s">
        <v>1442</v>
      </c>
      <c r="D1590" s="13" t="s">
        <v>6031</v>
      </c>
      <c r="E1590" s="15">
        <v>32815</v>
      </c>
      <c r="F1590" s="13" t="s">
        <v>6388</v>
      </c>
      <c r="G1590" s="13" t="s">
        <v>1443</v>
      </c>
      <c r="H1590" s="16" t="s">
        <v>9302</v>
      </c>
      <c r="I1590" s="17" t="s">
        <v>12079</v>
      </c>
      <c r="J1590" s="13"/>
    </row>
    <row r="1591" spans="1:10" ht="60" customHeight="1">
      <c r="A1591" s="13">
        <v>1587</v>
      </c>
      <c r="B1591" s="14">
        <v>1588</v>
      </c>
      <c r="C1591" s="13" t="s">
        <v>1460</v>
      </c>
      <c r="D1591" s="13" t="s">
        <v>6031</v>
      </c>
      <c r="E1591" s="15">
        <v>32600</v>
      </c>
      <c r="F1591" s="13" t="s">
        <v>6388</v>
      </c>
      <c r="G1591" s="13" t="s">
        <v>1461</v>
      </c>
      <c r="H1591" s="16" t="s">
        <v>9303</v>
      </c>
      <c r="I1591" s="17" t="s">
        <v>12080</v>
      </c>
      <c r="J1591" s="13"/>
    </row>
    <row r="1592" spans="1:10" ht="60" customHeight="1">
      <c r="A1592" s="13">
        <v>1588</v>
      </c>
      <c r="B1592" s="14">
        <v>1589</v>
      </c>
      <c r="C1592" s="13" t="s">
        <v>1357</v>
      </c>
      <c r="D1592" s="13" t="s">
        <v>6031</v>
      </c>
      <c r="E1592" s="15">
        <v>32948</v>
      </c>
      <c r="F1592" s="13" t="s">
        <v>6388</v>
      </c>
      <c r="G1592" s="13" t="s">
        <v>1358</v>
      </c>
      <c r="H1592" s="16" t="s">
        <v>9304</v>
      </c>
      <c r="I1592" s="17" t="s">
        <v>12081</v>
      </c>
      <c r="J1592" s="13"/>
    </row>
    <row r="1593" spans="1:10" ht="60" customHeight="1">
      <c r="A1593" s="13">
        <v>1589</v>
      </c>
      <c r="B1593" s="14">
        <v>1590</v>
      </c>
      <c r="C1593" s="13" t="s">
        <v>1363</v>
      </c>
      <c r="D1593" s="13" t="s">
        <v>6031</v>
      </c>
      <c r="E1593" s="15">
        <v>33569</v>
      </c>
      <c r="F1593" s="13" t="s">
        <v>6388</v>
      </c>
      <c r="G1593" s="13" t="s">
        <v>1364</v>
      </c>
      <c r="H1593" s="16" t="s">
        <v>9305</v>
      </c>
      <c r="I1593" s="17" t="s">
        <v>12082</v>
      </c>
      <c r="J1593" s="13"/>
    </row>
    <row r="1594" spans="1:10" ht="60" customHeight="1">
      <c r="A1594" s="13">
        <v>1590</v>
      </c>
      <c r="B1594" s="14">
        <v>1591</v>
      </c>
      <c r="C1594" s="13" t="s">
        <v>1359</v>
      </c>
      <c r="D1594" s="13" t="s">
        <v>6031</v>
      </c>
      <c r="E1594" s="15">
        <v>33278</v>
      </c>
      <c r="F1594" s="13" t="s">
        <v>6388</v>
      </c>
      <c r="G1594" s="13" t="s">
        <v>1360</v>
      </c>
      <c r="H1594" s="16" t="s">
        <v>9306</v>
      </c>
      <c r="I1594" s="17" t="s">
        <v>12083</v>
      </c>
      <c r="J1594" s="13"/>
    </row>
    <row r="1595" spans="1:10" ht="60" customHeight="1">
      <c r="A1595" s="13">
        <v>1591</v>
      </c>
      <c r="B1595" s="14">
        <v>1592</v>
      </c>
      <c r="C1595" s="13" t="s">
        <v>1374</v>
      </c>
      <c r="D1595" s="13" t="s">
        <v>6031</v>
      </c>
      <c r="E1595" s="15">
        <v>33684</v>
      </c>
      <c r="F1595" s="13" t="s">
        <v>6388</v>
      </c>
      <c r="G1595" s="13" t="s">
        <v>1375</v>
      </c>
      <c r="H1595" s="16" t="s">
        <v>9307</v>
      </c>
      <c r="I1595" s="17" t="s">
        <v>12084</v>
      </c>
      <c r="J1595" s="13"/>
    </row>
    <row r="1596" spans="1:10" ht="60" customHeight="1">
      <c r="A1596" s="13">
        <v>1592</v>
      </c>
      <c r="B1596" s="14">
        <v>1593</v>
      </c>
      <c r="C1596" s="13" t="s">
        <v>1370</v>
      </c>
      <c r="D1596" s="13" t="s">
        <v>6031</v>
      </c>
      <c r="E1596" s="15">
        <v>33867</v>
      </c>
      <c r="F1596" s="13" t="s">
        <v>6388</v>
      </c>
      <c r="G1596" s="13" t="s">
        <v>1371</v>
      </c>
      <c r="H1596" s="16" t="s">
        <v>9308</v>
      </c>
      <c r="I1596" s="17" t="s">
        <v>12085</v>
      </c>
      <c r="J1596" s="13"/>
    </row>
    <row r="1597" spans="1:10" ht="60" customHeight="1">
      <c r="A1597" s="13">
        <v>1593</v>
      </c>
      <c r="B1597" s="14">
        <v>1594</v>
      </c>
      <c r="C1597" s="13" t="s">
        <v>1372</v>
      </c>
      <c r="D1597" s="13" t="s">
        <v>6031</v>
      </c>
      <c r="E1597" s="15">
        <v>34151</v>
      </c>
      <c r="F1597" s="13" t="s">
        <v>6388</v>
      </c>
      <c r="G1597" s="13" t="s">
        <v>1373</v>
      </c>
      <c r="H1597" s="16" t="s">
        <v>9309</v>
      </c>
      <c r="I1597" s="17" t="s">
        <v>12086</v>
      </c>
      <c r="J1597" s="13"/>
    </row>
    <row r="1598" spans="1:10" ht="60" customHeight="1">
      <c r="A1598" s="13">
        <v>1594</v>
      </c>
      <c r="B1598" s="14">
        <v>1595</v>
      </c>
      <c r="C1598" s="13" t="s">
        <v>1426</v>
      </c>
      <c r="D1598" s="13" t="s">
        <v>6031</v>
      </c>
      <c r="E1598" s="15">
        <v>34007</v>
      </c>
      <c r="F1598" s="13" t="s">
        <v>6388</v>
      </c>
      <c r="G1598" s="13" t="s">
        <v>1427</v>
      </c>
      <c r="H1598" s="16" t="s">
        <v>9310</v>
      </c>
      <c r="I1598" s="17" t="s">
        <v>12087</v>
      </c>
      <c r="J1598" s="13"/>
    </row>
    <row r="1599" spans="1:10" ht="60" customHeight="1">
      <c r="A1599" s="13">
        <v>1595</v>
      </c>
      <c r="B1599" s="14">
        <v>1596</v>
      </c>
      <c r="C1599" s="13" t="s">
        <v>1351</v>
      </c>
      <c r="D1599" s="13" t="s">
        <v>6031</v>
      </c>
      <c r="E1599" s="15">
        <v>34516</v>
      </c>
      <c r="F1599" s="13" t="s">
        <v>6388</v>
      </c>
      <c r="G1599" s="13" t="s">
        <v>1352</v>
      </c>
      <c r="H1599" s="16" t="s">
        <v>9311</v>
      </c>
      <c r="I1599" s="17" t="s">
        <v>12088</v>
      </c>
      <c r="J1599" s="13"/>
    </row>
    <row r="1600" spans="1:10" ht="60" customHeight="1">
      <c r="A1600" s="13">
        <v>1596</v>
      </c>
      <c r="B1600" s="14">
        <v>1597</v>
      </c>
      <c r="C1600" s="13" t="s">
        <v>1436</v>
      </c>
      <c r="D1600" s="13" t="s">
        <v>6031</v>
      </c>
      <c r="E1600" s="15">
        <v>34674</v>
      </c>
      <c r="F1600" s="13" t="s">
        <v>6388</v>
      </c>
      <c r="G1600" s="13" t="s">
        <v>1437</v>
      </c>
      <c r="H1600" s="16" t="s">
        <v>9312</v>
      </c>
      <c r="I1600" s="17" t="s">
        <v>12089</v>
      </c>
      <c r="J1600" s="13"/>
    </row>
    <row r="1601" spans="1:10" ht="60" customHeight="1">
      <c r="A1601" s="13">
        <v>1597</v>
      </c>
      <c r="B1601" s="14">
        <v>1598</v>
      </c>
      <c r="C1601" s="13" t="s">
        <v>1440</v>
      </c>
      <c r="D1601" s="13" t="s">
        <v>6031</v>
      </c>
      <c r="E1601" s="15">
        <v>34860</v>
      </c>
      <c r="F1601" s="13" t="s">
        <v>6388</v>
      </c>
      <c r="G1601" s="13" t="s">
        <v>1441</v>
      </c>
      <c r="H1601" s="16" t="s">
        <v>9313</v>
      </c>
      <c r="I1601" s="17" t="s">
        <v>12090</v>
      </c>
      <c r="J1601" s="13"/>
    </row>
    <row r="1602" spans="1:10" ht="60" customHeight="1">
      <c r="A1602" s="13">
        <v>1598</v>
      </c>
      <c r="B1602" s="14">
        <v>1599</v>
      </c>
      <c r="C1602" s="13" t="s">
        <v>1325</v>
      </c>
      <c r="D1602" s="13" t="s">
        <v>6031</v>
      </c>
      <c r="E1602" s="15">
        <v>30245</v>
      </c>
      <c r="F1602" s="13" t="s">
        <v>6388</v>
      </c>
      <c r="G1602" s="13" t="s">
        <v>1326</v>
      </c>
      <c r="H1602" s="16" t="s">
        <v>9314</v>
      </c>
      <c r="I1602" s="17" t="s">
        <v>12091</v>
      </c>
      <c r="J1602" s="13"/>
    </row>
    <row r="1603" spans="1:10" ht="60" customHeight="1">
      <c r="A1603" s="13">
        <v>1599</v>
      </c>
      <c r="B1603" s="14">
        <v>1600</v>
      </c>
      <c r="C1603" s="13" t="s">
        <v>1343</v>
      </c>
      <c r="D1603" s="13" t="s">
        <v>6031</v>
      </c>
      <c r="E1603" s="15">
        <v>34030</v>
      </c>
      <c r="F1603" s="13" t="s">
        <v>6388</v>
      </c>
      <c r="G1603" s="13" t="s">
        <v>1344</v>
      </c>
      <c r="H1603" s="16" t="s">
        <v>9315</v>
      </c>
      <c r="I1603" s="17" t="s">
        <v>12092</v>
      </c>
      <c r="J1603" s="13"/>
    </row>
    <row r="1604" spans="1:10" ht="60" customHeight="1">
      <c r="A1604" s="13">
        <v>1600</v>
      </c>
      <c r="B1604" s="14">
        <v>1601</v>
      </c>
      <c r="C1604" s="13" t="s">
        <v>1402</v>
      </c>
      <c r="D1604" s="13" t="s">
        <v>6031</v>
      </c>
      <c r="E1604" s="15" t="s">
        <v>6485</v>
      </c>
      <c r="F1604" s="13" t="s">
        <v>6486</v>
      </c>
      <c r="G1604" s="13" t="s">
        <v>1403</v>
      </c>
      <c r="H1604" s="16" t="s">
        <v>9316</v>
      </c>
      <c r="I1604" s="17" t="s">
        <v>12093</v>
      </c>
      <c r="J1604" s="13"/>
    </row>
    <row r="1605" spans="1:10" ht="60" customHeight="1">
      <c r="A1605" s="13">
        <v>1601</v>
      </c>
      <c r="B1605" s="14">
        <v>1602</v>
      </c>
      <c r="C1605" s="13" t="s">
        <v>1454</v>
      </c>
      <c r="D1605" s="13" t="s">
        <v>6031</v>
      </c>
      <c r="E1605" s="15" t="s">
        <v>6497</v>
      </c>
      <c r="F1605" s="13" t="s">
        <v>6486</v>
      </c>
      <c r="G1605" s="13" t="s">
        <v>1455</v>
      </c>
      <c r="H1605" s="16" t="s">
        <v>9317</v>
      </c>
      <c r="I1605" s="17" t="s">
        <v>12094</v>
      </c>
      <c r="J1605" s="13"/>
    </row>
    <row r="1606" spans="1:10" ht="60" customHeight="1">
      <c r="A1606" s="13">
        <v>1602</v>
      </c>
      <c r="B1606" s="14">
        <v>1603</v>
      </c>
      <c r="C1606" s="13" t="s">
        <v>1333</v>
      </c>
      <c r="D1606" s="13" t="s">
        <v>6031</v>
      </c>
      <c r="E1606" s="15" t="s">
        <v>6561</v>
      </c>
      <c r="F1606" s="13" t="s">
        <v>6486</v>
      </c>
      <c r="G1606" s="13" t="s">
        <v>1334</v>
      </c>
      <c r="H1606" s="16" t="s">
        <v>9318</v>
      </c>
      <c r="I1606" s="17" t="s">
        <v>12095</v>
      </c>
      <c r="J1606" s="13"/>
    </row>
    <row r="1607" spans="1:10" ht="60" customHeight="1">
      <c r="A1607" s="13">
        <v>1603</v>
      </c>
      <c r="B1607" s="14">
        <v>1604</v>
      </c>
      <c r="C1607" s="13" t="s">
        <v>1404</v>
      </c>
      <c r="D1607" s="13" t="s">
        <v>6031</v>
      </c>
      <c r="E1607" s="15" t="s">
        <v>6562</v>
      </c>
      <c r="F1607" s="13" t="s">
        <v>6486</v>
      </c>
      <c r="G1607" s="13" t="s">
        <v>1405</v>
      </c>
      <c r="H1607" s="16" t="s">
        <v>9319</v>
      </c>
      <c r="I1607" s="17" t="s">
        <v>12096</v>
      </c>
      <c r="J1607" s="13"/>
    </row>
    <row r="1608" spans="1:10" ht="60" customHeight="1">
      <c r="A1608" s="13">
        <v>1604</v>
      </c>
      <c r="B1608" s="14">
        <v>1605</v>
      </c>
      <c r="C1608" s="13" t="s">
        <v>1327</v>
      </c>
      <c r="D1608" s="13" t="s">
        <v>6031</v>
      </c>
      <c r="E1608" s="15" t="s">
        <v>6629</v>
      </c>
      <c r="F1608" s="13" t="s">
        <v>6486</v>
      </c>
      <c r="G1608" s="13" t="s">
        <v>1328</v>
      </c>
      <c r="H1608" s="16" t="s">
        <v>9320</v>
      </c>
      <c r="I1608" s="17" t="s">
        <v>12097</v>
      </c>
      <c r="J1608" s="13"/>
    </row>
    <row r="1609" spans="1:10" ht="60" customHeight="1">
      <c r="A1609" s="13">
        <v>1605</v>
      </c>
      <c r="B1609" s="14">
        <v>1606</v>
      </c>
      <c r="C1609" s="13" t="s">
        <v>1382</v>
      </c>
      <c r="D1609" s="13" t="s">
        <v>6031</v>
      </c>
      <c r="E1609" s="15" t="s">
        <v>6634</v>
      </c>
      <c r="F1609" s="13" t="s">
        <v>6486</v>
      </c>
      <c r="G1609" s="13" t="s">
        <v>1383</v>
      </c>
      <c r="H1609" s="16" t="s">
        <v>9321</v>
      </c>
      <c r="I1609" s="17" t="s">
        <v>12098</v>
      </c>
      <c r="J1609" s="13"/>
    </row>
    <row r="1610" spans="1:10" ht="60" customHeight="1">
      <c r="A1610" s="13">
        <v>1606</v>
      </c>
      <c r="B1610" s="14">
        <v>1607</v>
      </c>
      <c r="C1610" s="13" t="s">
        <v>1458</v>
      </c>
      <c r="D1610" s="13" t="s">
        <v>6031</v>
      </c>
      <c r="E1610" s="15" t="s">
        <v>6745</v>
      </c>
      <c r="F1610" s="13" t="s">
        <v>6486</v>
      </c>
      <c r="G1610" s="13" t="s">
        <v>1459</v>
      </c>
      <c r="H1610" s="16" t="s">
        <v>9322</v>
      </c>
      <c r="I1610" s="17" t="s">
        <v>12099</v>
      </c>
      <c r="J1610" s="13"/>
    </row>
    <row r="1611" spans="1:10" ht="60" customHeight="1">
      <c r="A1611" s="13">
        <v>1607</v>
      </c>
      <c r="B1611" s="14">
        <v>1608</v>
      </c>
      <c r="C1611" s="13" t="s">
        <v>1412</v>
      </c>
      <c r="D1611" s="13" t="s">
        <v>6031</v>
      </c>
      <c r="E1611" s="15" t="s">
        <v>6747</v>
      </c>
      <c r="F1611" s="13" t="s">
        <v>6486</v>
      </c>
      <c r="G1611" s="13" t="s">
        <v>1413</v>
      </c>
      <c r="H1611" s="16" t="s">
        <v>9323</v>
      </c>
      <c r="I1611" s="17" t="s">
        <v>12100</v>
      </c>
      <c r="J1611" s="13"/>
    </row>
    <row r="1612" spans="1:10" ht="60" customHeight="1">
      <c r="A1612" s="13">
        <v>1608</v>
      </c>
      <c r="B1612" s="14">
        <v>1609</v>
      </c>
      <c r="C1612" s="13" t="s">
        <v>1353</v>
      </c>
      <c r="D1612" s="13" t="s">
        <v>6031</v>
      </c>
      <c r="E1612" s="15" t="s">
        <v>6751</v>
      </c>
      <c r="F1612" s="13" t="s">
        <v>6486</v>
      </c>
      <c r="G1612" s="13" t="s">
        <v>1354</v>
      </c>
      <c r="H1612" s="16" t="s">
        <v>9324</v>
      </c>
      <c r="I1612" s="17" t="s">
        <v>12101</v>
      </c>
      <c r="J1612" s="13"/>
    </row>
    <row r="1613" spans="1:10" ht="60" customHeight="1">
      <c r="A1613" s="13">
        <v>1609</v>
      </c>
      <c r="B1613" s="14">
        <v>1610</v>
      </c>
      <c r="C1613" s="13" t="s">
        <v>1448</v>
      </c>
      <c r="D1613" s="13" t="s">
        <v>6031</v>
      </c>
      <c r="E1613" s="15" t="s">
        <v>6807</v>
      </c>
      <c r="F1613" s="13" t="s">
        <v>6486</v>
      </c>
      <c r="G1613" s="13" t="s">
        <v>1449</v>
      </c>
      <c r="H1613" s="16" t="s">
        <v>9325</v>
      </c>
      <c r="I1613" s="17" t="s">
        <v>12102</v>
      </c>
      <c r="J1613" s="13"/>
    </row>
    <row r="1614" spans="1:10" ht="60" customHeight="1">
      <c r="A1614" s="13">
        <v>1610</v>
      </c>
      <c r="B1614" s="14">
        <v>1611</v>
      </c>
      <c r="C1614" s="13" t="s">
        <v>1456</v>
      </c>
      <c r="D1614" s="13" t="s">
        <v>6031</v>
      </c>
      <c r="E1614" s="15" t="s">
        <v>6973</v>
      </c>
      <c r="F1614" s="13" t="s">
        <v>6486</v>
      </c>
      <c r="G1614" s="13" t="s">
        <v>1457</v>
      </c>
      <c r="H1614" s="18" t="s">
        <v>9326</v>
      </c>
      <c r="I1614" s="17" t="s">
        <v>12103</v>
      </c>
      <c r="J1614" s="13"/>
    </row>
    <row r="1615" spans="1:10" ht="60" customHeight="1">
      <c r="A1615" s="13">
        <v>1611</v>
      </c>
      <c r="B1615" s="14">
        <v>1612</v>
      </c>
      <c r="C1615" s="13" t="s">
        <v>1319</v>
      </c>
      <c r="D1615" s="13" t="s">
        <v>6031</v>
      </c>
      <c r="E1615" s="15" t="s">
        <v>7054</v>
      </c>
      <c r="F1615" s="13" t="s">
        <v>6486</v>
      </c>
      <c r="G1615" s="13" t="s">
        <v>1320</v>
      </c>
      <c r="H1615" s="18" t="s">
        <v>9327</v>
      </c>
      <c r="I1615" s="17" t="s">
        <v>12104</v>
      </c>
      <c r="J1615" s="13"/>
    </row>
    <row r="1616" spans="1:10" ht="60" customHeight="1">
      <c r="A1616" s="13">
        <v>1612</v>
      </c>
      <c r="B1616" s="14">
        <v>1613</v>
      </c>
      <c r="C1616" s="13" t="s">
        <v>1365</v>
      </c>
      <c r="D1616" s="13" t="s">
        <v>6031</v>
      </c>
      <c r="E1616" s="15" t="s">
        <v>6130</v>
      </c>
      <c r="F1616" s="13" t="s">
        <v>6486</v>
      </c>
      <c r="G1616" s="13" t="s">
        <v>1366</v>
      </c>
      <c r="H1616" s="18" t="s">
        <v>9328</v>
      </c>
      <c r="I1616" s="17" t="s">
        <v>12105</v>
      </c>
      <c r="J1616" s="13"/>
    </row>
    <row r="1617" spans="1:10" ht="60" customHeight="1">
      <c r="A1617" s="13">
        <v>1613</v>
      </c>
      <c r="B1617" s="14">
        <v>1614</v>
      </c>
      <c r="C1617" s="13" t="s">
        <v>1452</v>
      </c>
      <c r="D1617" s="13" t="s">
        <v>6031</v>
      </c>
      <c r="E1617" s="15" t="s">
        <v>7061</v>
      </c>
      <c r="F1617" s="13" t="s">
        <v>6486</v>
      </c>
      <c r="G1617" s="13" t="s">
        <v>1453</v>
      </c>
      <c r="H1617" s="16" t="s">
        <v>9329</v>
      </c>
      <c r="I1617" s="17" t="s">
        <v>12106</v>
      </c>
      <c r="J1617" s="13"/>
    </row>
    <row r="1618" spans="1:10" ht="60" customHeight="1">
      <c r="A1618" s="13">
        <v>1614</v>
      </c>
      <c r="B1618" s="14">
        <v>1615</v>
      </c>
      <c r="C1618" s="13" t="s">
        <v>1386</v>
      </c>
      <c r="D1618" s="13" t="s">
        <v>6031</v>
      </c>
      <c r="E1618" s="15" t="s">
        <v>7118</v>
      </c>
      <c r="F1618" s="13" t="s">
        <v>6486</v>
      </c>
      <c r="G1618" s="13" t="s">
        <v>1387</v>
      </c>
      <c r="H1618" s="16" t="s">
        <v>9330</v>
      </c>
      <c r="I1618" s="17" t="s">
        <v>12107</v>
      </c>
      <c r="J1618" s="13"/>
    </row>
    <row r="1619" spans="1:10" ht="60" customHeight="1">
      <c r="A1619" s="13">
        <v>1615</v>
      </c>
      <c r="B1619" s="14">
        <v>1616</v>
      </c>
      <c r="C1619" s="13" t="s">
        <v>1462</v>
      </c>
      <c r="D1619" s="13" t="s">
        <v>6031</v>
      </c>
      <c r="E1619" s="15" t="s">
        <v>7215</v>
      </c>
      <c r="F1619" s="13" t="s">
        <v>6486</v>
      </c>
      <c r="G1619" s="13" t="s">
        <v>1463</v>
      </c>
      <c r="H1619" s="16" t="s">
        <v>9331</v>
      </c>
      <c r="I1619" s="17" t="s">
        <v>12108</v>
      </c>
      <c r="J1619" s="13"/>
    </row>
    <row r="1620" spans="1:10" ht="60" customHeight="1">
      <c r="A1620" s="13">
        <v>1616</v>
      </c>
      <c r="B1620" s="14">
        <v>1617</v>
      </c>
      <c r="C1620" s="13" t="s">
        <v>1335</v>
      </c>
      <c r="D1620" s="13" t="s">
        <v>6031</v>
      </c>
      <c r="E1620" s="15" t="s">
        <v>7253</v>
      </c>
      <c r="F1620" s="13" t="s">
        <v>6486</v>
      </c>
      <c r="G1620" s="13" t="s">
        <v>1336</v>
      </c>
      <c r="H1620" s="16" t="s">
        <v>9332</v>
      </c>
      <c r="I1620" s="17" t="s">
        <v>12109</v>
      </c>
      <c r="J1620" s="13"/>
    </row>
    <row r="1621" spans="1:10" ht="60" customHeight="1">
      <c r="A1621" s="13">
        <v>1617</v>
      </c>
      <c r="B1621" s="14">
        <v>1618</v>
      </c>
      <c r="C1621" s="13" t="s">
        <v>1339</v>
      </c>
      <c r="D1621" s="13" t="s">
        <v>6031</v>
      </c>
      <c r="E1621" s="15" t="s">
        <v>7279</v>
      </c>
      <c r="F1621" s="13" t="s">
        <v>6486</v>
      </c>
      <c r="G1621" s="13" t="s">
        <v>1340</v>
      </c>
      <c r="H1621" s="16" t="s">
        <v>9333</v>
      </c>
      <c r="I1621" s="17" t="s">
        <v>12110</v>
      </c>
      <c r="J1621" s="13"/>
    </row>
    <row r="1622" spans="1:10" ht="60" customHeight="1">
      <c r="A1622" s="13">
        <v>1618</v>
      </c>
      <c r="B1622" s="14">
        <v>1619</v>
      </c>
      <c r="C1622" s="13" t="s">
        <v>1321</v>
      </c>
      <c r="D1622" s="13" t="s">
        <v>6031</v>
      </c>
      <c r="E1622" s="15" t="s">
        <v>7284</v>
      </c>
      <c r="F1622" s="13" t="s">
        <v>6486</v>
      </c>
      <c r="G1622" s="13" t="s">
        <v>1322</v>
      </c>
      <c r="H1622" s="16" t="s">
        <v>9334</v>
      </c>
      <c r="I1622" s="17" t="s">
        <v>12111</v>
      </c>
      <c r="J1622" s="13"/>
    </row>
    <row r="1623" spans="1:10" ht="60" customHeight="1">
      <c r="A1623" s="13">
        <v>1619</v>
      </c>
      <c r="B1623" s="14">
        <v>1620</v>
      </c>
      <c r="C1623" s="13" t="s">
        <v>1331</v>
      </c>
      <c r="D1623" s="13" t="s">
        <v>6031</v>
      </c>
      <c r="E1623" s="15" t="s">
        <v>7354</v>
      </c>
      <c r="F1623" s="13" t="s">
        <v>6486</v>
      </c>
      <c r="G1623" s="13" t="s">
        <v>1332</v>
      </c>
      <c r="H1623" s="16" t="s">
        <v>9335</v>
      </c>
      <c r="I1623" s="17" t="s">
        <v>12112</v>
      </c>
      <c r="J1623" s="13"/>
    </row>
    <row r="1624" spans="1:10" ht="60" customHeight="1">
      <c r="A1624" s="13">
        <v>1620</v>
      </c>
      <c r="B1624" s="14">
        <v>1621</v>
      </c>
      <c r="C1624" s="13" t="s">
        <v>1400</v>
      </c>
      <c r="D1624" s="13" t="s">
        <v>6031</v>
      </c>
      <c r="E1624" s="15" t="s">
        <v>7374</v>
      </c>
      <c r="F1624" s="13" t="s">
        <v>6486</v>
      </c>
      <c r="G1624" s="13" t="s">
        <v>1401</v>
      </c>
      <c r="H1624" s="16" t="s">
        <v>9336</v>
      </c>
      <c r="I1624" s="17" t="s">
        <v>12113</v>
      </c>
      <c r="J1624" s="13"/>
    </row>
    <row r="1625" spans="1:10" ht="60" customHeight="1">
      <c r="A1625" s="13">
        <v>1621</v>
      </c>
      <c r="B1625" s="14">
        <v>1622</v>
      </c>
      <c r="C1625" s="13" t="s">
        <v>1392</v>
      </c>
      <c r="D1625" s="13" t="s">
        <v>6031</v>
      </c>
      <c r="E1625" s="15" t="s">
        <v>6185</v>
      </c>
      <c r="F1625" s="13" t="s">
        <v>6486</v>
      </c>
      <c r="G1625" s="13" t="s">
        <v>1393</v>
      </c>
      <c r="H1625" s="16" t="s">
        <v>9337</v>
      </c>
      <c r="I1625" s="17" t="s">
        <v>12114</v>
      </c>
      <c r="J1625" s="13"/>
    </row>
    <row r="1626" spans="1:10" ht="60" customHeight="1">
      <c r="A1626" s="13">
        <v>1622</v>
      </c>
      <c r="B1626" s="14">
        <v>1623</v>
      </c>
      <c r="C1626" s="13" t="s">
        <v>1329</v>
      </c>
      <c r="D1626" s="13" t="s">
        <v>6031</v>
      </c>
      <c r="E1626" s="15" t="s">
        <v>7477</v>
      </c>
      <c r="F1626" s="13" t="s">
        <v>6486</v>
      </c>
      <c r="G1626" s="13" t="s">
        <v>1330</v>
      </c>
      <c r="H1626" s="16" t="s">
        <v>9338</v>
      </c>
      <c r="I1626" s="17" t="s">
        <v>12115</v>
      </c>
      <c r="J1626" s="13"/>
    </row>
    <row r="1627" spans="1:10" ht="60" customHeight="1">
      <c r="A1627" s="13">
        <v>1623</v>
      </c>
      <c r="B1627" s="14">
        <v>1624</v>
      </c>
      <c r="C1627" s="13" t="s">
        <v>5086</v>
      </c>
      <c r="D1627" s="13" t="s">
        <v>6031</v>
      </c>
      <c r="E1627" s="15" t="s">
        <v>5087</v>
      </c>
      <c r="F1627" s="13" t="s">
        <v>6486</v>
      </c>
      <c r="G1627" s="13" t="s">
        <v>5088</v>
      </c>
      <c r="H1627" s="16" t="s">
        <v>9339</v>
      </c>
      <c r="I1627" s="17" t="s">
        <v>12116</v>
      </c>
      <c r="J1627" s="13"/>
    </row>
    <row r="1628" spans="1:10" ht="60" customHeight="1">
      <c r="A1628" s="13">
        <v>1624</v>
      </c>
      <c r="B1628" s="14">
        <v>1625</v>
      </c>
      <c r="C1628" s="13" t="s">
        <v>1349</v>
      </c>
      <c r="D1628" s="13" t="s">
        <v>6031</v>
      </c>
      <c r="E1628" s="15" t="s">
        <v>7743</v>
      </c>
      <c r="F1628" s="13" t="s">
        <v>6486</v>
      </c>
      <c r="G1628" s="13" t="s">
        <v>1350</v>
      </c>
      <c r="H1628" s="16" t="s">
        <v>9340</v>
      </c>
      <c r="I1628" s="17" t="s">
        <v>12117</v>
      </c>
      <c r="J1628" s="13"/>
    </row>
    <row r="1629" spans="1:10" ht="60" customHeight="1">
      <c r="A1629" s="13">
        <v>1625</v>
      </c>
      <c r="B1629" s="14">
        <v>1626</v>
      </c>
      <c r="C1629" s="13" t="s">
        <v>3914</v>
      </c>
      <c r="D1629" s="13" t="s">
        <v>6031</v>
      </c>
      <c r="E1629" s="15" t="s">
        <v>6043</v>
      </c>
      <c r="F1629" s="13" t="s">
        <v>6425</v>
      </c>
      <c r="G1629" s="13" t="s">
        <v>3915</v>
      </c>
      <c r="H1629" s="16">
        <v>2</v>
      </c>
      <c r="I1629" s="17" t="s">
        <v>12118</v>
      </c>
      <c r="J1629" s="13"/>
    </row>
    <row r="1630" spans="1:10" ht="60" customHeight="1">
      <c r="A1630" s="13">
        <v>1626</v>
      </c>
      <c r="B1630" s="14">
        <v>1627</v>
      </c>
      <c r="C1630" s="13" t="s">
        <v>3920</v>
      </c>
      <c r="D1630" s="13" t="s">
        <v>6031</v>
      </c>
      <c r="E1630" s="15" t="s">
        <v>6593</v>
      </c>
      <c r="F1630" s="13" t="s">
        <v>6425</v>
      </c>
      <c r="G1630" s="13" t="s">
        <v>3921</v>
      </c>
      <c r="H1630" s="16" t="s">
        <v>9341</v>
      </c>
      <c r="I1630" s="17" t="s">
        <v>12119</v>
      </c>
      <c r="J1630" s="13"/>
    </row>
    <row r="1631" spans="1:10" ht="60" customHeight="1">
      <c r="A1631" s="13">
        <v>1627</v>
      </c>
      <c r="B1631" s="14">
        <v>1628</v>
      </c>
      <c r="C1631" s="13" t="s">
        <v>3894</v>
      </c>
      <c r="D1631" s="13" t="s">
        <v>6031</v>
      </c>
      <c r="E1631" s="15" t="s">
        <v>6664</v>
      </c>
      <c r="F1631" s="13" t="s">
        <v>6425</v>
      </c>
      <c r="G1631" s="13" t="s">
        <v>3895</v>
      </c>
      <c r="H1631" s="16" t="s">
        <v>9342</v>
      </c>
      <c r="I1631" s="17" t="s">
        <v>12120</v>
      </c>
      <c r="J1631" s="13"/>
    </row>
    <row r="1632" spans="1:10" ht="60" customHeight="1">
      <c r="A1632" s="13">
        <v>1628</v>
      </c>
      <c r="B1632" s="14">
        <v>1629</v>
      </c>
      <c r="C1632" s="13" t="s">
        <v>3900</v>
      </c>
      <c r="D1632" s="13" t="s">
        <v>6031</v>
      </c>
      <c r="E1632" s="15" t="s">
        <v>6778</v>
      </c>
      <c r="F1632" s="13" t="s">
        <v>6425</v>
      </c>
      <c r="G1632" s="13" t="s">
        <v>3901</v>
      </c>
      <c r="H1632" s="16" t="s">
        <v>9343</v>
      </c>
      <c r="I1632" s="17" t="s">
        <v>12121</v>
      </c>
      <c r="J1632" s="13"/>
    </row>
    <row r="1633" spans="1:10" ht="60" customHeight="1">
      <c r="A1633" s="13">
        <v>1629</v>
      </c>
      <c r="B1633" s="14">
        <v>1630</v>
      </c>
      <c r="C1633" s="13" t="s">
        <v>3898</v>
      </c>
      <c r="D1633" s="13" t="s">
        <v>6031</v>
      </c>
      <c r="E1633" s="15" t="s">
        <v>5078</v>
      </c>
      <c r="F1633" s="13" t="s">
        <v>6425</v>
      </c>
      <c r="G1633" s="13" t="s">
        <v>3899</v>
      </c>
      <c r="H1633" s="16" t="s">
        <v>9344</v>
      </c>
      <c r="I1633" s="17" t="s">
        <v>12122</v>
      </c>
      <c r="J1633" s="13"/>
    </row>
    <row r="1634" spans="1:10" ht="60" customHeight="1">
      <c r="A1634" s="13">
        <v>1630</v>
      </c>
      <c r="B1634" s="14">
        <v>1631</v>
      </c>
      <c r="C1634" s="13" t="s">
        <v>3908</v>
      </c>
      <c r="D1634" s="13" t="s">
        <v>6031</v>
      </c>
      <c r="E1634" s="15" t="s">
        <v>6839</v>
      </c>
      <c r="F1634" s="13" t="s">
        <v>6425</v>
      </c>
      <c r="G1634" s="13" t="s">
        <v>3909</v>
      </c>
      <c r="H1634" s="16" t="s">
        <v>9345</v>
      </c>
      <c r="I1634" s="17" t="s">
        <v>12123</v>
      </c>
      <c r="J1634" s="13"/>
    </row>
    <row r="1635" spans="1:10" ht="60" customHeight="1">
      <c r="A1635" s="13">
        <v>1631</v>
      </c>
      <c r="B1635" s="14">
        <v>1632</v>
      </c>
      <c r="C1635" s="13" t="s">
        <v>3968</v>
      </c>
      <c r="D1635" s="13" t="s">
        <v>6031</v>
      </c>
      <c r="E1635" s="15" t="s">
        <v>6992</v>
      </c>
      <c r="F1635" s="13" t="s">
        <v>6425</v>
      </c>
      <c r="G1635" s="13" t="s">
        <v>3969</v>
      </c>
      <c r="H1635" s="16" t="s">
        <v>9346</v>
      </c>
      <c r="I1635" s="17" t="s">
        <v>12124</v>
      </c>
      <c r="J1635" s="13"/>
    </row>
    <row r="1636" spans="1:10" ht="60" customHeight="1">
      <c r="A1636" s="13">
        <v>1632</v>
      </c>
      <c r="B1636" s="14">
        <v>1633</v>
      </c>
      <c r="C1636" s="13" t="s">
        <v>3960</v>
      </c>
      <c r="D1636" s="13" t="s">
        <v>6031</v>
      </c>
      <c r="E1636" s="15" t="s">
        <v>7091</v>
      </c>
      <c r="F1636" s="13" t="s">
        <v>6425</v>
      </c>
      <c r="G1636" s="13" t="s">
        <v>3961</v>
      </c>
      <c r="H1636" s="16" t="s">
        <v>9347</v>
      </c>
      <c r="I1636" s="17" t="s">
        <v>12125</v>
      </c>
      <c r="J1636" s="13"/>
    </row>
    <row r="1637" spans="1:10" ht="60" customHeight="1">
      <c r="A1637" s="13">
        <v>1633</v>
      </c>
      <c r="B1637" s="14">
        <v>1634</v>
      </c>
      <c r="C1637" s="13" t="s">
        <v>3918</v>
      </c>
      <c r="D1637" s="13" t="s">
        <v>6031</v>
      </c>
      <c r="E1637" s="15" t="s">
        <v>6156</v>
      </c>
      <c r="F1637" s="13" t="s">
        <v>6425</v>
      </c>
      <c r="G1637" s="13" t="s">
        <v>3919</v>
      </c>
      <c r="H1637" s="16" t="s">
        <v>9348</v>
      </c>
      <c r="I1637" s="17" t="s">
        <v>12126</v>
      </c>
      <c r="J1637" s="13"/>
    </row>
    <row r="1638" spans="1:10" ht="60" customHeight="1">
      <c r="A1638" s="13">
        <v>1634</v>
      </c>
      <c r="B1638" s="14">
        <v>1635</v>
      </c>
      <c r="C1638" s="13" t="s">
        <v>3928</v>
      </c>
      <c r="D1638" s="13" t="s">
        <v>6031</v>
      </c>
      <c r="E1638" s="15" t="s">
        <v>6147</v>
      </c>
      <c r="F1638" s="13" t="s">
        <v>6425</v>
      </c>
      <c r="G1638" s="13" t="s">
        <v>3929</v>
      </c>
      <c r="H1638" s="16" t="s">
        <v>9349</v>
      </c>
      <c r="I1638" s="17" t="s">
        <v>12127</v>
      </c>
      <c r="J1638" s="13"/>
    </row>
    <row r="1639" spans="1:10" ht="60" customHeight="1">
      <c r="A1639" s="13">
        <v>1635</v>
      </c>
      <c r="B1639" s="14">
        <v>1636</v>
      </c>
      <c r="C1639" s="13" t="s">
        <v>3966</v>
      </c>
      <c r="D1639" s="13" t="s">
        <v>6031</v>
      </c>
      <c r="E1639" s="15" t="s">
        <v>6143</v>
      </c>
      <c r="F1639" s="13" t="s">
        <v>6425</v>
      </c>
      <c r="G1639" s="13" t="s">
        <v>3967</v>
      </c>
      <c r="H1639" s="16" t="s">
        <v>9350</v>
      </c>
      <c r="I1639" s="17" t="s">
        <v>12128</v>
      </c>
      <c r="J1639" s="13"/>
    </row>
    <row r="1640" spans="1:10" ht="60" customHeight="1">
      <c r="A1640" s="13">
        <v>1636</v>
      </c>
      <c r="B1640" s="14">
        <v>1637</v>
      </c>
      <c r="C1640" s="13" t="s">
        <v>3974</v>
      </c>
      <c r="D1640" s="13" t="s">
        <v>6031</v>
      </c>
      <c r="E1640" s="15" t="s">
        <v>7156</v>
      </c>
      <c r="F1640" s="13" t="s">
        <v>6425</v>
      </c>
      <c r="G1640" s="13" t="s">
        <v>3975</v>
      </c>
      <c r="H1640" s="16" t="s">
        <v>9351</v>
      </c>
      <c r="I1640" s="17" t="s">
        <v>12129</v>
      </c>
      <c r="J1640" s="13"/>
    </row>
    <row r="1641" spans="1:10" ht="60" customHeight="1">
      <c r="A1641" s="13">
        <v>1637</v>
      </c>
      <c r="B1641" s="14">
        <v>1638</v>
      </c>
      <c r="C1641" s="13" t="s">
        <v>3930</v>
      </c>
      <c r="D1641" s="13" t="s">
        <v>6031</v>
      </c>
      <c r="E1641" s="15" t="s">
        <v>6168</v>
      </c>
      <c r="F1641" s="13" t="s">
        <v>6425</v>
      </c>
      <c r="G1641" s="13" t="s">
        <v>3931</v>
      </c>
      <c r="H1641" s="16" t="s">
        <v>9352</v>
      </c>
      <c r="I1641" s="17" t="s">
        <v>12130</v>
      </c>
      <c r="J1641" s="13"/>
    </row>
    <row r="1642" spans="1:10" ht="60" customHeight="1">
      <c r="A1642" s="13">
        <v>1638</v>
      </c>
      <c r="B1642" s="14">
        <v>1639</v>
      </c>
      <c r="C1642" s="13" t="s">
        <v>3964</v>
      </c>
      <c r="D1642" s="13" t="s">
        <v>6031</v>
      </c>
      <c r="E1642" s="15" t="s">
        <v>7268</v>
      </c>
      <c r="F1642" s="13" t="s">
        <v>6425</v>
      </c>
      <c r="G1642" s="13" t="s">
        <v>3965</v>
      </c>
      <c r="H1642" s="16" t="s">
        <v>9353</v>
      </c>
      <c r="I1642" s="17" t="s">
        <v>12131</v>
      </c>
      <c r="J1642" s="13"/>
    </row>
    <row r="1643" spans="1:10" ht="60" customHeight="1">
      <c r="A1643" s="13">
        <v>1639</v>
      </c>
      <c r="B1643" s="14">
        <v>1640</v>
      </c>
      <c r="C1643" s="13" t="s">
        <v>3912</v>
      </c>
      <c r="D1643" s="13" t="s">
        <v>6031</v>
      </c>
      <c r="E1643" s="15" t="s">
        <v>7268</v>
      </c>
      <c r="F1643" s="13" t="s">
        <v>6425</v>
      </c>
      <c r="G1643" s="13" t="s">
        <v>3913</v>
      </c>
      <c r="H1643" s="16" t="s">
        <v>9354</v>
      </c>
      <c r="I1643" s="17" t="s">
        <v>12132</v>
      </c>
      <c r="J1643" s="13"/>
    </row>
    <row r="1644" spans="1:10" ht="60" customHeight="1">
      <c r="A1644" s="13">
        <v>1640</v>
      </c>
      <c r="B1644" s="14">
        <v>1641</v>
      </c>
      <c r="C1644" s="13" t="s">
        <v>3970</v>
      </c>
      <c r="D1644" s="13" t="s">
        <v>6031</v>
      </c>
      <c r="E1644" s="15" t="s">
        <v>7329</v>
      </c>
      <c r="F1644" s="13" t="s">
        <v>6425</v>
      </c>
      <c r="G1644" s="13" t="s">
        <v>3971</v>
      </c>
      <c r="H1644" s="16" t="s">
        <v>9355</v>
      </c>
      <c r="I1644" s="17" t="s">
        <v>12133</v>
      </c>
      <c r="J1644" s="13"/>
    </row>
    <row r="1645" spans="1:10" ht="60" customHeight="1">
      <c r="A1645" s="13">
        <v>1641</v>
      </c>
      <c r="B1645" s="14">
        <v>1642</v>
      </c>
      <c r="C1645" s="13" t="s">
        <v>3906</v>
      </c>
      <c r="D1645" s="13" t="s">
        <v>6031</v>
      </c>
      <c r="E1645" s="15" t="s">
        <v>7404</v>
      </c>
      <c r="F1645" s="13" t="s">
        <v>6425</v>
      </c>
      <c r="G1645" s="13" t="s">
        <v>3907</v>
      </c>
      <c r="H1645" s="16" t="s">
        <v>9356</v>
      </c>
      <c r="I1645" s="17" t="s">
        <v>12134</v>
      </c>
      <c r="J1645" s="13"/>
    </row>
    <row r="1646" spans="1:10" ht="60" customHeight="1">
      <c r="A1646" s="13">
        <v>1642</v>
      </c>
      <c r="B1646" s="14">
        <v>1643</v>
      </c>
      <c r="C1646" s="13" t="s">
        <v>3926</v>
      </c>
      <c r="D1646" s="13" t="s">
        <v>6031</v>
      </c>
      <c r="E1646" s="15" t="s">
        <v>7512</v>
      </c>
      <c r="F1646" s="13" t="s">
        <v>6425</v>
      </c>
      <c r="G1646" s="13" t="s">
        <v>3927</v>
      </c>
      <c r="H1646" s="16" t="s">
        <v>9357</v>
      </c>
      <c r="I1646" s="17" t="s">
        <v>12135</v>
      </c>
      <c r="J1646" s="13"/>
    </row>
    <row r="1647" spans="1:10" ht="60" customHeight="1">
      <c r="A1647" s="13">
        <v>1643</v>
      </c>
      <c r="B1647" s="14">
        <v>1644</v>
      </c>
      <c r="C1647" s="13" t="s">
        <v>3924</v>
      </c>
      <c r="D1647" s="13" t="s">
        <v>6031</v>
      </c>
      <c r="E1647" s="15" t="s">
        <v>7594</v>
      </c>
      <c r="F1647" s="13" t="s">
        <v>6425</v>
      </c>
      <c r="G1647" s="13" t="s">
        <v>3925</v>
      </c>
      <c r="H1647" s="16" t="s">
        <v>9358</v>
      </c>
      <c r="I1647" s="17" t="s">
        <v>12136</v>
      </c>
      <c r="J1647" s="13"/>
    </row>
    <row r="1648" spans="1:10" ht="60" customHeight="1">
      <c r="A1648" s="13">
        <v>1644</v>
      </c>
      <c r="B1648" s="14">
        <v>1645</v>
      </c>
      <c r="C1648" s="13" t="s">
        <v>3972</v>
      </c>
      <c r="D1648" s="13" t="s">
        <v>6031</v>
      </c>
      <c r="E1648" s="15" t="s">
        <v>7594</v>
      </c>
      <c r="F1648" s="13" t="s">
        <v>6425</v>
      </c>
      <c r="G1648" s="13" t="s">
        <v>3973</v>
      </c>
      <c r="H1648" s="16" t="s">
        <v>9359</v>
      </c>
      <c r="I1648" s="17" t="s">
        <v>12137</v>
      </c>
      <c r="J1648" s="13"/>
    </row>
    <row r="1649" spans="1:10" ht="60" customHeight="1">
      <c r="A1649" s="13">
        <v>1645</v>
      </c>
      <c r="B1649" s="14">
        <v>1646</v>
      </c>
      <c r="C1649" s="13" t="s">
        <v>3896</v>
      </c>
      <c r="D1649" s="13" t="s">
        <v>6031</v>
      </c>
      <c r="E1649" s="15" t="s">
        <v>5617</v>
      </c>
      <c r="F1649" s="13" t="s">
        <v>6425</v>
      </c>
      <c r="G1649" s="13" t="s">
        <v>3897</v>
      </c>
      <c r="H1649" s="16" t="s">
        <v>9360</v>
      </c>
      <c r="I1649" s="17" t="s">
        <v>12138</v>
      </c>
      <c r="J1649" s="13"/>
    </row>
    <row r="1650" spans="1:10" ht="60" customHeight="1">
      <c r="A1650" s="13">
        <v>1646</v>
      </c>
      <c r="B1650" s="14">
        <v>1647</v>
      </c>
      <c r="C1650" s="13" t="s">
        <v>7632</v>
      </c>
      <c r="D1650" s="13" t="s">
        <v>6031</v>
      </c>
      <c r="E1650" s="15" t="s">
        <v>7633</v>
      </c>
      <c r="F1650" s="13" t="s">
        <v>6425</v>
      </c>
      <c r="G1650" s="13" t="s">
        <v>7634</v>
      </c>
      <c r="H1650" s="13" t="s">
        <v>7635</v>
      </c>
      <c r="I1650" s="17" t="s">
        <v>12139</v>
      </c>
      <c r="J1650" s="13"/>
    </row>
    <row r="1651" spans="1:10" ht="60" customHeight="1">
      <c r="A1651" s="13">
        <v>1647</v>
      </c>
      <c r="B1651" s="14">
        <v>1648</v>
      </c>
      <c r="C1651" s="13" t="s">
        <v>3962</v>
      </c>
      <c r="D1651" s="13" t="s">
        <v>6031</v>
      </c>
      <c r="E1651" s="15" t="s">
        <v>7210</v>
      </c>
      <c r="F1651" s="13" t="s">
        <v>6425</v>
      </c>
      <c r="G1651" s="13" t="s">
        <v>3963</v>
      </c>
      <c r="H1651" s="16" t="s">
        <v>9361</v>
      </c>
      <c r="I1651" s="17" t="s">
        <v>12140</v>
      </c>
      <c r="J1651" s="13"/>
    </row>
    <row r="1652" spans="1:10" ht="60" customHeight="1">
      <c r="A1652" s="13">
        <v>1648</v>
      </c>
      <c r="B1652" s="14">
        <v>1649</v>
      </c>
      <c r="C1652" s="13" t="s">
        <v>5634</v>
      </c>
      <c r="D1652" s="13" t="s">
        <v>6031</v>
      </c>
      <c r="E1652" s="15">
        <v>29983</v>
      </c>
      <c r="F1652" s="13" t="s">
        <v>6609</v>
      </c>
      <c r="G1652" s="13" t="s">
        <v>5635</v>
      </c>
      <c r="H1652" s="13" t="s">
        <v>6610</v>
      </c>
      <c r="I1652" s="19" t="s">
        <v>12141</v>
      </c>
      <c r="J1652" s="13"/>
    </row>
    <row r="1653" spans="1:10" ht="60" customHeight="1">
      <c r="A1653" s="13">
        <v>1649</v>
      </c>
      <c r="B1653" s="14">
        <v>1650</v>
      </c>
      <c r="C1653" s="13" t="s">
        <v>5620</v>
      </c>
      <c r="D1653" s="13" t="s">
        <v>6031</v>
      </c>
      <c r="E1653" s="15">
        <v>32273</v>
      </c>
      <c r="F1653" s="13" t="s">
        <v>6609</v>
      </c>
      <c r="G1653" s="13" t="s">
        <v>5621</v>
      </c>
      <c r="H1653" s="13" t="s">
        <v>9362</v>
      </c>
      <c r="I1653" s="19" t="s">
        <v>12142</v>
      </c>
      <c r="J1653" s="13"/>
    </row>
    <row r="1654" spans="1:10" ht="60" customHeight="1">
      <c r="A1654" s="13">
        <v>1650</v>
      </c>
      <c r="B1654" s="14">
        <v>1651</v>
      </c>
      <c r="C1654" s="13" t="s">
        <v>5622</v>
      </c>
      <c r="D1654" s="13" t="s">
        <v>6031</v>
      </c>
      <c r="E1654" s="15">
        <v>30362</v>
      </c>
      <c r="F1654" s="13" t="s">
        <v>6609</v>
      </c>
      <c r="G1654" s="13" t="s">
        <v>5623</v>
      </c>
      <c r="H1654" s="13" t="s">
        <v>9363</v>
      </c>
      <c r="I1654" s="19" t="s">
        <v>12143</v>
      </c>
      <c r="J1654" s="13"/>
    </row>
    <row r="1655" spans="1:10" ht="60" customHeight="1">
      <c r="A1655" s="13">
        <v>1651</v>
      </c>
      <c r="B1655" s="14">
        <v>1652</v>
      </c>
      <c r="C1655" s="13" t="s">
        <v>5628</v>
      </c>
      <c r="D1655" s="13" t="s">
        <v>6031</v>
      </c>
      <c r="E1655" s="15">
        <v>31200</v>
      </c>
      <c r="F1655" s="13" t="s">
        <v>6609</v>
      </c>
      <c r="G1655" s="13" t="s">
        <v>5629</v>
      </c>
      <c r="H1655" s="13" t="s">
        <v>9364</v>
      </c>
      <c r="I1655" s="19" t="s">
        <v>12144</v>
      </c>
      <c r="J1655" s="13"/>
    </row>
    <row r="1656" spans="1:10" ht="60" customHeight="1">
      <c r="A1656" s="13">
        <v>1652</v>
      </c>
      <c r="B1656" s="14">
        <v>1653</v>
      </c>
      <c r="C1656" s="13" t="s">
        <v>5636</v>
      </c>
      <c r="D1656" s="13" t="s">
        <v>6031</v>
      </c>
      <c r="E1656" s="15">
        <v>31144</v>
      </c>
      <c r="F1656" s="13" t="s">
        <v>6609</v>
      </c>
      <c r="G1656" s="13" t="s">
        <v>5637</v>
      </c>
      <c r="H1656" s="13" t="s">
        <v>6808</v>
      </c>
      <c r="I1656" s="19" t="s">
        <v>12145</v>
      </c>
      <c r="J1656" s="13"/>
    </row>
    <row r="1657" spans="1:10" ht="60" customHeight="1">
      <c r="A1657" s="13">
        <v>1653</v>
      </c>
      <c r="B1657" s="14">
        <v>1654</v>
      </c>
      <c r="C1657" s="13" t="s">
        <v>5624</v>
      </c>
      <c r="D1657" s="13" t="s">
        <v>6031</v>
      </c>
      <c r="E1657" s="15">
        <v>32298</v>
      </c>
      <c r="F1657" s="13" t="s">
        <v>6609</v>
      </c>
      <c r="G1657" s="13" t="s">
        <v>5625</v>
      </c>
      <c r="H1657" s="13" t="s">
        <v>7030</v>
      </c>
      <c r="I1657" s="19" t="s">
        <v>12146</v>
      </c>
      <c r="J1657" s="13"/>
    </row>
    <row r="1658" spans="1:10" ht="60" customHeight="1">
      <c r="A1658" s="13">
        <v>1654</v>
      </c>
      <c r="B1658" s="14">
        <v>1655</v>
      </c>
      <c r="C1658" s="13" t="s">
        <v>5630</v>
      </c>
      <c r="D1658" s="13" t="s">
        <v>6031</v>
      </c>
      <c r="E1658" s="15">
        <v>33088</v>
      </c>
      <c r="F1658" s="13" t="s">
        <v>6609</v>
      </c>
      <c r="G1658" s="13" t="s">
        <v>5631</v>
      </c>
      <c r="H1658" s="13" t="s">
        <v>7171</v>
      </c>
      <c r="I1658" s="19" t="s">
        <v>12147</v>
      </c>
      <c r="J1658" s="13"/>
    </row>
    <row r="1659" spans="1:10" ht="60" customHeight="1">
      <c r="A1659" s="13">
        <v>1655</v>
      </c>
      <c r="B1659" s="14">
        <v>1656</v>
      </c>
      <c r="C1659" s="13" t="s">
        <v>5618</v>
      </c>
      <c r="D1659" s="13" t="s">
        <v>6031</v>
      </c>
      <c r="E1659" s="15">
        <v>33431</v>
      </c>
      <c r="F1659" s="13" t="s">
        <v>6609</v>
      </c>
      <c r="G1659" s="13" t="s">
        <v>5619</v>
      </c>
      <c r="H1659" s="13" t="s">
        <v>9365</v>
      </c>
      <c r="I1659" s="19" t="s">
        <v>12148</v>
      </c>
      <c r="J1659" s="13"/>
    </row>
    <row r="1660" spans="1:10" ht="60" customHeight="1">
      <c r="A1660" s="13">
        <v>1656</v>
      </c>
      <c r="B1660" s="14">
        <v>1657</v>
      </c>
      <c r="C1660" s="13" t="s">
        <v>5626</v>
      </c>
      <c r="D1660" s="13" t="s">
        <v>6031</v>
      </c>
      <c r="E1660" s="15">
        <v>33841</v>
      </c>
      <c r="F1660" s="13" t="s">
        <v>6609</v>
      </c>
      <c r="G1660" s="13" t="s">
        <v>5627</v>
      </c>
      <c r="H1660" s="13" t="s">
        <v>7343</v>
      </c>
      <c r="I1660" s="19" t="s">
        <v>12149</v>
      </c>
      <c r="J1660" s="13"/>
    </row>
    <row r="1661" spans="1:10" ht="60" customHeight="1">
      <c r="A1661" s="13">
        <v>1657</v>
      </c>
      <c r="B1661" s="14">
        <v>1658</v>
      </c>
      <c r="C1661" s="13" t="s">
        <v>5632</v>
      </c>
      <c r="D1661" s="13" t="s">
        <v>6031</v>
      </c>
      <c r="E1661" s="15">
        <v>36287</v>
      </c>
      <c r="F1661" s="13" t="s">
        <v>6609</v>
      </c>
      <c r="G1661" s="13" t="s">
        <v>5633</v>
      </c>
      <c r="H1661" s="13" t="s">
        <v>7792</v>
      </c>
      <c r="I1661" s="19" t="s">
        <v>12150</v>
      </c>
      <c r="J1661" s="13"/>
    </row>
    <row r="1662" spans="1:10" ht="60" customHeight="1">
      <c r="A1662" s="13">
        <v>1658</v>
      </c>
      <c r="B1662" s="14">
        <v>1659</v>
      </c>
      <c r="C1662" s="13" t="s">
        <v>4167</v>
      </c>
      <c r="D1662" s="13" t="s">
        <v>6031</v>
      </c>
      <c r="E1662" s="15" t="s">
        <v>6347</v>
      </c>
      <c r="F1662" s="13" t="s">
        <v>6348</v>
      </c>
      <c r="G1662" s="13" t="s">
        <v>4168</v>
      </c>
      <c r="H1662" s="16" t="s">
        <v>9366</v>
      </c>
      <c r="I1662" s="17" t="s">
        <v>12151</v>
      </c>
      <c r="J1662" s="13"/>
    </row>
    <row r="1663" spans="1:10" ht="60" customHeight="1">
      <c r="A1663" s="13">
        <v>1659</v>
      </c>
      <c r="B1663" s="14">
        <v>1660</v>
      </c>
      <c r="C1663" s="13" t="s">
        <v>4012</v>
      </c>
      <c r="D1663" s="13" t="s">
        <v>6031</v>
      </c>
      <c r="E1663" s="15" t="s">
        <v>6405</v>
      </c>
      <c r="F1663" s="13" t="s">
        <v>6348</v>
      </c>
      <c r="G1663" s="13" t="s">
        <v>4013</v>
      </c>
      <c r="H1663" s="16" t="s">
        <v>9367</v>
      </c>
      <c r="I1663" s="17" t="s">
        <v>12152</v>
      </c>
      <c r="J1663" s="13"/>
    </row>
    <row r="1664" spans="1:10" ht="60" customHeight="1">
      <c r="A1664" s="13">
        <v>1660</v>
      </c>
      <c r="B1664" s="14">
        <v>1661</v>
      </c>
      <c r="C1664" s="13" t="s">
        <v>3990</v>
      </c>
      <c r="D1664" s="13" t="s">
        <v>6031</v>
      </c>
      <c r="E1664" s="15" t="s">
        <v>6462</v>
      </c>
      <c r="F1664" s="13" t="s">
        <v>6348</v>
      </c>
      <c r="G1664" s="13" t="s">
        <v>3991</v>
      </c>
      <c r="H1664" s="16" t="s">
        <v>9368</v>
      </c>
      <c r="I1664" s="17" t="s">
        <v>12153</v>
      </c>
      <c r="J1664" s="13"/>
    </row>
    <row r="1665" spans="1:10" ht="60" customHeight="1">
      <c r="A1665" s="13">
        <v>1661</v>
      </c>
      <c r="B1665" s="14">
        <v>1662</v>
      </c>
      <c r="C1665" s="13" t="s">
        <v>4085</v>
      </c>
      <c r="D1665" s="13" t="s">
        <v>6031</v>
      </c>
      <c r="E1665" s="15" t="s">
        <v>6660</v>
      </c>
      <c r="F1665" s="13" t="s">
        <v>6348</v>
      </c>
      <c r="G1665" s="13" t="s">
        <v>4086</v>
      </c>
      <c r="H1665" s="16" t="s">
        <v>9369</v>
      </c>
      <c r="I1665" s="17" t="s">
        <v>12154</v>
      </c>
      <c r="J1665" s="13"/>
    </row>
    <row r="1666" spans="1:10" ht="60" customHeight="1">
      <c r="A1666" s="13">
        <v>1662</v>
      </c>
      <c r="B1666" s="14">
        <v>1663</v>
      </c>
      <c r="C1666" s="13" t="s">
        <v>4006</v>
      </c>
      <c r="D1666" s="13" t="s">
        <v>6031</v>
      </c>
      <c r="E1666" s="15" t="s">
        <v>6756</v>
      </c>
      <c r="F1666" s="13" t="s">
        <v>6348</v>
      </c>
      <c r="G1666" s="13" t="s">
        <v>4007</v>
      </c>
      <c r="H1666" s="16" t="s">
        <v>9370</v>
      </c>
      <c r="I1666" s="17" t="s">
        <v>12155</v>
      </c>
      <c r="J1666" s="13"/>
    </row>
    <row r="1667" spans="1:10" ht="60" customHeight="1">
      <c r="A1667" s="13">
        <v>1663</v>
      </c>
      <c r="B1667" s="14">
        <v>1664</v>
      </c>
      <c r="C1667" s="13" t="s">
        <v>4079</v>
      </c>
      <c r="D1667" s="13" t="s">
        <v>6031</v>
      </c>
      <c r="E1667" s="15" t="s">
        <v>6754</v>
      </c>
      <c r="F1667" s="13" t="s">
        <v>6348</v>
      </c>
      <c r="G1667" s="13" t="s">
        <v>4080</v>
      </c>
      <c r="H1667" s="16" t="s">
        <v>9371</v>
      </c>
      <c r="I1667" s="17" t="s">
        <v>12156</v>
      </c>
      <c r="J1667" s="13"/>
    </row>
    <row r="1668" spans="1:10" ht="60" customHeight="1">
      <c r="A1668" s="13">
        <v>1664</v>
      </c>
      <c r="B1668" s="14">
        <v>1665</v>
      </c>
      <c r="C1668" s="13" t="s">
        <v>4067</v>
      </c>
      <c r="D1668" s="13" t="s">
        <v>6031</v>
      </c>
      <c r="E1668" s="15" t="s">
        <v>6782</v>
      </c>
      <c r="F1668" s="13" t="s">
        <v>6348</v>
      </c>
      <c r="G1668" s="13" t="s">
        <v>4068</v>
      </c>
      <c r="H1668" s="16" t="s">
        <v>9372</v>
      </c>
      <c r="I1668" s="17" t="s">
        <v>12157</v>
      </c>
      <c r="J1668" s="13"/>
    </row>
    <row r="1669" spans="1:10" ht="60" customHeight="1">
      <c r="A1669" s="13">
        <v>1665</v>
      </c>
      <c r="B1669" s="14">
        <v>1666</v>
      </c>
      <c r="C1669" s="13" t="s">
        <v>4095</v>
      </c>
      <c r="D1669" s="13" t="s">
        <v>6031</v>
      </c>
      <c r="E1669" s="15" t="s">
        <v>6832</v>
      </c>
      <c r="F1669" s="13" t="s">
        <v>6348</v>
      </c>
      <c r="G1669" s="13" t="s">
        <v>4096</v>
      </c>
      <c r="H1669" s="16" t="s">
        <v>9373</v>
      </c>
      <c r="I1669" s="17" t="s">
        <v>12158</v>
      </c>
      <c r="J1669" s="13"/>
    </row>
    <row r="1670" spans="1:10" ht="60" customHeight="1">
      <c r="A1670" s="13">
        <v>1666</v>
      </c>
      <c r="B1670" s="14">
        <v>1667</v>
      </c>
      <c r="C1670" s="13" t="s">
        <v>4153</v>
      </c>
      <c r="D1670" s="13" t="s">
        <v>6031</v>
      </c>
      <c r="E1670" s="15" t="s">
        <v>5486</v>
      </c>
      <c r="F1670" s="13" t="s">
        <v>6348</v>
      </c>
      <c r="G1670" s="13" t="s">
        <v>4154</v>
      </c>
      <c r="H1670" s="16" t="s">
        <v>9374</v>
      </c>
      <c r="I1670" s="17" t="s">
        <v>12159</v>
      </c>
      <c r="J1670" s="13"/>
    </row>
    <row r="1671" spans="1:10" ht="60" customHeight="1">
      <c r="A1671" s="13">
        <v>1667</v>
      </c>
      <c r="B1671" s="14">
        <v>1668</v>
      </c>
      <c r="C1671" s="13" t="s">
        <v>4126</v>
      </c>
      <c r="D1671" s="13" t="s">
        <v>6031</v>
      </c>
      <c r="E1671" s="15" t="s">
        <v>6897</v>
      </c>
      <c r="F1671" s="13" t="s">
        <v>6348</v>
      </c>
      <c r="G1671" s="13" t="s">
        <v>4127</v>
      </c>
      <c r="H1671" s="16" t="s">
        <v>9375</v>
      </c>
      <c r="I1671" s="17" t="s">
        <v>12160</v>
      </c>
      <c r="J1671" s="13"/>
    </row>
    <row r="1672" spans="1:10" ht="60" customHeight="1">
      <c r="A1672" s="13">
        <v>1668</v>
      </c>
      <c r="B1672" s="14">
        <v>1669</v>
      </c>
      <c r="C1672" s="13" t="s">
        <v>4165</v>
      </c>
      <c r="D1672" s="13" t="s">
        <v>6031</v>
      </c>
      <c r="E1672" s="15" t="s">
        <v>6128</v>
      </c>
      <c r="F1672" s="13" t="s">
        <v>6348</v>
      </c>
      <c r="G1672" s="13" t="s">
        <v>4166</v>
      </c>
      <c r="H1672" s="16" t="s">
        <v>9376</v>
      </c>
      <c r="I1672" s="17" t="s">
        <v>12161</v>
      </c>
      <c r="J1672" s="13"/>
    </row>
    <row r="1673" spans="1:10" ht="60" customHeight="1">
      <c r="A1673" s="13">
        <v>1669</v>
      </c>
      <c r="B1673" s="14">
        <v>1670</v>
      </c>
      <c r="C1673" s="13" t="s">
        <v>4101</v>
      </c>
      <c r="D1673" s="13" t="s">
        <v>6031</v>
      </c>
      <c r="E1673" s="15" t="s">
        <v>6990</v>
      </c>
      <c r="F1673" s="13" t="s">
        <v>6348</v>
      </c>
      <c r="G1673" s="13" t="s">
        <v>4102</v>
      </c>
      <c r="H1673" s="16" t="s">
        <v>9377</v>
      </c>
      <c r="I1673" s="17" t="s">
        <v>12162</v>
      </c>
      <c r="J1673" s="13"/>
    </row>
    <row r="1674" spans="1:10" ht="60" customHeight="1">
      <c r="A1674" s="13">
        <v>1670</v>
      </c>
      <c r="B1674" s="14">
        <v>1671</v>
      </c>
      <c r="C1674" s="13" t="s">
        <v>4122</v>
      </c>
      <c r="D1674" s="13" t="s">
        <v>6031</v>
      </c>
      <c r="E1674" s="15" t="s">
        <v>6969</v>
      </c>
      <c r="F1674" s="13" t="s">
        <v>6348</v>
      </c>
      <c r="G1674" s="13" t="s">
        <v>4123</v>
      </c>
      <c r="H1674" s="16" t="s">
        <v>9378</v>
      </c>
      <c r="I1674" s="17" t="s">
        <v>12163</v>
      </c>
      <c r="J1674" s="13"/>
    </row>
    <row r="1675" spans="1:10" ht="60" customHeight="1">
      <c r="A1675" s="13">
        <v>1671</v>
      </c>
      <c r="B1675" s="14">
        <v>1672</v>
      </c>
      <c r="C1675" s="13" t="s">
        <v>4008</v>
      </c>
      <c r="D1675" s="13" t="s">
        <v>6031</v>
      </c>
      <c r="E1675" s="15" t="s">
        <v>7001</v>
      </c>
      <c r="F1675" s="13" t="s">
        <v>6348</v>
      </c>
      <c r="G1675" s="13" t="s">
        <v>4009</v>
      </c>
      <c r="H1675" s="16" t="s">
        <v>9379</v>
      </c>
      <c r="I1675" s="17" t="s">
        <v>12164</v>
      </c>
      <c r="J1675" s="13"/>
    </row>
    <row r="1676" spans="1:10" ht="60" customHeight="1">
      <c r="A1676" s="13">
        <v>1672</v>
      </c>
      <c r="B1676" s="14">
        <v>1673</v>
      </c>
      <c r="C1676" s="13" t="s">
        <v>4014</v>
      </c>
      <c r="D1676" s="13" t="s">
        <v>6031</v>
      </c>
      <c r="E1676" s="15" t="s">
        <v>7003</v>
      </c>
      <c r="F1676" s="13" t="s">
        <v>6348</v>
      </c>
      <c r="G1676" s="13" t="s">
        <v>4015</v>
      </c>
      <c r="H1676" s="16" t="s">
        <v>9380</v>
      </c>
      <c r="I1676" s="17" t="s">
        <v>12165</v>
      </c>
      <c r="J1676" s="13"/>
    </row>
    <row r="1677" spans="1:10" ht="60" customHeight="1">
      <c r="A1677" s="13">
        <v>1673</v>
      </c>
      <c r="B1677" s="14">
        <v>1674</v>
      </c>
      <c r="C1677" s="13" t="s">
        <v>4083</v>
      </c>
      <c r="D1677" s="13" t="s">
        <v>6031</v>
      </c>
      <c r="E1677" s="15" t="s">
        <v>7086</v>
      </c>
      <c r="F1677" s="13" t="s">
        <v>6348</v>
      </c>
      <c r="G1677" s="13" t="s">
        <v>4084</v>
      </c>
      <c r="H1677" s="16" t="s">
        <v>9381</v>
      </c>
      <c r="I1677" s="17" t="s">
        <v>12166</v>
      </c>
      <c r="J1677" s="13"/>
    </row>
    <row r="1678" spans="1:10" ht="60" customHeight="1">
      <c r="A1678" s="13">
        <v>1674</v>
      </c>
      <c r="B1678" s="14">
        <v>1675</v>
      </c>
      <c r="C1678" s="13" t="s">
        <v>4157</v>
      </c>
      <c r="D1678" s="13" t="s">
        <v>6031</v>
      </c>
      <c r="E1678" s="15" t="s">
        <v>7178</v>
      </c>
      <c r="F1678" s="13" t="s">
        <v>6348</v>
      </c>
      <c r="G1678" s="13" t="s">
        <v>4158</v>
      </c>
      <c r="H1678" s="16" t="s">
        <v>9382</v>
      </c>
      <c r="I1678" s="17" t="s">
        <v>12167</v>
      </c>
      <c r="J1678" s="13"/>
    </row>
    <row r="1679" spans="1:10" ht="60" customHeight="1">
      <c r="A1679" s="13">
        <v>1675</v>
      </c>
      <c r="B1679" s="14">
        <v>1676</v>
      </c>
      <c r="C1679" s="13" t="s">
        <v>4097</v>
      </c>
      <c r="D1679" s="13" t="s">
        <v>6031</v>
      </c>
      <c r="E1679" s="15" t="s">
        <v>7210</v>
      </c>
      <c r="F1679" s="13" t="s">
        <v>6348</v>
      </c>
      <c r="G1679" s="13" t="s">
        <v>4098</v>
      </c>
      <c r="H1679" s="25" t="s">
        <v>9383</v>
      </c>
      <c r="I1679" s="17" t="s">
        <v>12168</v>
      </c>
      <c r="J1679" s="13"/>
    </row>
    <row r="1680" spans="1:10" ht="60" customHeight="1">
      <c r="A1680" s="13">
        <v>1676</v>
      </c>
      <c r="B1680" s="14">
        <v>1677</v>
      </c>
      <c r="C1680" s="13" t="s">
        <v>3978</v>
      </c>
      <c r="D1680" s="13" t="s">
        <v>6031</v>
      </c>
      <c r="E1680" s="15" t="s">
        <v>5538</v>
      </c>
      <c r="F1680" s="13" t="s">
        <v>6348</v>
      </c>
      <c r="G1680" s="13" t="s">
        <v>3979</v>
      </c>
      <c r="H1680" s="16" t="s">
        <v>9384</v>
      </c>
      <c r="I1680" s="17" t="s">
        <v>12169</v>
      </c>
      <c r="J1680" s="13"/>
    </row>
    <row r="1681" spans="1:10" ht="60" customHeight="1">
      <c r="A1681" s="13">
        <v>1677</v>
      </c>
      <c r="B1681" s="14">
        <v>1678</v>
      </c>
      <c r="C1681" s="13" t="s">
        <v>4065</v>
      </c>
      <c r="D1681" s="13" t="s">
        <v>6031</v>
      </c>
      <c r="E1681" s="15" t="s">
        <v>7278</v>
      </c>
      <c r="F1681" s="13" t="s">
        <v>6348</v>
      </c>
      <c r="G1681" s="13" t="s">
        <v>4066</v>
      </c>
      <c r="H1681" s="16" t="s">
        <v>9385</v>
      </c>
      <c r="I1681" s="17" t="s">
        <v>12170</v>
      </c>
      <c r="J1681" s="13"/>
    </row>
    <row r="1682" spans="1:10" ht="60" customHeight="1">
      <c r="A1682" s="13">
        <v>1678</v>
      </c>
      <c r="B1682" s="14">
        <v>1679</v>
      </c>
      <c r="C1682" s="13" t="s">
        <v>4091</v>
      </c>
      <c r="D1682" s="13" t="s">
        <v>6031</v>
      </c>
      <c r="E1682" s="15" t="s">
        <v>7405</v>
      </c>
      <c r="F1682" s="13" t="s">
        <v>6348</v>
      </c>
      <c r="G1682" s="13" t="s">
        <v>4092</v>
      </c>
      <c r="H1682" s="16" t="s">
        <v>9386</v>
      </c>
      <c r="I1682" s="17" t="s">
        <v>12171</v>
      </c>
      <c r="J1682" s="13"/>
    </row>
    <row r="1683" spans="1:10" ht="60" customHeight="1">
      <c r="A1683" s="13">
        <v>1679</v>
      </c>
      <c r="B1683" s="14">
        <v>1680</v>
      </c>
      <c r="C1683" s="13" t="s">
        <v>4212</v>
      </c>
      <c r="D1683" s="13" t="s">
        <v>6031</v>
      </c>
      <c r="E1683" s="15" t="s">
        <v>7419</v>
      </c>
      <c r="F1683" s="13" t="s">
        <v>6348</v>
      </c>
      <c r="G1683" s="13" t="s">
        <v>4213</v>
      </c>
      <c r="H1683" s="16" t="s">
        <v>9387</v>
      </c>
      <c r="I1683" s="17" t="s">
        <v>12172</v>
      </c>
      <c r="J1683" s="13"/>
    </row>
    <row r="1684" spans="1:10" ht="60" customHeight="1">
      <c r="A1684" s="13">
        <v>1680</v>
      </c>
      <c r="B1684" s="14">
        <v>1681</v>
      </c>
      <c r="C1684" s="13" t="s">
        <v>4036</v>
      </c>
      <c r="D1684" s="13" t="s">
        <v>6031</v>
      </c>
      <c r="E1684" s="15" t="s">
        <v>7537</v>
      </c>
      <c r="F1684" s="13" t="s">
        <v>6348</v>
      </c>
      <c r="G1684" s="13" t="s">
        <v>4037</v>
      </c>
      <c r="H1684" s="16" t="s">
        <v>9388</v>
      </c>
      <c r="I1684" s="17" t="s">
        <v>12173</v>
      </c>
      <c r="J1684" s="13"/>
    </row>
    <row r="1685" spans="1:10" ht="60" customHeight="1">
      <c r="A1685" s="13">
        <v>1681</v>
      </c>
      <c r="B1685" s="14">
        <v>1682</v>
      </c>
      <c r="C1685" s="13" t="s">
        <v>4181</v>
      </c>
      <c r="D1685" s="13" t="s">
        <v>6031</v>
      </c>
      <c r="E1685" s="15" t="s">
        <v>7304</v>
      </c>
      <c r="F1685" s="13" t="s">
        <v>6348</v>
      </c>
      <c r="G1685" s="13" t="s">
        <v>4182</v>
      </c>
      <c r="H1685" s="16" t="s">
        <v>9389</v>
      </c>
      <c r="I1685" s="17" t="s">
        <v>12174</v>
      </c>
      <c r="J1685" s="13"/>
    </row>
    <row r="1686" spans="1:10" ht="60" customHeight="1">
      <c r="A1686" s="13">
        <v>1682</v>
      </c>
      <c r="B1686" s="14">
        <v>1683</v>
      </c>
      <c r="C1686" s="13" t="s">
        <v>4093</v>
      </c>
      <c r="D1686" s="13" t="s">
        <v>6031</v>
      </c>
      <c r="E1686" s="15" t="s">
        <v>7389</v>
      </c>
      <c r="F1686" s="13" t="s">
        <v>6348</v>
      </c>
      <c r="G1686" s="13" t="s">
        <v>4094</v>
      </c>
      <c r="H1686" s="16" t="s">
        <v>9390</v>
      </c>
      <c r="I1686" s="17" t="s">
        <v>12175</v>
      </c>
      <c r="J1686" s="13"/>
    </row>
    <row r="1687" spans="1:10" ht="60" customHeight="1">
      <c r="A1687" s="13">
        <v>1683</v>
      </c>
      <c r="B1687" s="14">
        <v>1684</v>
      </c>
      <c r="C1687" s="13" t="s">
        <v>3998</v>
      </c>
      <c r="D1687" s="13" t="s">
        <v>6031</v>
      </c>
      <c r="E1687" s="15">
        <v>28174</v>
      </c>
      <c r="F1687" s="13" t="s">
        <v>6406</v>
      </c>
      <c r="G1687" s="13" t="s">
        <v>3999</v>
      </c>
      <c r="H1687" s="16" t="s">
        <v>9391</v>
      </c>
      <c r="I1687" s="17" t="s">
        <v>12176</v>
      </c>
      <c r="J1687" s="13"/>
    </row>
    <row r="1688" spans="1:10" ht="60" customHeight="1">
      <c r="A1688" s="13">
        <v>1684</v>
      </c>
      <c r="B1688" s="14">
        <v>1685</v>
      </c>
      <c r="C1688" s="13" t="s">
        <v>4071</v>
      </c>
      <c r="D1688" s="13" t="s">
        <v>6031</v>
      </c>
      <c r="E1688" s="15">
        <v>29594</v>
      </c>
      <c r="F1688" s="13" t="s">
        <v>6406</v>
      </c>
      <c r="G1688" s="13" t="s">
        <v>4072</v>
      </c>
      <c r="H1688" s="16" t="s">
        <v>9392</v>
      </c>
      <c r="I1688" s="17" t="s">
        <v>12177</v>
      </c>
      <c r="J1688" s="13"/>
    </row>
    <row r="1689" spans="1:10" ht="60" customHeight="1">
      <c r="A1689" s="13">
        <v>1685</v>
      </c>
      <c r="B1689" s="14">
        <v>1686</v>
      </c>
      <c r="C1689" s="13" t="s">
        <v>4161</v>
      </c>
      <c r="D1689" s="13" t="s">
        <v>6031</v>
      </c>
      <c r="E1689" s="15">
        <v>29833</v>
      </c>
      <c r="F1689" s="13" t="s">
        <v>6406</v>
      </c>
      <c r="G1689" s="13" t="s">
        <v>4162</v>
      </c>
      <c r="H1689" s="16" t="s">
        <v>9393</v>
      </c>
      <c r="I1689" s="17" t="s">
        <v>12178</v>
      </c>
      <c r="J1689" s="13"/>
    </row>
    <row r="1690" spans="1:10" ht="60" customHeight="1">
      <c r="A1690" s="13">
        <v>1686</v>
      </c>
      <c r="B1690" s="14">
        <v>1687</v>
      </c>
      <c r="C1690" s="13" t="s">
        <v>1799</v>
      </c>
      <c r="D1690" s="13" t="s">
        <v>6031</v>
      </c>
      <c r="E1690" s="15">
        <v>29832</v>
      </c>
      <c r="F1690" s="13" t="s">
        <v>6406</v>
      </c>
      <c r="G1690" s="13" t="s">
        <v>4140</v>
      </c>
      <c r="H1690" s="16" t="s">
        <v>9394</v>
      </c>
      <c r="I1690" s="17" t="s">
        <v>12179</v>
      </c>
      <c r="J1690" s="13"/>
    </row>
    <row r="1691" spans="1:10" ht="60" customHeight="1">
      <c r="A1691" s="13">
        <v>1687</v>
      </c>
      <c r="B1691" s="14">
        <v>1688</v>
      </c>
      <c r="C1691" s="13" t="s">
        <v>4004</v>
      </c>
      <c r="D1691" s="13" t="s">
        <v>6031</v>
      </c>
      <c r="E1691" s="15">
        <v>31444</v>
      </c>
      <c r="F1691" s="13" t="s">
        <v>6406</v>
      </c>
      <c r="G1691" s="13" t="s">
        <v>4005</v>
      </c>
      <c r="H1691" s="16" t="s">
        <v>9395</v>
      </c>
      <c r="I1691" s="17" t="s">
        <v>12180</v>
      </c>
      <c r="J1691" s="13"/>
    </row>
    <row r="1692" spans="1:10" ht="60" customHeight="1">
      <c r="A1692" s="13">
        <v>1688</v>
      </c>
      <c r="B1692" s="14">
        <v>1689</v>
      </c>
      <c r="C1692" s="13" t="s">
        <v>4050</v>
      </c>
      <c r="D1692" s="13" t="s">
        <v>6031</v>
      </c>
      <c r="E1692" s="15">
        <v>29990</v>
      </c>
      <c r="F1692" s="13" t="s">
        <v>6406</v>
      </c>
      <c r="G1692" s="13" t="s">
        <v>4051</v>
      </c>
      <c r="H1692" s="16" t="s">
        <v>9396</v>
      </c>
      <c r="I1692" s="17" t="s">
        <v>12181</v>
      </c>
      <c r="J1692" s="13"/>
    </row>
    <row r="1693" spans="1:10" ht="60" customHeight="1">
      <c r="A1693" s="13">
        <v>1689</v>
      </c>
      <c r="B1693" s="14">
        <v>1690</v>
      </c>
      <c r="C1693" s="13" t="s">
        <v>3980</v>
      </c>
      <c r="D1693" s="13" t="s">
        <v>6031</v>
      </c>
      <c r="E1693" s="15">
        <v>31472</v>
      </c>
      <c r="F1693" s="13" t="s">
        <v>6406</v>
      </c>
      <c r="G1693" s="13" t="s">
        <v>3981</v>
      </c>
      <c r="H1693" s="16" t="s">
        <v>9397</v>
      </c>
      <c r="I1693" s="17" t="s">
        <v>12182</v>
      </c>
      <c r="J1693" s="13"/>
    </row>
    <row r="1694" spans="1:10" ht="60" customHeight="1">
      <c r="A1694" s="13">
        <v>1690</v>
      </c>
      <c r="B1694" s="14">
        <v>1691</v>
      </c>
      <c r="C1694" s="13" t="s">
        <v>4130</v>
      </c>
      <c r="D1694" s="13" t="s">
        <v>6031</v>
      </c>
      <c r="E1694" s="15">
        <v>30317</v>
      </c>
      <c r="F1694" s="13" t="s">
        <v>6406</v>
      </c>
      <c r="G1694" s="13" t="s">
        <v>4131</v>
      </c>
      <c r="H1694" s="16" t="s">
        <v>9398</v>
      </c>
      <c r="I1694" s="17" t="s">
        <v>12183</v>
      </c>
      <c r="J1694" s="13"/>
    </row>
    <row r="1695" spans="1:10" ht="60" customHeight="1">
      <c r="A1695" s="13">
        <v>1691</v>
      </c>
      <c r="B1695" s="14">
        <v>1692</v>
      </c>
      <c r="C1695" s="13" t="s">
        <v>4002</v>
      </c>
      <c r="D1695" s="13" t="s">
        <v>6031</v>
      </c>
      <c r="E1695" s="15">
        <v>30505</v>
      </c>
      <c r="F1695" s="13" t="s">
        <v>6406</v>
      </c>
      <c r="G1695" s="13" t="s">
        <v>4003</v>
      </c>
      <c r="H1695" s="16" t="s">
        <v>9399</v>
      </c>
      <c r="I1695" s="17" t="s">
        <v>12184</v>
      </c>
      <c r="J1695" s="13"/>
    </row>
    <row r="1696" spans="1:10" ht="60" customHeight="1">
      <c r="A1696" s="13">
        <v>1692</v>
      </c>
      <c r="B1696" s="14">
        <v>1693</v>
      </c>
      <c r="C1696" s="13" t="s">
        <v>4138</v>
      </c>
      <c r="D1696" s="13" t="s">
        <v>6031</v>
      </c>
      <c r="E1696" s="15">
        <v>30964</v>
      </c>
      <c r="F1696" s="13" t="s">
        <v>6406</v>
      </c>
      <c r="G1696" s="13" t="s">
        <v>4139</v>
      </c>
      <c r="H1696" s="16" t="s">
        <v>9400</v>
      </c>
      <c r="I1696" s="17" t="s">
        <v>12185</v>
      </c>
      <c r="J1696" s="13"/>
    </row>
    <row r="1697" spans="1:10" ht="60" customHeight="1">
      <c r="A1697" s="13">
        <v>1693</v>
      </c>
      <c r="B1697" s="14">
        <v>1694</v>
      </c>
      <c r="C1697" s="13" t="s">
        <v>4195</v>
      </c>
      <c r="D1697" s="13" t="s">
        <v>6031</v>
      </c>
      <c r="E1697" s="15">
        <v>31331</v>
      </c>
      <c r="F1697" s="13" t="s">
        <v>6406</v>
      </c>
      <c r="G1697" s="13" t="s">
        <v>4196</v>
      </c>
      <c r="H1697" s="16" t="s">
        <v>9401</v>
      </c>
      <c r="I1697" s="17" t="s">
        <v>12186</v>
      </c>
      <c r="J1697" s="13"/>
    </row>
    <row r="1698" spans="1:10" ht="60" customHeight="1">
      <c r="A1698" s="13">
        <v>1694</v>
      </c>
      <c r="B1698" s="14">
        <v>1695</v>
      </c>
      <c r="C1698" s="13" t="s">
        <v>4081</v>
      </c>
      <c r="D1698" s="13" t="s">
        <v>6031</v>
      </c>
      <c r="E1698" s="15">
        <v>31413</v>
      </c>
      <c r="F1698" s="13" t="s">
        <v>6406</v>
      </c>
      <c r="G1698" s="13" t="s">
        <v>4082</v>
      </c>
      <c r="H1698" s="16" t="s">
        <v>9402</v>
      </c>
      <c r="I1698" s="17" t="s">
        <v>12187</v>
      </c>
      <c r="J1698" s="13"/>
    </row>
    <row r="1699" spans="1:10" ht="60" customHeight="1">
      <c r="A1699" s="13">
        <v>1695</v>
      </c>
      <c r="B1699" s="14">
        <v>1696</v>
      </c>
      <c r="C1699" s="13" t="s">
        <v>4075</v>
      </c>
      <c r="D1699" s="13" t="s">
        <v>6031</v>
      </c>
      <c r="E1699" s="15">
        <v>31451</v>
      </c>
      <c r="F1699" s="13" t="s">
        <v>6406</v>
      </c>
      <c r="G1699" s="13" t="s">
        <v>4076</v>
      </c>
      <c r="H1699" s="16" t="s">
        <v>9403</v>
      </c>
      <c r="I1699" s="17" t="s">
        <v>12188</v>
      </c>
      <c r="J1699" s="13"/>
    </row>
    <row r="1700" spans="1:10" ht="60" customHeight="1">
      <c r="A1700" s="13">
        <v>1696</v>
      </c>
      <c r="B1700" s="14">
        <v>1697</v>
      </c>
      <c r="C1700" s="13" t="s">
        <v>4034</v>
      </c>
      <c r="D1700" s="13" t="s">
        <v>6031</v>
      </c>
      <c r="E1700" s="15">
        <v>31421</v>
      </c>
      <c r="F1700" s="13" t="s">
        <v>6406</v>
      </c>
      <c r="G1700" s="13" t="s">
        <v>4035</v>
      </c>
      <c r="H1700" s="16" t="s">
        <v>9404</v>
      </c>
      <c r="I1700" s="17" t="s">
        <v>12189</v>
      </c>
      <c r="J1700" s="13"/>
    </row>
    <row r="1701" spans="1:10" ht="60" customHeight="1">
      <c r="A1701" s="13">
        <v>1697</v>
      </c>
      <c r="B1701" s="14">
        <v>1698</v>
      </c>
      <c r="C1701" s="13" t="s">
        <v>4048</v>
      </c>
      <c r="D1701" s="13" t="s">
        <v>6031</v>
      </c>
      <c r="E1701" s="15">
        <v>31658</v>
      </c>
      <c r="F1701" s="13" t="s">
        <v>6406</v>
      </c>
      <c r="G1701" s="13" t="s">
        <v>4049</v>
      </c>
      <c r="H1701" s="16" t="s">
        <v>9405</v>
      </c>
      <c r="I1701" s="17" t="s">
        <v>12190</v>
      </c>
      <c r="J1701" s="13"/>
    </row>
    <row r="1702" spans="1:10" ht="60" customHeight="1">
      <c r="A1702" s="13">
        <v>1698</v>
      </c>
      <c r="B1702" s="14">
        <v>1699</v>
      </c>
      <c r="C1702" s="13" t="s">
        <v>3984</v>
      </c>
      <c r="D1702" s="13" t="s">
        <v>6031</v>
      </c>
      <c r="E1702" s="15">
        <v>31421</v>
      </c>
      <c r="F1702" s="13" t="s">
        <v>6406</v>
      </c>
      <c r="G1702" s="13" t="s">
        <v>3985</v>
      </c>
      <c r="H1702" s="16" t="s">
        <v>9406</v>
      </c>
      <c r="I1702" s="17" t="s">
        <v>12191</v>
      </c>
      <c r="J1702" s="13"/>
    </row>
    <row r="1703" spans="1:10" ht="60" customHeight="1">
      <c r="A1703" s="13">
        <v>1699</v>
      </c>
      <c r="B1703" s="14">
        <v>1700</v>
      </c>
      <c r="C1703" s="13" t="s">
        <v>4120</v>
      </c>
      <c r="D1703" s="13" t="s">
        <v>6031</v>
      </c>
      <c r="E1703" s="15">
        <v>31935</v>
      </c>
      <c r="F1703" s="13" t="s">
        <v>6406</v>
      </c>
      <c r="G1703" s="13" t="s">
        <v>4121</v>
      </c>
      <c r="H1703" s="16" t="s">
        <v>9407</v>
      </c>
      <c r="I1703" s="17" t="s">
        <v>12192</v>
      </c>
      <c r="J1703" s="13"/>
    </row>
    <row r="1704" spans="1:10" ht="60" customHeight="1">
      <c r="A1704" s="13">
        <v>1700</v>
      </c>
      <c r="B1704" s="14">
        <v>1701</v>
      </c>
      <c r="C1704" s="13" t="s">
        <v>4200</v>
      </c>
      <c r="D1704" s="13" t="s">
        <v>6031</v>
      </c>
      <c r="E1704" s="15">
        <v>32794</v>
      </c>
      <c r="F1704" s="13" t="s">
        <v>6406</v>
      </c>
      <c r="G1704" s="13" t="s">
        <v>4201</v>
      </c>
      <c r="H1704" s="16" t="s">
        <v>9408</v>
      </c>
      <c r="I1704" s="17" t="s">
        <v>12193</v>
      </c>
      <c r="J1704" s="13"/>
    </row>
    <row r="1705" spans="1:10" ht="60" customHeight="1">
      <c r="A1705" s="13">
        <v>1701</v>
      </c>
      <c r="B1705" s="14">
        <v>1702</v>
      </c>
      <c r="C1705" s="13" t="s">
        <v>4394</v>
      </c>
      <c r="D1705" s="13" t="s">
        <v>6031</v>
      </c>
      <c r="E1705" s="15">
        <v>32889</v>
      </c>
      <c r="F1705" s="13" t="s">
        <v>6406</v>
      </c>
      <c r="G1705" s="13" t="s">
        <v>4395</v>
      </c>
      <c r="H1705" s="16" t="s">
        <v>9409</v>
      </c>
      <c r="I1705" s="17" t="s">
        <v>12194</v>
      </c>
      <c r="J1705" s="13"/>
    </row>
    <row r="1706" spans="1:10" ht="60" customHeight="1">
      <c r="A1706" s="13">
        <v>1702</v>
      </c>
      <c r="B1706" s="14">
        <v>1703</v>
      </c>
      <c r="C1706" s="13" t="s">
        <v>4087</v>
      </c>
      <c r="D1706" s="13" t="s">
        <v>6031</v>
      </c>
      <c r="E1706" s="15">
        <v>32964</v>
      </c>
      <c r="F1706" s="13" t="s">
        <v>6406</v>
      </c>
      <c r="G1706" s="13" t="s">
        <v>4088</v>
      </c>
      <c r="H1706" s="16" t="s">
        <v>9410</v>
      </c>
      <c r="I1706" s="17" t="s">
        <v>12195</v>
      </c>
      <c r="J1706" s="13"/>
    </row>
    <row r="1707" spans="1:10" ht="60" customHeight="1">
      <c r="A1707" s="13">
        <v>1703</v>
      </c>
      <c r="B1707" s="14">
        <v>1704</v>
      </c>
      <c r="C1707" s="13" t="s">
        <v>4128</v>
      </c>
      <c r="D1707" s="13" t="s">
        <v>6031</v>
      </c>
      <c r="E1707" s="15">
        <v>33028</v>
      </c>
      <c r="F1707" s="13" t="s">
        <v>6406</v>
      </c>
      <c r="G1707" s="13" t="s">
        <v>4129</v>
      </c>
      <c r="H1707" s="16" t="s">
        <v>9411</v>
      </c>
      <c r="I1707" s="17" t="s">
        <v>12196</v>
      </c>
      <c r="J1707" s="13"/>
    </row>
    <row r="1708" spans="1:10" ht="60" customHeight="1">
      <c r="A1708" s="13">
        <v>1704</v>
      </c>
      <c r="B1708" s="14">
        <v>1705</v>
      </c>
      <c r="C1708" s="13" t="s">
        <v>4010</v>
      </c>
      <c r="D1708" s="13" t="s">
        <v>6031</v>
      </c>
      <c r="E1708" s="15">
        <v>33856</v>
      </c>
      <c r="F1708" s="13" t="s">
        <v>6406</v>
      </c>
      <c r="G1708" s="13" t="s">
        <v>4011</v>
      </c>
      <c r="H1708" s="16" t="s">
        <v>9412</v>
      </c>
      <c r="I1708" s="17" t="s">
        <v>12197</v>
      </c>
      <c r="J1708" s="13"/>
    </row>
    <row r="1709" spans="1:10" ht="60" customHeight="1">
      <c r="A1709" s="13">
        <v>1705</v>
      </c>
      <c r="B1709" s="14">
        <v>1706</v>
      </c>
      <c r="C1709" s="13" t="s">
        <v>4136</v>
      </c>
      <c r="D1709" s="13" t="s">
        <v>6031</v>
      </c>
      <c r="E1709" s="15">
        <v>34410</v>
      </c>
      <c r="F1709" s="13" t="s">
        <v>6406</v>
      </c>
      <c r="G1709" s="13" t="s">
        <v>4137</v>
      </c>
      <c r="H1709" s="16" t="s">
        <v>9413</v>
      </c>
      <c r="I1709" s="17" t="s">
        <v>12198</v>
      </c>
      <c r="J1709" s="13"/>
    </row>
    <row r="1710" spans="1:10" ht="60" customHeight="1">
      <c r="A1710" s="13">
        <v>1706</v>
      </c>
      <c r="B1710" s="14">
        <v>1707</v>
      </c>
      <c r="C1710" s="13" t="s">
        <v>4193</v>
      </c>
      <c r="D1710" s="13" t="s">
        <v>6031</v>
      </c>
      <c r="E1710" s="15">
        <v>29228</v>
      </c>
      <c r="F1710" s="13" t="s">
        <v>6406</v>
      </c>
      <c r="G1710" s="13" t="s">
        <v>4194</v>
      </c>
      <c r="H1710" s="16" t="s">
        <v>9414</v>
      </c>
      <c r="I1710" s="17" t="s">
        <v>12199</v>
      </c>
      <c r="J1710" s="13"/>
    </row>
    <row r="1711" spans="1:10" ht="60" customHeight="1">
      <c r="A1711" s="13">
        <v>1707</v>
      </c>
      <c r="B1711" s="14">
        <v>1708</v>
      </c>
      <c r="C1711" s="13" t="s">
        <v>4183</v>
      </c>
      <c r="D1711" s="13" t="s">
        <v>6031</v>
      </c>
      <c r="E1711" s="15">
        <v>30871</v>
      </c>
      <c r="F1711" s="13" t="s">
        <v>6406</v>
      </c>
      <c r="G1711" s="13" t="s">
        <v>4184</v>
      </c>
      <c r="H1711" s="16" t="s">
        <v>9415</v>
      </c>
      <c r="I1711" s="17" t="s">
        <v>12200</v>
      </c>
      <c r="J1711" s="13"/>
    </row>
    <row r="1712" spans="1:10" ht="60" customHeight="1">
      <c r="A1712" s="13">
        <v>1708</v>
      </c>
      <c r="B1712" s="14">
        <v>1709</v>
      </c>
      <c r="C1712" s="13" t="s">
        <v>4030</v>
      </c>
      <c r="D1712" s="13" t="s">
        <v>6031</v>
      </c>
      <c r="E1712" s="15" t="s">
        <v>6322</v>
      </c>
      <c r="F1712" s="13" t="s">
        <v>6323</v>
      </c>
      <c r="G1712" s="13" t="s">
        <v>4031</v>
      </c>
      <c r="H1712" s="16" t="s">
        <v>9416</v>
      </c>
      <c r="I1712" s="17" t="s">
        <v>12201</v>
      </c>
      <c r="J1712" s="13"/>
    </row>
    <row r="1713" spans="1:10" ht="60" customHeight="1">
      <c r="A1713" s="13">
        <v>1709</v>
      </c>
      <c r="B1713" s="14">
        <v>1710</v>
      </c>
      <c r="C1713" s="13" t="s">
        <v>4042</v>
      </c>
      <c r="D1713" s="13" t="s">
        <v>6031</v>
      </c>
      <c r="E1713" s="15" t="s">
        <v>6379</v>
      </c>
      <c r="F1713" s="13" t="s">
        <v>6323</v>
      </c>
      <c r="G1713" s="13" t="s">
        <v>4043</v>
      </c>
      <c r="H1713" s="16" t="s">
        <v>9417</v>
      </c>
      <c r="I1713" s="17" t="s">
        <v>12202</v>
      </c>
      <c r="J1713" s="13"/>
    </row>
    <row r="1714" spans="1:10" ht="60" customHeight="1">
      <c r="A1714" s="13">
        <v>1710</v>
      </c>
      <c r="B1714" s="14">
        <v>1711</v>
      </c>
      <c r="C1714" s="13" t="s">
        <v>4061</v>
      </c>
      <c r="D1714" s="13" t="s">
        <v>6031</v>
      </c>
      <c r="E1714" s="15" t="s">
        <v>6417</v>
      </c>
      <c r="F1714" s="13" t="s">
        <v>6323</v>
      </c>
      <c r="G1714" s="13" t="s">
        <v>4062</v>
      </c>
      <c r="H1714" s="16" t="s">
        <v>9418</v>
      </c>
      <c r="I1714" s="17" t="s">
        <v>12203</v>
      </c>
      <c r="J1714" s="13"/>
    </row>
    <row r="1715" spans="1:10" ht="60" customHeight="1">
      <c r="A1715" s="13">
        <v>1711</v>
      </c>
      <c r="B1715" s="14">
        <v>1712</v>
      </c>
      <c r="C1715" s="13" t="s">
        <v>4016</v>
      </c>
      <c r="D1715" s="13" t="s">
        <v>6031</v>
      </c>
      <c r="E1715" s="15">
        <v>28889</v>
      </c>
      <c r="F1715" s="13" t="s">
        <v>6323</v>
      </c>
      <c r="G1715" s="13" t="s">
        <v>4017</v>
      </c>
      <c r="H1715" s="16" t="s">
        <v>9419</v>
      </c>
      <c r="I1715" s="17" t="s">
        <v>12204</v>
      </c>
      <c r="J1715" s="13"/>
    </row>
    <row r="1716" spans="1:10" ht="60" customHeight="1">
      <c r="A1716" s="13">
        <v>1712</v>
      </c>
      <c r="B1716" s="14">
        <v>1713</v>
      </c>
      <c r="C1716" s="13" t="s">
        <v>4103</v>
      </c>
      <c r="D1716" s="13" t="s">
        <v>6031</v>
      </c>
      <c r="E1716" s="15" t="s">
        <v>6529</v>
      </c>
      <c r="F1716" s="13" t="s">
        <v>6323</v>
      </c>
      <c r="G1716" s="13" t="s">
        <v>4104</v>
      </c>
      <c r="H1716" s="16" t="s">
        <v>9420</v>
      </c>
      <c r="I1716" s="17" t="s">
        <v>12205</v>
      </c>
      <c r="J1716" s="13"/>
    </row>
    <row r="1717" spans="1:10" ht="60" customHeight="1">
      <c r="A1717" s="13">
        <v>1713</v>
      </c>
      <c r="B1717" s="14">
        <v>1714</v>
      </c>
      <c r="C1717" s="13" t="s">
        <v>4038</v>
      </c>
      <c r="D1717" s="13" t="s">
        <v>6031</v>
      </c>
      <c r="E1717" s="15" t="s">
        <v>6542</v>
      </c>
      <c r="F1717" s="13" t="s">
        <v>6323</v>
      </c>
      <c r="G1717" s="13" t="s">
        <v>4039</v>
      </c>
      <c r="H1717" s="16" t="s">
        <v>9421</v>
      </c>
      <c r="I1717" s="17" t="s">
        <v>12206</v>
      </c>
      <c r="J1717" s="13"/>
    </row>
    <row r="1718" spans="1:10" ht="60" customHeight="1">
      <c r="A1718" s="13">
        <v>1714</v>
      </c>
      <c r="B1718" s="14">
        <v>1715</v>
      </c>
      <c r="C1718" s="13" t="s">
        <v>4040</v>
      </c>
      <c r="D1718" s="13" t="s">
        <v>6031</v>
      </c>
      <c r="E1718" s="15" t="s">
        <v>6565</v>
      </c>
      <c r="F1718" s="13" t="s">
        <v>6323</v>
      </c>
      <c r="G1718" s="13" t="s">
        <v>4041</v>
      </c>
      <c r="H1718" s="16" t="s">
        <v>9422</v>
      </c>
      <c r="I1718" s="17" t="s">
        <v>12207</v>
      </c>
      <c r="J1718" s="13"/>
    </row>
    <row r="1719" spans="1:10" ht="60" customHeight="1">
      <c r="A1719" s="13">
        <v>1715</v>
      </c>
      <c r="B1719" s="14">
        <v>1716</v>
      </c>
      <c r="C1719" s="13" t="s">
        <v>5108</v>
      </c>
      <c r="D1719" s="13" t="s">
        <v>6031</v>
      </c>
      <c r="E1719" s="15" t="s">
        <v>5109</v>
      </c>
      <c r="F1719" s="13" t="s">
        <v>6323</v>
      </c>
      <c r="G1719" s="13" t="s">
        <v>5110</v>
      </c>
      <c r="H1719" s="16" t="s">
        <v>9423</v>
      </c>
      <c r="I1719" s="17" t="s">
        <v>12208</v>
      </c>
      <c r="J1719" s="13"/>
    </row>
    <row r="1720" spans="1:10" ht="60" customHeight="1">
      <c r="A1720" s="13">
        <v>1716</v>
      </c>
      <c r="B1720" s="14">
        <v>1717</v>
      </c>
      <c r="C1720" s="13" t="s">
        <v>4118</v>
      </c>
      <c r="D1720" s="13" t="s">
        <v>6031</v>
      </c>
      <c r="E1720" s="15" t="s">
        <v>6812</v>
      </c>
      <c r="F1720" s="13" t="s">
        <v>6323</v>
      </c>
      <c r="G1720" s="13" t="s">
        <v>4119</v>
      </c>
      <c r="H1720" s="16" t="s">
        <v>9424</v>
      </c>
      <c r="I1720" s="17" t="s">
        <v>12209</v>
      </c>
      <c r="J1720" s="13"/>
    </row>
    <row r="1721" spans="1:10" ht="60" customHeight="1">
      <c r="A1721" s="13">
        <v>1717</v>
      </c>
      <c r="B1721" s="14">
        <v>1718</v>
      </c>
      <c r="C1721" s="13" t="s">
        <v>4134</v>
      </c>
      <c r="D1721" s="13" t="s">
        <v>6031</v>
      </c>
      <c r="E1721" s="15" t="s">
        <v>6756</v>
      </c>
      <c r="F1721" s="13" t="s">
        <v>6323</v>
      </c>
      <c r="G1721" s="13" t="s">
        <v>4135</v>
      </c>
      <c r="H1721" s="16" t="s">
        <v>9425</v>
      </c>
      <c r="I1721" s="17" t="s">
        <v>12210</v>
      </c>
      <c r="J1721" s="13"/>
    </row>
    <row r="1722" spans="1:10" ht="60" customHeight="1">
      <c r="A1722" s="13">
        <v>1718</v>
      </c>
      <c r="B1722" s="14">
        <v>1719</v>
      </c>
      <c r="C1722" s="13" t="s">
        <v>4022</v>
      </c>
      <c r="D1722" s="13" t="s">
        <v>6031</v>
      </c>
      <c r="E1722" s="15" t="s">
        <v>6915</v>
      </c>
      <c r="F1722" s="13" t="s">
        <v>6323</v>
      </c>
      <c r="G1722" s="13" t="s">
        <v>4023</v>
      </c>
      <c r="H1722" s="16" t="s">
        <v>9426</v>
      </c>
      <c r="I1722" s="17" t="s">
        <v>12211</v>
      </c>
      <c r="J1722" s="13"/>
    </row>
    <row r="1723" spans="1:10" ht="60" customHeight="1">
      <c r="A1723" s="13">
        <v>1719</v>
      </c>
      <c r="B1723" s="14">
        <v>1720</v>
      </c>
      <c r="C1723" s="13" t="s">
        <v>4020</v>
      </c>
      <c r="D1723" s="13" t="s">
        <v>6031</v>
      </c>
      <c r="E1723" s="15" t="s">
        <v>6956</v>
      </c>
      <c r="F1723" s="13" t="s">
        <v>6323</v>
      </c>
      <c r="G1723" s="13" t="s">
        <v>4021</v>
      </c>
      <c r="H1723" s="16" t="s">
        <v>9427</v>
      </c>
      <c r="I1723" s="17" t="s">
        <v>12212</v>
      </c>
      <c r="J1723" s="13"/>
    </row>
    <row r="1724" spans="1:10" ht="60" customHeight="1">
      <c r="A1724" s="13">
        <v>1720</v>
      </c>
      <c r="B1724" s="14">
        <v>1721</v>
      </c>
      <c r="C1724" s="13" t="s">
        <v>4044</v>
      </c>
      <c r="D1724" s="13" t="s">
        <v>6031</v>
      </c>
      <c r="E1724" s="15" t="s">
        <v>6966</v>
      </c>
      <c r="F1724" s="13" t="s">
        <v>6323</v>
      </c>
      <c r="G1724" s="13" t="s">
        <v>4045</v>
      </c>
      <c r="H1724" s="16" t="s">
        <v>9428</v>
      </c>
      <c r="I1724" s="17" t="s">
        <v>12213</v>
      </c>
      <c r="J1724" s="13"/>
    </row>
    <row r="1725" spans="1:10" ht="60" customHeight="1">
      <c r="A1725" s="13">
        <v>1721</v>
      </c>
      <c r="B1725" s="14">
        <v>1722</v>
      </c>
      <c r="C1725" s="13" t="s">
        <v>4063</v>
      </c>
      <c r="D1725" s="13" t="s">
        <v>6031</v>
      </c>
      <c r="E1725" s="15" t="s">
        <v>7002</v>
      </c>
      <c r="F1725" s="13" t="s">
        <v>6323</v>
      </c>
      <c r="G1725" s="13" t="s">
        <v>4064</v>
      </c>
      <c r="H1725" s="16" t="s">
        <v>9429</v>
      </c>
      <c r="I1725" s="17" t="s">
        <v>12214</v>
      </c>
      <c r="J1725" s="13"/>
    </row>
    <row r="1726" spans="1:10" ht="60" customHeight="1">
      <c r="A1726" s="13">
        <v>1722</v>
      </c>
      <c r="B1726" s="14">
        <v>1723</v>
      </c>
      <c r="C1726" s="13" t="s">
        <v>4018</v>
      </c>
      <c r="D1726" s="13" t="s">
        <v>6031</v>
      </c>
      <c r="E1726" s="15" t="s">
        <v>7139</v>
      </c>
      <c r="F1726" s="13" t="s">
        <v>6323</v>
      </c>
      <c r="G1726" s="13" t="s">
        <v>4019</v>
      </c>
      <c r="H1726" s="16" t="s">
        <v>9430</v>
      </c>
      <c r="I1726" s="17" t="s">
        <v>12215</v>
      </c>
      <c r="J1726" s="13"/>
    </row>
    <row r="1727" spans="1:10" ht="60" customHeight="1">
      <c r="A1727" s="13">
        <v>1723</v>
      </c>
      <c r="B1727" s="14">
        <v>1724</v>
      </c>
      <c r="C1727" s="13" t="s">
        <v>4077</v>
      </c>
      <c r="D1727" s="13" t="s">
        <v>6031</v>
      </c>
      <c r="E1727" s="15" t="s">
        <v>7162</v>
      </c>
      <c r="F1727" s="13" t="s">
        <v>6323</v>
      </c>
      <c r="G1727" s="13" t="s">
        <v>4078</v>
      </c>
      <c r="H1727" s="16" t="s">
        <v>9431</v>
      </c>
      <c r="I1727" s="17" t="s">
        <v>12216</v>
      </c>
      <c r="J1727" s="13"/>
    </row>
    <row r="1728" spans="1:10" ht="60" customHeight="1">
      <c r="A1728" s="13">
        <v>1724</v>
      </c>
      <c r="B1728" s="14">
        <v>1725</v>
      </c>
      <c r="C1728" s="13" t="s">
        <v>4028</v>
      </c>
      <c r="D1728" s="13" t="s">
        <v>6031</v>
      </c>
      <c r="E1728" s="15" t="s">
        <v>7167</v>
      </c>
      <c r="F1728" s="13" t="s">
        <v>6323</v>
      </c>
      <c r="G1728" s="13" t="s">
        <v>4029</v>
      </c>
      <c r="H1728" s="16" t="s">
        <v>9432</v>
      </c>
      <c r="I1728" s="17" t="s">
        <v>12217</v>
      </c>
      <c r="J1728" s="13"/>
    </row>
    <row r="1729" spans="1:10" ht="60" customHeight="1">
      <c r="A1729" s="13">
        <v>1725</v>
      </c>
      <c r="B1729" s="14">
        <v>1726</v>
      </c>
      <c r="C1729" s="13" t="s">
        <v>4024</v>
      </c>
      <c r="D1729" s="13" t="s">
        <v>6031</v>
      </c>
      <c r="E1729" s="15" t="s">
        <v>7168</v>
      </c>
      <c r="F1729" s="13" t="s">
        <v>6323</v>
      </c>
      <c r="G1729" s="13" t="s">
        <v>4025</v>
      </c>
      <c r="H1729" s="16" t="s">
        <v>9433</v>
      </c>
      <c r="I1729" s="17" t="s">
        <v>12218</v>
      </c>
      <c r="J1729" s="13"/>
    </row>
    <row r="1730" spans="1:10" ht="60" customHeight="1">
      <c r="A1730" s="13">
        <v>1726</v>
      </c>
      <c r="B1730" s="14">
        <v>1727</v>
      </c>
      <c r="C1730" s="13" t="s">
        <v>4177</v>
      </c>
      <c r="D1730" s="13" t="s">
        <v>6031</v>
      </c>
      <c r="E1730" s="15" t="s">
        <v>7195</v>
      </c>
      <c r="F1730" s="13" t="s">
        <v>6323</v>
      </c>
      <c r="G1730" s="13" t="s">
        <v>4178</v>
      </c>
      <c r="H1730" s="16" t="s">
        <v>9434</v>
      </c>
      <c r="I1730" s="17" t="s">
        <v>12219</v>
      </c>
      <c r="J1730" s="13"/>
    </row>
    <row r="1731" spans="1:10" ht="60" customHeight="1">
      <c r="A1731" s="13">
        <v>1727</v>
      </c>
      <c r="B1731" s="14">
        <v>1728</v>
      </c>
      <c r="C1731" s="13" t="s">
        <v>4151</v>
      </c>
      <c r="D1731" s="13" t="s">
        <v>6031</v>
      </c>
      <c r="E1731" s="15" t="s">
        <v>7205</v>
      </c>
      <c r="F1731" s="13" t="s">
        <v>6323</v>
      </c>
      <c r="G1731" s="13" t="s">
        <v>4152</v>
      </c>
      <c r="H1731" s="16" t="s">
        <v>9435</v>
      </c>
      <c r="I1731" s="17" t="s">
        <v>12220</v>
      </c>
      <c r="J1731" s="13"/>
    </row>
    <row r="1732" spans="1:10" ht="60" customHeight="1">
      <c r="A1732" s="13">
        <v>1728</v>
      </c>
      <c r="B1732" s="14">
        <v>1729</v>
      </c>
      <c r="C1732" s="13" t="s">
        <v>4187</v>
      </c>
      <c r="D1732" s="13" t="s">
        <v>6031</v>
      </c>
      <c r="E1732" s="15" t="s">
        <v>7335</v>
      </c>
      <c r="F1732" s="13" t="s">
        <v>6323</v>
      </c>
      <c r="G1732" s="13" t="s">
        <v>4188</v>
      </c>
      <c r="H1732" s="16" t="s">
        <v>9436</v>
      </c>
      <c r="I1732" s="17" t="s">
        <v>12221</v>
      </c>
      <c r="J1732" s="13"/>
    </row>
    <row r="1733" spans="1:10" ht="60" customHeight="1">
      <c r="A1733" s="13">
        <v>1729</v>
      </c>
      <c r="B1733" s="14">
        <v>1730</v>
      </c>
      <c r="C1733" s="13" t="s">
        <v>4052</v>
      </c>
      <c r="D1733" s="13" t="s">
        <v>6031</v>
      </c>
      <c r="E1733" s="15" t="s">
        <v>7376</v>
      </c>
      <c r="F1733" s="13" t="s">
        <v>6323</v>
      </c>
      <c r="G1733" s="13" t="s">
        <v>4053</v>
      </c>
      <c r="H1733" s="16" t="s">
        <v>9437</v>
      </c>
      <c r="I1733" s="17" t="s">
        <v>12222</v>
      </c>
      <c r="J1733" s="13"/>
    </row>
    <row r="1734" spans="1:10" ht="60" customHeight="1">
      <c r="A1734" s="13">
        <v>1730</v>
      </c>
      <c r="B1734" s="14">
        <v>1731</v>
      </c>
      <c r="C1734" s="13" t="s">
        <v>4026</v>
      </c>
      <c r="D1734" s="13" t="s">
        <v>6031</v>
      </c>
      <c r="E1734" s="15" t="s">
        <v>7410</v>
      </c>
      <c r="F1734" s="13" t="s">
        <v>6323</v>
      </c>
      <c r="G1734" s="13" t="s">
        <v>4027</v>
      </c>
      <c r="H1734" s="18" t="s">
        <v>9438</v>
      </c>
      <c r="I1734" s="17" t="s">
        <v>12223</v>
      </c>
      <c r="J1734" s="13"/>
    </row>
    <row r="1735" spans="1:10" ht="60" customHeight="1">
      <c r="A1735" s="13">
        <v>1731</v>
      </c>
      <c r="B1735" s="14">
        <v>1732</v>
      </c>
      <c r="C1735" s="13" t="s">
        <v>4185</v>
      </c>
      <c r="D1735" s="13" t="s">
        <v>6031</v>
      </c>
      <c r="E1735" s="15" t="s">
        <v>7492</v>
      </c>
      <c r="F1735" s="13" t="s">
        <v>6323</v>
      </c>
      <c r="G1735" s="13" t="s">
        <v>4186</v>
      </c>
      <c r="H1735" s="16">
        <v>2</v>
      </c>
      <c r="I1735" s="17" t="s">
        <v>12224</v>
      </c>
      <c r="J1735" s="13"/>
    </row>
    <row r="1736" spans="1:10" ht="60" customHeight="1">
      <c r="A1736" s="13">
        <v>1732</v>
      </c>
      <c r="B1736" s="14">
        <v>1733</v>
      </c>
      <c r="C1736" s="13" t="s">
        <v>4171</v>
      </c>
      <c r="D1736" s="13" t="s">
        <v>6031</v>
      </c>
      <c r="E1736" s="15" t="s">
        <v>7638</v>
      </c>
      <c r="F1736" s="13" t="s">
        <v>6323</v>
      </c>
      <c r="G1736" s="13" t="s">
        <v>4172</v>
      </c>
      <c r="H1736" s="16" t="s">
        <v>9439</v>
      </c>
      <c r="I1736" s="17" t="s">
        <v>12225</v>
      </c>
      <c r="J1736" s="13"/>
    </row>
    <row r="1737" spans="1:10" ht="60" customHeight="1">
      <c r="A1737" s="13">
        <v>1733</v>
      </c>
      <c r="B1737" s="14">
        <v>1734</v>
      </c>
      <c r="C1737" s="13" t="s">
        <v>4189</v>
      </c>
      <c r="D1737" s="13" t="s">
        <v>6031</v>
      </c>
      <c r="E1737" s="15" t="s">
        <v>5010</v>
      </c>
      <c r="F1737" s="13" t="s">
        <v>6323</v>
      </c>
      <c r="G1737" s="13" t="s">
        <v>4190</v>
      </c>
      <c r="H1737" s="16" t="s">
        <v>9440</v>
      </c>
      <c r="I1737" s="17" t="s">
        <v>12226</v>
      </c>
      <c r="J1737" s="13"/>
    </row>
    <row r="1738" spans="1:10" ht="60" customHeight="1">
      <c r="A1738" s="13">
        <v>1734</v>
      </c>
      <c r="B1738" s="14">
        <v>1735</v>
      </c>
      <c r="C1738" s="13" t="s">
        <v>4218</v>
      </c>
      <c r="D1738" s="13" t="s">
        <v>6031</v>
      </c>
      <c r="E1738" s="15" t="s">
        <v>7741</v>
      </c>
      <c r="F1738" s="13" t="s">
        <v>6323</v>
      </c>
      <c r="G1738" s="13" t="s">
        <v>4219</v>
      </c>
      <c r="H1738" s="16" t="s">
        <v>9441</v>
      </c>
      <c r="I1738" s="17" t="s">
        <v>12227</v>
      </c>
      <c r="J1738" s="13"/>
    </row>
    <row r="1739" spans="1:10" ht="60" customHeight="1">
      <c r="A1739" s="13">
        <v>1735</v>
      </c>
      <c r="B1739" s="14">
        <v>1736</v>
      </c>
      <c r="C1739" s="13" t="s">
        <v>4054</v>
      </c>
      <c r="D1739" s="13" t="s">
        <v>6031</v>
      </c>
      <c r="E1739" s="15" t="s">
        <v>6363</v>
      </c>
      <c r="F1739" s="13" t="s">
        <v>6364</v>
      </c>
      <c r="G1739" s="13" t="s">
        <v>4055</v>
      </c>
      <c r="H1739" s="16" t="s">
        <v>9442</v>
      </c>
      <c r="I1739" s="17" t="s">
        <v>12228</v>
      </c>
      <c r="J1739" s="13"/>
    </row>
    <row r="1740" spans="1:10" ht="60" customHeight="1">
      <c r="A1740" s="13">
        <v>1736</v>
      </c>
      <c r="B1740" s="14">
        <v>1737</v>
      </c>
      <c r="C1740" s="13" t="s">
        <v>4159</v>
      </c>
      <c r="D1740" s="13" t="s">
        <v>6031</v>
      </c>
      <c r="E1740" s="15" t="s">
        <v>6402</v>
      </c>
      <c r="F1740" s="13" t="s">
        <v>6364</v>
      </c>
      <c r="G1740" s="13" t="s">
        <v>4160</v>
      </c>
      <c r="H1740" s="16" t="s">
        <v>9443</v>
      </c>
      <c r="I1740" s="17" t="s">
        <v>12229</v>
      </c>
      <c r="J1740" s="13"/>
    </row>
    <row r="1741" spans="1:10" ht="60" customHeight="1">
      <c r="A1741" s="13">
        <v>1737</v>
      </c>
      <c r="B1741" s="14">
        <v>1738</v>
      </c>
      <c r="C1741" s="13" t="s">
        <v>4000</v>
      </c>
      <c r="D1741" s="13" t="s">
        <v>6031</v>
      </c>
      <c r="E1741" s="15" t="s">
        <v>6422</v>
      </c>
      <c r="F1741" s="13" t="s">
        <v>6364</v>
      </c>
      <c r="G1741" s="13" t="s">
        <v>4001</v>
      </c>
      <c r="H1741" s="16" t="s">
        <v>9444</v>
      </c>
      <c r="I1741" s="17" t="s">
        <v>12230</v>
      </c>
      <c r="J1741" s="13"/>
    </row>
    <row r="1742" spans="1:10" ht="60" customHeight="1">
      <c r="A1742" s="13">
        <v>1738</v>
      </c>
      <c r="B1742" s="14">
        <v>1739</v>
      </c>
      <c r="C1742" s="13" t="s">
        <v>4089</v>
      </c>
      <c r="D1742" s="13" t="s">
        <v>6031</v>
      </c>
      <c r="E1742" s="15" t="s">
        <v>6457</v>
      </c>
      <c r="F1742" s="13" t="s">
        <v>6364</v>
      </c>
      <c r="G1742" s="13" t="s">
        <v>4090</v>
      </c>
      <c r="H1742" s="16" t="s">
        <v>9445</v>
      </c>
      <c r="I1742" s="17" t="s">
        <v>12231</v>
      </c>
      <c r="J1742" s="13"/>
    </row>
    <row r="1743" spans="1:10" ht="60" customHeight="1">
      <c r="A1743" s="13">
        <v>1739</v>
      </c>
      <c r="B1743" s="14">
        <v>1740</v>
      </c>
      <c r="C1743" s="13" t="s">
        <v>3994</v>
      </c>
      <c r="D1743" s="13" t="s">
        <v>6031</v>
      </c>
      <c r="E1743" s="15" t="s">
        <v>6558</v>
      </c>
      <c r="F1743" s="13" t="s">
        <v>6364</v>
      </c>
      <c r="G1743" s="13" t="s">
        <v>3995</v>
      </c>
      <c r="H1743" s="16" t="s">
        <v>9446</v>
      </c>
      <c r="I1743" s="17" t="s">
        <v>12232</v>
      </c>
      <c r="J1743" s="13"/>
    </row>
    <row r="1744" spans="1:10" ht="60" customHeight="1">
      <c r="A1744" s="13">
        <v>1740</v>
      </c>
      <c r="B1744" s="14">
        <v>1741</v>
      </c>
      <c r="C1744" s="13" t="s">
        <v>6574</v>
      </c>
      <c r="D1744" s="13" t="s">
        <v>6031</v>
      </c>
      <c r="E1744" s="15" t="s">
        <v>6575</v>
      </c>
      <c r="F1744" s="13" t="s">
        <v>6364</v>
      </c>
      <c r="G1744" s="13" t="s">
        <v>4060</v>
      </c>
      <c r="H1744" s="16" t="s">
        <v>9447</v>
      </c>
      <c r="I1744" s="17" t="s">
        <v>12233</v>
      </c>
      <c r="J1744" s="13"/>
    </row>
    <row r="1745" spans="1:10" ht="60" customHeight="1">
      <c r="A1745" s="13">
        <v>1741</v>
      </c>
      <c r="B1745" s="14">
        <v>1742</v>
      </c>
      <c r="C1745" s="13" t="s">
        <v>4163</v>
      </c>
      <c r="D1745" s="13" t="s">
        <v>6031</v>
      </c>
      <c r="E1745" s="15" t="s">
        <v>6598</v>
      </c>
      <c r="F1745" s="13" t="s">
        <v>6364</v>
      </c>
      <c r="G1745" s="13" t="s">
        <v>4164</v>
      </c>
      <c r="H1745" s="16" t="s">
        <v>9448</v>
      </c>
      <c r="I1745" s="17" t="s">
        <v>12234</v>
      </c>
      <c r="J1745" s="13"/>
    </row>
    <row r="1746" spans="1:10" ht="60" customHeight="1">
      <c r="A1746" s="13">
        <v>1742</v>
      </c>
      <c r="B1746" s="14">
        <v>1743</v>
      </c>
      <c r="C1746" s="13" t="s">
        <v>3992</v>
      </c>
      <c r="D1746" s="13" t="s">
        <v>6031</v>
      </c>
      <c r="E1746" s="15" t="s">
        <v>6666</v>
      </c>
      <c r="F1746" s="13" t="s">
        <v>6364</v>
      </c>
      <c r="G1746" s="13" t="s">
        <v>3993</v>
      </c>
      <c r="H1746" s="16" t="s">
        <v>9449</v>
      </c>
      <c r="I1746" s="17" t="s">
        <v>12235</v>
      </c>
      <c r="J1746" s="13"/>
    </row>
    <row r="1747" spans="1:10" ht="60" customHeight="1">
      <c r="A1747" s="13">
        <v>1743</v>
      </c>
      <c r="B1747" s="14">
        <v>1744</v>
      </c>
      <c r="C1747" s="13" t="s">
        <v>4105</v>
      </c>
      <c r="D1747" s="13" t="s">
        <v>6031</v>
      </c>
      <c r="E1747" s="15" t="s">
        <v>6742</v>
      </c>
      <c r="F1747" s="13" t="s">
        <v>6364</v>
      </c>
      <c r="G1747" s="13" t="s">
        <v>4106</v>
      </c>
      <c r="H1747" s="16" t="s">
        <v>9450</v>
      </c>
      <c r="I1747" s="17" t="s">
        <v>12236</v>
      </c>
      <c r="J1747" s="13"/>
    </row>
    <row r="1748" spans="1:10" ht="60" customHeight="1">
      <c r="A1748" s="13">
        <v>1744</v>
      </c>
      <c r="B1748" s="14">
        <v>1745</v>
      </c>
      <c r="C1748" s="13" t="s">
        <v>4056</v>
      </c>
      <c r="D1748" s="13" t="s">
        <v>6031</v>
      </c>
      <c r="E1748" s="15" t="s">
        <v>6743</v>
      </c>
      <c r="F1748" s="13" t="s">
        <v>6364</v>
      </c>
      <c r="G1748" s="13" t="s">
        <v>4057</v>
      </c>
      <c r="H1748" s="16" t="s">
        <v>9451</v>
      </c>
      <c r="I1748" s="17" t="s">
        <v>12237</v>
      </c>
      <c r="J1748" s="13"/>
    </row>
    <row r="1749" spans="1:10" ht="60" customHeight="1">
      <c r="A1749" s="13">
        <v>1745</v>
      </c>
      <c r="B1749" s="14">
        <v>1746</v>
      </c>
      <c r="C1749" s="13" t="s">
        <v>3986</v>
      </c>
      <c r="D1749" s="13" t="s">
        <v>6031</v>
      </c>
      <c r="E1749" s="15" t="s">
        <v>6807</v>
      </c>
      <c r="F1749" s="13" t="s">
        <v>6364</v>
      </c>
      <c r="G1749" s="13" t="s">
        <v>3987</v>
      </c>
      <c r="H1749" s="16" t="s">
        <v>9452</v>
      </c>
      <c r="I1749" s="17" t="s">
        <v>12238</v>
      </c>
      <c r="J1749" s="13"/>
    </row>
    <row r="1750" spans="1:10" ht="60" customHeight="1">
      <c r="A1750" s="13">
        <v>1746</v>
      </c>
      <c r="B1750" s="14">
        <v>1747</v>
      </c>
      <c r="C1750" s="13" t="s">
        <v>3982</v>
      </c>
      <c r="D1750" s="13" t="s">
        <v>6031</v>
      </c>
      <c r="E1750" s="15" t="s">
        <v>6834</v>
      </c>
      <c r="F1750" s="13" t="s">
        <v>6364</v>
      </c>
      <c r="G1750" s="13" t="s">
        <v>3983</v>
      </c>
      <c r="H1750" s="16" t="s">
        <v>9453</v>
      </c>
      <c r="I1750" s="17" t="s">
        <v>12239</v>
      </c>
      <c r="J1750" s="13"/>
    </row>
    <row r="1751" spans="1:10" ht="60" customHeight="1">
      <c r="A1751" s="13">
        <v>1747</v>
      </c>
      <c r="B1751" s="14">
        <v>1748</v>
      </c>
      <c r="C1751" s="13" t="s">
        <v>4073</v>
      </c>
      <c r="D1751" s="13" t="s">
        <v>6031</v>
      </c>
      <c r="E1751" s="15" t="s">
        <v>6890</v>
      </c>
      <c r="F1751" s="13" t="s">
        <v>6364</v>
      </c>
      <c r="G1751" s="13" t="s">
        <v>4074</v>
      </c>
      <c r="H1751" s="16" t="s">
        <v>9454</v>
      </c>
      <c r="I1751" s="17" t="s">
        <v>12240</v>
      </c>
      <c r="J1751" s="13"/>
    </row>
    <row r="1752" spans="1:10" ht="60" customHeight="1">
      <c r="A1752" s="13">
        <v>1748</v>
      </c>
      <c r="B1752" s="14">
        <v>1749</v>
      </c>
      <c r="C1752" s="13" t="s">
        <v>4058</v>
      </c>
      <c r="D1752" s="13" t="s">
        <v>6031</v>
      </c>
      <c r="E1752" s="15" t="s">
        <v>6900</v>
      </c>
      <c r="F1752" s="13" t="s">
        <v>6364</v>
      </c>
      <c r="G1752" s="13" t="s">
        <v>4059</v>
      </c>
      <c r="H1752" s="16" t="s">
        <v>9455</v>
      </c>
      <c r="I1752" s="17" t="s">
        <v>12241</v>
      </c>
      <c r="J1752" s="13"/>
    </row>
    <row r="1753" spans="1:10" ht="60" customHeight="1">
      <c r="A1753" s="13">
        <v>1749</v>
      </c>
      <c r="B1753" s="14">
        <v>1750</v>
      </c>
      <c r="C1753" s="13" t="s">
        <v>4147</v>
      </c>
      <c r="D1753" s="13" t="s">
        <v>6031</v>
      </c>
      <c r="E1753" s="15" t="s">
        <v>6890</v>
      </c>
      <c r="F1753" s="13" t="s">
        <v>6364</v>
      </c>
      <c r="G1753" s="13" t="s">
        <v>4148</v>
      </c>
      <c r="H1753" s="16" t="s">
        <v>9456</v>
      </c>
      <c r="I1753" s="17" t="s">
        <v>12242</v>
      </c>
      <c r="J1753" s="13"/>
    </row>
    <row r="1754" spans="1:10" ht="60" customHeight="1">
      <c r="A1754" s="13">
        <v>1750</v>
      </c>
      <c r="B1754" s="14">
        <v>1751</v>
      </c>
      <c r="C1754" s="13" t="s">
        <v>4206</v>
      </c>
      <c r="D1754" s="13" t="s">
        <v>6031</v>
      </c>
      <c r="E1754" s="15" t="s">
        <v>6853</v>
      </c>
      <c r="F1754" s="13" t="s">
        <v>6364</v>
      </c>
      <c r="G1754" s="13" t="s">
        <v>4207</v>
      </c>
      <c r="H1754" s="16" t="s">
        <v>9457</v>
      </c>
      <c r="I1754" s="17" t="s">
        <v>12243</v>
      </c>
      <c r="J1754" s="13"/>
    </row>
    <row r="1755" spans="1:10" ht="60" customHeight="1">
      <c r="A1755" s="13">
        <v>1751</v>
      </c>
      <c r="B1755" s="14">
        <v>1752</v>
      </c>
      <c r="C1755" s="13" t="s">
        <v>3976</v>
      </c>
      <c r="D1755" s="13" t="s">
        <v>6031</v>
      </c>
      <c r="E1755" s="15" t="s">
        <v>5176</v>
      </c>
      <c r="F1755" s="13" t="s">
        <v>6364</v>
      </c>
      <c r="G1755" s="13" t="s">
        <v>3977</v>
      </c>
      <c r="H1755" s="16" t="s">
        <v>9458</v>
      </c>
      <c r="I1755" s="17" t="s">
        <v>12244</v>
      </c>
      <c r="J1755" s="13"/>
    </row>
    <row r="1756" spans="1:10" ht="60" customHeight="1">
      <c r="A1756" s="13">
        <v>1752</v>
      </c>
      <c r="B1756" s="14">
        <v>1753</v>
      </c>
      <c r="C1756" s="13" t="s">
        <v>3996</v>
      </c>
      <c r="D1756" s="13" t="s">
        <v>6031</v>
      </c>
      <c r="E1756" s="15" t="s">
        <v>6136</v>
      </c>
      <c r="F1756" s="13" t="s">
        <v>6364</v>
      </c>
      <c r="G1756" s="13" t="s">
        <v>3997</v>
      </c>
      <c r="H1756" s="16" t="s">
        <v>9459</v>
      </c>
      <c r="I1756" s="17" t="s">
        <v>12245</v>
      </c>
      <c r="J1756" s="13"/>
    </row>
    <row r="1757" spans="1:10" ht="60" customHeight="1">
      <c r="A1757" s="13">
        <v>1753</v>
      </c>
      <c r="B1757" s="14">
        <v>1754</v>
      </c>
      <c r="C1757" s="13" t="s">
        <v>4069</v>
      </c>
      <c r="D1757" s="13" t="s">
        <v>6031</v>
      </c>
      <c r="E1757" s="15" t="s">
        <v>7133</v>
      </c>
      <c r="F1757" s="13" t="s">
        <v>6364</v>
      </c>
      <c r="G1757" s="13" t="s">
        <v>4070</v>
      </c>
      <c r="H1757" s="16" t="s">
        <v>9460</v>
      </c>
      <c r="I1757" s="17" t="s">
        <v>12246</v>
      </c>
      <c r="J1757" s="13"/>
    </row>
    <row r="1758" spans="1:10" ht="60" customHeight="1">
      <c r="A1758" s="13">
        <v>1754</v>
      </c>
      <c r="B1758" s="14">
        <v>1755</v>
      </c>
      <c r="C1758" s="13" t="s">
        <v>5101</v>
      </c>
      <c r="D1758" s="13" t="s">
        <v>6031</v>
      </c>
      <c r="E1758" s="15" t="s">
        <v>5102</v>
      </c>
      <c r="F1758" s="13" t="s">
        <v>6364</v>
      </c>
      <c r="G1758" s="13" t="s">
        <v>5103</v>
      </c>
      <c r="H1758" s="16" t="s">
        <v>9461</v>
      </c>
      <c r="I1758" s="17" t="s">
        <v>12247</v>
      </c>
      <c r="J1758" s="13"/>
    </row>
    <row r="1759" spans="1:10" ht="60" customHeight="1">
      <c r="A1759" s="13">
        <v>1755</v>
      </c>
      <c r="B1759" s="14">
        <v>1756</v>
      </c>
      <c r="C1759" s="13" t="s">
        <v>4032</v>
      </c>
      <c r="D1759" s="13" t="s">
        <v>6031</v>
      </c>
      <c r="E1759" s="15" t="s">
        <v>5253</v>
      </c>
      <c r="F1759" s="13" t="s">
        <v>6364</v>
      </c>
      <c r="G1759" s="13" t="s">
        <v>4033</v>
      </c>
      <c r="H1759" s="16" t="s">
        <v>9462</v>
      </c>
      <c r="I1759" s="17" t="s">
        <v>12248</v>
      </c>
      <c r="J1759" s="13"/>
    </row>
    <row r="1760" spans="1:10" ht="60" customHeight="1">
      <c r="A1760" s="13">
        <v>1756</v>
      </c>
      <c r="B1760" s="14">
        <v>1757</v>
      </c>
      <c r="C1760" s="13" t="s">
        <v>4220</v>
      </c>
      <c r="D1760" s="13" t="s">
        <v>6031</v>
      </c>
      <c r="E1760" s="15" t="s">
        <v>7351</v>
      </c>
      <c r="F1760" s="13" t="s">
        <v>6364</v>
      </c>
      <c r="G1760" s="13" t="s">
        <v>4221</v>
      </c>
      <c r="H1760" s="16" t="s">
        <v>9463</v>
      </c>
      <c r="I1760" s="17" t="s">
        <v>12249</v>
      </c>
      <c r="J1760" s="13"/>
    </row>
    <row r="1761" spans="1:10" ht="60" customHeight="1">
      <c r="A1761" s="13">
        <v>1757</v>
      </c>
      <c r="B1761" s="14">
        <v>1758</v>
      </c>
      <c r="C1761" s="13" t="s">
        <v>4046</v>
      </c>
      <c r="D1761" s="13" t="s">
        <v>6031</v>
      </c>
      <c r="E1761" s="15" t="s">
        <v>7528</v>
      </c>
      <c r="F1761" s="13" t="s">
        <v>6364</v>
      </c>
      <c r="G1761" s="13" t="s">
        <v>4047</v>
      </c>
      <c r="H1761" s="16" t="s">
        <v>9464</v>
      </c>
      <c r="I1761" s="17" t="s">
        <v>12250</v>
      </c>
      <c r="J1761" s="13"/>
    </row>
    <row r="1762" spans="1:10" ht="60" customHeight="1">
      <c r="A1762" s="13">
        <v>1758</v>
      </c>
      <c r="B1762" s="14">
        <v>1759</v>
      </c>
      <c r="C1762" s="13" t="s">
        <v>4099</v>
      </c>
      <c r="D1762" s="13" t="s">
        <v>6031</v>
      </c>
      <c r="E1762" s="15" t="s">
        <v>7552</v>
      </c>
      <c r="F1762" s="13" t="s">
        <v>6364</v>
      </c>
      <c r="G1762" s="13" t="s">
        <v>4100</v>
      </c>
      <c r="H1762" s="16" t="s">
        <v>9465</v>
      </c>
      <c r="I1762" s="17" t="s">
        <v>12251</v>
      </c>
      <c r="J1762" s="13"/>
    </row>
    <row r="1763" spans="1:10" ht="60" customHeight="1">
      <c r="A1763" s="13">
        <v>1759</v>
      </c>
      <c r="B1763" s="14">
        <v>1760</v>
      </c>
      <c r="C1763" s="13" t="s">
        <v>4191</v>
      </c>
      <c r="D1763" s="13" t="s">
        <v>6031</v>
      </c>
      <c r="E1763" s="15" t="s">
        <v>4771</v>
      </c>
      <c r="F1763" s="13" t="s">
        <v>6364</v>
      </c>
      <c r="G1763" s="13" t="s">
        <v>4192</v>
      </c>
      <c r="H1763" s="16" t="s">
        <v>9466</v>
      </c>
      <c r="I1763" s="17" t="s">
        <v>12252</v>
      </c>
      <c r="J1763" s="13"/>
    </row>
    <row r="1764" spans="1:10" ht="60" customHeight="1">
      <c r="A1764" s="13">
        <v>1760</v>
      </c>
      <c r="B1764" s="14">
        <v>1761</v>
      </c>
      <c r="C1764" s="13" t="s">
        <v>4179</v>
      </c>
      <c r="D1764" s="13" t="s">
        <v>6031</v>
      </c>
      <c r="E1764" s="15" t="s">
        <v>7603</v>
      </c>
      <c r="F1764" s="13" t="s">
        <v>6364</v>
      </c>
      <c r="G1764" s="13" t="s">
        <v>4180</v>
      </c>
      <c r="H1764" s="16" t="s">
        <v>9467</v>
      </c>
      <c r="I1764" s="17" t="s">
        <v>12253</v>
      </c>
      <c r="J1764" s="13"/>
    </row>
    <row r="1765" spans="1:10" ht="60" customHeight="1">
      <c r="A1765" s="13">
        <v>1761</v>
      </c>
      <c r="B1765" s="14">
        <v>1762</v>
      </c>
      <c r="C1765" s="13" t="s">
        <v>4214</v>
      </c>
      <c r="D1765" s="13" t="s">
        <v>6031</v>
      </c>
      <c r="E1765" s="15">
        <v>36856</v>
      </c>
      <c r="F1765" s="13" t="s">
        <v>6246</v>
      </c>
      <c r="G1765" s="13" t="s">
        <v>4215</v>
      </c>
      <c r="H1765" s="16" t="s">
        <v>9468</v>
      </c>
      <c r="I1765" s="17" t="s">
        <v>12254</v>
      </c>
      <c r="J1765" s="13"/>
    </row>
    <row r="1766" spans="1:10" ht="60" customHeight="1">
      <c r="A1766" s="13">
        <v>1762</v>
      </c>
      <c r="B1766" s="14">
        <v>1763</v>
      </c>
      <c r="C1766" s="13" t="s">
        <v>5106</v>
      </c>
      <c r="D1766" s="13" t="s">
        <v>6031</v>
      </c>
      <c r="E1766" s="15">
        <v>29960</v>
      </c>
      <c r="F1766" s="13" t="s">
        <v>6246</v>
      </c>
      <c r="G1766" s="13" t="s">
        <v>5107</v>
      </c>
      <c r="H1766" s="16" t="s">
        <v>9469</v>
      </c>
      <c r="I1766" s="17" t="s">
        <v>12255</v>
      </c>
      <c r="J1766" s="13"/>
    </row>
    <row r="1767" spans="1:10" ht="60" customHeight="1">
      <c r="A1767" s="13">
        <v>1763</v>
      </c>
      <c r="B1767" s="14">
        <v>1764</v>
      </c>
      <c r="C1767" s="13" t="s">
        <v>4124</v>
      </c>
      <c r="D1767" s="13" t="s">
        <v>6031</v>
      </c>
      <c r="E1767" s="15">
        <v>30103</v>
      </c>
      <c r="F1767" s="13" t="s">
        <v>6246</v>
      </c>
      <c r="G1767" s="13" t="s">
        <v>4125</v>
      </c>
      <c r="H1767" s="16" t="s">
        <v>9470</v>
      </c>
      <c r="I1767" s="17" t="s">
        <v>12256</v>
      </c>
      <c r="J1767" s="13"/>
    </row>
    <row r="1768" spans="1:10" ht="60" customHeight="1">
      <c r="A1768" s="13">
        <v>1764</v>
      </c>
      <c r="B1768" s="14">
        <v>1765</v>
      </c>
      <c r="C1768" s="13" t="s">
        <v>3988</v>
      </c>
      <c r="D1768" s="13" t="s">
        <v>6031</v>
      </c>
      <c r="E1768" s="15">
        <v>30487</v>
      </c>
      <c r="F1768" s="13" t="s">
        <v>6246</v>
      </c>
      <c r="G1768" s="13" t="s">
        <v>3989</v>
      </c>
      <c r="H1768" s="16" t="s">
        <v>9471</v>
      </c>
      <c r="I1768" s="17" t="s">
        <v>12257</v>
      </c>
      <c r="J1768" s="13"/>
    </row>
    <row r="1769" spans="1:10" ht="60" customHeight="1">
      <c r="A1769" s="13">
        <v>1765</v>
      </c>
      <c r="B1769" s="14">
        <v>1766</v>
      </c>
      <c r="C1769" s="13" t="s">
        <v>4132</v>
      </c>
      <c r="D1769" s="13" t="s">
        <v>6031</v>
      </c>
      <c r="E1769" s="15">
        <v>30686</v>
      </c>
      <c r="F1769" s="13" t="s">
        <v>6246</v>
      </c>
      <c r="G1769" s="13" t="s">
        <v>4133</v>
      </c>
      <c r="H1769" s="16" t="s">
        <v>9472</v>
      </c>
      <c r="I1769" s="17" t="s">
        <v>12258</v>
      </c>
      <c r="J1769" s="13"/>
    </row>
    <row r="1770" spans="1:10" ht="60" customHeight="1">
      <c r="A1770" s="13">
        <v>1766</v>
      </c>
      <c r="B1770" s="14">
        <v>1767</v>
      </c>
      <c r="C1770" s="13" t="s">
        <v>4109</v>
      </c>
      <c r="D1770" s="13" t="s">
        <v>6031</v>
      </c>
      <c r="E1770" s="15">
        <v>31328</v>
      </c>
      <c r="F1770" s="13" t="s">
        <v>6246</v>
      </c>
      <c r="G1770" s="13" t="s">
        <v>4110</v>
      </c>
      <c r="H1770" s="16" t="s">
        <v>9473</v>
      </c>
      <c r="I1770" s="17" t="s">
        <v>12259</v>
      </c>
      <c r="J1770" s="13"/>
    </row>
    <row r="1771" spans="1:10" ht="60" customHeight="1">
      <c r="A1771" s="13">
        <v>1767</v>
      </c>
      <c r="B1771" s="14">
        <v>1768</v>
      </c>
      <c r="C1771" s="13" t="s">
        <v>4107</v>
      </c>
      <c r="D1771" s="13" t="s">
        <v>6031</v>
      </c>
      <c r="E1771" s="15">
        <v>31234</v>
      </c>
      <c r="F1771" s="13" t="s">
        <v>6246</v>
      </c>
      <c r="G1771" s="13" t="s">
        <v>4108</v>
      </c>
      <c r="H1771" s="16" t="s">
        <v>9474</v>
      </c>
      <c r="I1771" s="17" t="s">
        <v>12260</v>
      </c>
      <c r="J1771" s="13"/>
    </row>
    <row r="1772" spans="1:10" ht="60" customHeight="1">
      <c r="A1772" s="13">
        <v>1768</v>
      </c>
      <c r="B1772" s="14">
        <v>1769</v>
      </c>
      <c r="C1772" s="13" t="s">
        <v>4149</v>
      </c>
      <c r="D1772" s="13" t="s">
        <v>6031</v>
      </c>
      <c r="E1772" s="15">
        <v>31057</v>
      </c>
      <c r="F1772" s="13" t="s">
        <v>6246</v>
      </c>
      <c r="G1772" s="13" t="s">
        <v>4150</v>
      </c>
      <c r="H1772" s="16" t="s">
        <v>9475</v>
      </c>
      <c r="I1772" s="17" t="s">
        <v>12261</v>
      </c>
      <c r="J1772" s="13"/>
    </row>
    <row r="1773" spans="1:10" ht="60" customHeight="1">
      <c r="A1773" s="13">
        <v>1769</v>
      </c>
      <c r="B1773" s="14">
        <v>1770</v>
      </c>
      <c r="C1773" s="13" t="s">
        <v>4169</v>
      </c>
      <c r="D1773" s="13" t="s">
        <v>6031</v>
      </c>
      <c r="E1773" s="15">
        <v>31539</v>
      </c>
      <c r="F1773" s="13" t="s">
        <v>6246</v>
      </c>
      <c r="G1773" s="13" t="s">
        <v>4170</v>
      </c>
      <c r="H1773" s="16" t="s">
        <v>9476</v>
      </c>
      <c r="I1773" s="17" t="s">
        <v>12262</v>
      </c>
      <c r="J1773" s="13"/>
    </row>
    <row r="1774" spans="1:10" ht="60" customHeight="1">
      <c r="A1774" s="13">
        <v>1770</v>
      </c>
      <c r="B1774" s="14">
        <v>1771</v>
      </c>
      <c r="C1774" s="13" t="s">
        <v>4216</v>
      </c>
      <c r="D1774" s="13" t="s">
        <v>6031</v>
      </c>
      <c r="E1774" s="15">
        <v>31767</v>
      </c>
      <c r="F1774" s="13" t="s">
        <v>6246</v>
      </c>
      <c r="G1774" s="13" t="s">
        <v>4217</v>
      </c>
      <c r="H1774" s="16" t="s">
        <v>9477</v>
      </c>
      <c r="I1774" s="17" t="s">
        <v>12263</v>
      </c>
      <c r="J1774" s="13"/>
    </row>
    <row r="1775" spans="1:10" ht="60" customHeight="1">
      <c r="A1775" s="13">
        <v>1771</v>
      </c>
      <c r="B1775" s="14">
        <v>1772</v>
      </c>
      <c r="C1775" s="13" t="s">
        <v>4155</v>
      </c>
      <c r="D1775" s="13" t="s">
        <v>6031</v>
      </c>
      <c r="E1775" s="15">
        <v>31413</v>
      </c>
      <c r="F1775" s="13" t="s">
        <v>6246</v>
      </c>
      <c r="G1775" s="13" t="s">
        <v>4156</v>
      </c>
      <c r="H1775" s="16" t="s">
        <v>9478</v>
      </c>
      <c r="I1775" s="17" t="s">
        <v>12264</v>
      </c>
      <c r="J1775" s="13"/>
    </row>
    <row r="1776" spans="1:10" ht="60" customHeight="1">
      <c r="A1776" s="13">
        <v>1772</v>
      </c>
      <c r="B1776" s="14">
        <v>1773</v>
      </c>
      <c r="C1776" s="13" t="s">
        <v>4143</v>
      </c>
      <c r="D1776" s="13" t="s">
        <v>6031</v>
      </c>
      <c r="E1776" s="15">
        <v>32426</v>
      </c>
      <c r="F1776" s="13" t="s">
        <v>6246</v>
      </c>
      <c r="G1776" s="13" t="s">
        <v>4144</v>
      </c>
      <c r="H1776" s="16" t="s">
        <v>9479</v>
      </c>
      <c r="I1776" s="17" t="s">
        <v>12265</v>
      </c>
      <c r="J1776" s="13"/>
    </row>
    <row r="1777" spans="1:10" ht="60" customHeight="1">
      <c r="A1777" s="13">
        <v>1773</v>
      </c>
      <c r="B1777" s="14">
        <v>1774</v>
      </c>
      <c r="C1777" s="13" t="s">
        <v>4204</v>
      </c>
      <c r="D1777" s="13" t="s">
        <v>6031</v>
      </c>
      <c r="E1777" s="15">
        <v>32981</v>
      </c>
      <c r="F1777" s="13" t="s">
        <v>6246</v>
      </c>
      <c r="G1777" s="13" t="s">
        <v>4205</v>
      </c>
      <c r="H1777" s="16" t="s">
        <v>9480</v>
      </c>
      <c r="I1777" s="17" t="s">
        <v>12266</v>
      </c>
      <c r="J1777" s="13"/>
    </row>
    <row r="1778" spans="1:10" ht="60" customHeight="1">
      <c r="A1778" s="13">
        <v>1774</v>
      </c>
      <c r="B1778" s="14">
        <v>1775</v>
      </c>
      <c r="C1778" s="13" t="s">
        <v>4116</v>
      </c>
      <c r="D1778" s="13" t="s">
        <v>6031</v>
      </c>
      <c r="E1778" s="15">
        <v>32972</v>
      </c>
      <c r="F1778" s="13" t="s">
        <v>6246</v>
      </c>
      <c r="G1778" s="13" t="s">
        <v>4117</v>
      </c>
      <c r="H1778" s="16" t="s">
        <v>9481</v>
      </c>
      <c r="I1778" s="17" t="s">
        <v>12267</v>
      </c>
      <c r="J1778" s="13"/>
    </row>
    <row r="1779" spans="1:10" ht="60" customHeight="1">
      <c r="A1779" s="13">
        <v>1775</v>
      </c>
      <c r="B1779" s="14">
        <v>1776</v>
      </c>
      <c r="C1779" s="13" t="s">
        <v>4145</v>
      </c>
      <c r="D1779" s="13" t="s">
        <v>6031</v>
      </c>
      <c r="E1779" s="15">
        <v>33103</v>
      </c>
      <c r="F1779" s="13" t="s">
        <v>6246</v>
      </c>
      <c r="G1779" s="13" t="s">
        <v>4146</v>
      </c>
      <c r="H1779" s="16" t="s">
        <v>9482</v>
      </c>
      <c r="I1779" s="17" t="s">
        <v>12268</v>
      </c>
      <c r="J1779" s="13"/>
    </row>
    <row r="1780" spans="1:10" ht="60" customHeight="1">
      <c r="A1780" s="13">
        <v>1776</v>
      </c>
      <c r="B1780" s="14">
        <v>1777</v>
      </c>
      <c r="C1780" s="13" t="s">
        <v>4222</v>
      </c>
      <c r="D1780" s="13" t="s">
        <v>6031</v>
      </c>
      <c r="E1780" s="15">
        <v>33545</v>
      </c>
      <c r="F1780" s="13" t="s">
        <v>6246</v>
      </c>
      <c r="G1780" s="13" t="s">
        <v>4223</v>
      </c>
      <c r="H1780" s="16" t="s">
        <v>9483</v>
      </c>
      <c r="I1780" s="17" t="s">
        <v>12269</v>
      </c>
      <c r="J1780" s="13"/>
    </row>
    <row r="1781" spans="1:10" ht="60" customHeight="1">
      <c r="A1781" s="13">
        <v>1777</v>
      </c>
      <c r="B1781" s="14">
        <v>1778</v>
      </c>
      <c r="C1781" s="13" t="s">
        <v>5104</v>
      </c>
      <c r="D1781" s="13" t="s">
        <v>6031</v>
      </c>
      <c r="E1781" s="15">
        <v>33436</v>
      </c>
      <c r="F1781" s="13" t="s">
        <v>6246</v>
      </c>
      <c r="G1781" s="13" t="s">
        <v>5105</v>
      </c>
      <c r="H1781" s="16" t="s">
        <v>9484</v>
      </c>
      <c r="I1781" s="17" t="s">
        <v>12270</v>
      </c>
      <c r="J1781" s="13"/>
    </row>
    <row r="1782" spans="1:10" ht="60" customHeight="1">
      <c r="A1782" s="13">
        <v>1778</v>
      </c>
      <c r="B1782" s="14">
        <v>1779</v>
      </c>
      <c r="C1782" s="13" t="s">
        <v>4210</v>
      </c>
      <c r="D1782" s="13" t="s">
        <v>6031</v>
      </c>
      <c r="E1782" s="15">
        <v>33482</v>
      </c>
      <c r="F1782" s="13" t="s">
        <v>6246</v>
      </c>
      <c r="G1782" s="13" t="s">
        <v>4211</v>
      </c>
      <c r="H1782" s="16" t="s">
        <v>9485</v>
      </c>
      <c r="I1782" s="17" t="s">
        <v>12271</v>
      </c>
      <c r="J1782" s="13"/>
    </row>
    <row r="1783" spans="1:10" ht="60" customHeight="1">
      <c r="A1783" s="13">
        <v>1779</v>
      </c>
      <c r="B1783" s="14">
        <v>1780</v>
      </c>
      <c r="C1783" s="13" t="s">
        <v>4111</v>
      </c>
      <c r="D1783" s="13" t="s">
        <v>6031</v>
      </c>
      <c r="E1783" s="15">
        <v>33426</v>
      </c>
      <c r="F1783" s="13" t="s">
        <v>6246</v>
      </c>
      <c r="G1783" s="13" t="s">
        <v>4112</v>
      </c>
      <c r="H1783" s="16" t="s">
        <v>9486</v>
      </c>
      <c r="I1783" s="17" t="s">
        <v>12272</v>
      </c>
      <c r="J1783" s="13"/>
    </row>
    <row r="1784" spans="1:10" ht="60" customHeight="1">
      <c r="A1784" s="13">
        <v>1780</v>
      </c>
      <c r="B1784" s="14">
        <v>1781</v>
      </c>
      <c r="C1784" s="13" t="s">
        <v>4197</v>
      </c>
      <c r="D1784" s="13" t="s">
        <v>6031</v>
      </c>
      <c r="E1784" s="15">
        <v>33885</v>
      </c>
      <c r="F1784" s="13" t="s">
        <v>6246</v>
      </c>
      <c r="G1784" s="13" t="s">
        <v>4198</v>
      </c>
      <c r="H1784" s="16" t="s">
        <v>9487</v>
      </c>
      <c r="I1784" s="17" t="s">
        <v>12273</v>
      </c>
      <c r="J1784" s="13"/>
    </row>
    <row r="1785" spans="1:10" ht="60" customHeight="1">
      <c r="A1785" s="13">
        <v>1781</v>
      </c>
      <c r="B1785" s="14">
        <v>1782</v>
      </c>
      <c r="C1785" s="13" t="s">
        <v>4175</v>
      </c>
      <c r="D1785" s="13" t="s">
        <v>6031</v>
      </c>
      <c r="E1785" s="15">
        <v>34693</v>
      </c>
      <c r="F1785" s="13" t="s">
        <v>6246</v>
      </c>
      <c r="G1785" s="13" t="s">
        <v>4176</v>
      </c>
      <c r="H1785" s="16" t="s">
        <v>9488</v>
      </c>
      <c r="I1785" s="17" t="s">
        <v>12274</v>
      </c>
      <c r="J1785" s="13"/>
    </row>
    <row r="1786" spans="1:10" ht="60" customHeight="1">
      <c r="A1786" s="13">
        <v>1782</v>
      </c>
      <c r="B1786" s="14">
        <v>1783</v>
      </c>
      <c r="C1786" s="13" t="s">
        <v>4173</v>
      </c>
      <c r="D1786" s="13" t="s">
        <v>6031</v>
      </c>
      <c r="E1786" s="15">
        <v>35328</v>
      </c>
      <c r="F1786" s="13" t="s">
        <v>6246</v>
      </c>
      <c r="G1786" s="13" t="s">
        <v>4174</v>
      </c>
      <c r="H1786" s="16" t="s">
        <v>9489</v>
      </c>
      <c r="I1786" s="17" t="s">
        <v>12275</v>
      </c>
      <c r="J1786" s="13"/>
    </row>
    <row r="1787" spans="1:10" ht="60" customHeight="1">
      <c r="A1787" s="13">
        <v>1783</v>
      </c>
      <c r="B1787" s="14">
        <v>1784</v>
      </c>
      <c r="C1787" s="13" t="s">
        <v>4114</v>
      </c>
      <c r="D1787" s="13" t="s">
        <v>6031</v>
      </c>
      <c r="E1787" s="15">
        <v>35233</v>
      </c>
      <c r="F1787" s="13" t="s">
        <v>6246</v>
      </c>
      <c r="G1787" s="13" t="s">
        <v>4115</v>
      </c>
      <c r="H1787" s="16" t="s">
        <v>9490</v>
      </c>
      <c r="I1787" s="17" t="s">
        <v>12276</v>
      </c>
      <c r="J1787" s="13"/>
    </row>
    <row r="1788" spans="1:10" ht="60" customHeight="1">
      <c r="A1788" s="13">
        <v>1784</v>
      </c>
      <c r="B1788" s="14">
        <v>1785</v>
      </c>
      <c r="C1788" s="13" t="s">
        <v>4202</v>
      </c>
      <c r="D1788" s="13" t="s">
        <v>6031</v>
      </c>
      <c r="E1788" s="15">
        <v>36265</v>
      </c>
      <c r="F1788" s="13" t="s">
        <v>6246</v>
      </c>
      <c r="G1788" s="13" t="s">
        <v>4203</v>
      </c>
      <c r="H1788" s="16" t="s">
        <v>9491</v>
      </c>
      <c r="I1788" s="17" t="s">
        <v>12277</v>
      </c>
      <c r="J1788" s="13"/>
    </row>
    <row r="1789" spans="1:10" ht="60" customHeight="1">
      <c r="A1789" s="13">
        <v>1785</v>
      </c>
      <c r="B1789" s="14">
        <v>1786</v>
      </c>
      <c r="C1789" s="13" t="s">
        <v>4208</v>
      </c>
      <c r="D1789" s="13" t="s">
        <v>6031</v>
      </c>
      <c r="E1789" s="15">
        <v>36721</v>
      </c>
      <c r="F1789" s="13" t="s">
        <v>6246</v>
      </c>
      <c r="G1789" s="13" t="s">
        <v>4209</v>
      </c>
      <c r="H1789" s="16" t="s">
        <v>9492</v>
      </c>
      <c r="I1789" s="17" t="s">
        <v>12278</v>
      </c>
      <c r="J1789" s="13"/>
    </row>
    <row r="1790" spans="1:10" ht="60" customHeight="1">
      <c r="A1790" s="13">
        <v>1786</v>
      </c>
      <c r="B1790" s="14">
        <v>1787</v>
      </c>
      <c r="C1790" s="13" t="s">
        <v>4141</v>
      </c>
      <c r="D1790" s="13" t="s">
        <v>6031</v>
      </c>
      <c r="E1790" s="15">
        <v>30839</v>
      </c>
      <c r="F1790" s="13" t="s">
        <v>6246</v>
      </c>
      <c r="G1790" s="13" t="s">
        <v>4142</v>
      </c>
      <c r="H1790" s="16" t="s">
        <v>9493</v>
      </c>
      <c r="I1790" s="17" t="s">
        <v>12279</v>
      </c>
      <c r="J1790" s="13"/>
    </row>
    <row r="1791" spans="1:10" ht="60" customHeight="1">
      <c r="A1791" s="13">
        <v>1787</v>
      </c>
      <c r="B1791" s="14">
        <v>1788</v>
      </c>
      <c r="C1791" s="13" t="s">
        <v>3188</v>
      </c>
      <c r="D1791" s="13" t="s">
        <v>6031</v>
      </c>
      <c r="E1791" s="15">
        <v>34259</v>
      </c>
      <c r="F1791" s="13" t="s">
        <v>6246</v>
      </c>
      <c r="G1791" s="13" t="s">
        <v>4113</v>
      </c>
      <c r="H1791" s="16" t="s">
        <v>9494</v>
      </c>
      <c r="I1791" s="17" t="s">
        <v>12280</v>
      </c>
      <c r="J1791" s="13"/>
    </row>
    <row r="1792" spans="1:10" ht="60" customHeight="1">
      <c r="A1792" s="13">
        <v>1788</v>
      </c>
      <c r="B1792" s="14">
        <v>1789</v>
      </c>
      <c r="C1792" s="13" t="s">
        <v>5640</v>
      </c>
      <c r="D1792" s="13" t="s">
        <v>6031</v>
      </c>
      <c r="E1792" s="15">
        <v>30165</v>
      </c>
      <c r="F1792" s="13" t="s">
        <v>6672</v>
      </c>
      <c r="G1792" s="13" t="s">
        <v>5641</v>
      </c>
      <c r="H1792" s="13" t="s">
        <v>9495</v>
      </c>
      <c r="I1792" s="19" t="s">
        <v>12281</v>
      </c>
      <c r="J1792" s="13"/>
    </row>
    <row r="1793" spans="1:10" ht="60" customHeight="1">
      <c r="A1793" s="13">
        <v>1789</v>
      </c>
      <c r="B1793" s="14">
        <v>1790</v>
      </c>
      <c r="C1793" s="13" t="s">
        <v>5638</v>
      </c>
      <c r="D1793" s="13" t="s">
        <v>6031</v>
      </c>
      <c r="E1793" s="15">
        <v>31933</v>
      </c>
      <c r="F1793" s="13" t="s">
        <v>6672</v>
      </c>
      <c r="G1793" s="13" t="s">
        <v>5639</v>
      </c>
      <c r="H1793" s="17" t="s">
        <v>6936</v>
      </c>
      <c r="I1793" s="19" t="s">
        <v>12282</v>
      </c>
      <c r="J1793" s="13"/>
    </row>
    <row r="1794" spans="1:10" ht="60" customHeight="1">
      <c r="A1794" s="13">
        <v>1790</v>
      </c>
      <c r="B1794" s="14">
        <v>1791</v>
      </c>
      <c r="C1794" s="13" t="s">
        <v>5644</v>
      </c>
      <c r="D1794" s="13" t="s">
        <v>6031</v>
      </c>
      <c r="E1794" s="15">
        <v>31784</v>
      </c>
      <c r="F1794" s="13" t="s">
        <v>6672</v>
      </c>
      <c r="G1794" s="13" t="s">
        <v>5645</v>
      </c>
      <c r="H1794" s="13" t="s">
        <v>6937</v>
      </c>
      <c r="I1794" s="19" t="s">
        <v>12283</v>
      </c>
      <c r="J1794" s="13"/>
    </row>
    <row r="1795" spans="1:10" ht="60" customHeight="1">
      <c r="A1795" s="13">
        <v>1791</v>
      </c>
      <c r="B1795" s="14">
        <v>1792</v>
      </c>
      <c r="C1795" s="13" t="s">
        <v>5642</v>
      </c>
      <c r="D1795" s="13" t="s">
        <v>6031</v>
      </c>
      <c r="E1795" s="15">
        <v>32518</v>
      </c>
      <c r="F1795" s="13" t="s">
        <v>6672</v>
      </c>
      <c r="G1795" s="13" t="s">
        <v>5643</v>
      </c>
      <c r="H1795" s="13" t="s">
        <v>9496</v>
      </c>
      <c r="I1795" s="19" t="s">
        <v>12284</v>
      </c>
      <c r="J1795" s="13"/>
    </row>
    <row r="1796" spans="1:10" ht="60" customHeight="1">
      <c r="A1796" s="13">
        <v>1792</v>
      </c>
      <c r="B1796" s="14">
        <v>1793</v>
      </c>
      <c r="C1796" s="13" t="s">
        <v>5646</v>
      </c>
      <c r="D1796" s="13" t="s">
        <v>6031</v>
      </c>
      <c r="E1796" s="15">
        <v>33878</v>
      </c>
      <c r="F1796" s="13" t="s">
        <v>6672</v>
      </c>
      <c r="G1796" s="13" t="s">
        <v>5647</v>
      </c>
      <c r="H1796" s="13" t="s">
        <v>7338</v>
      </c>
      <c r="I1796" s="19" t="s">
        <v>12285</v>
      </c>
      <c r="J1796" s="13"/>
    </row>
    <row r="1797" spans="1:10" ht="60" customHeight="1">
      <c r="A1797" s="13">
        <v>1793</v>
      </c>
      <c r="B1797" s="14">
        <v>1794</v>
      </c>
      <c r="C1797" s="13" t="s">
        <v>5648</v>
      </c>
      <c r="D1797" s="13" t="s">
        <v>6031</v>
      </c>
      <c r="E1797" s="15">
        <v>34982</v>
      </c>
      <c r="F1797" s="13" t="s">
        <v>6672</v>
      </c>
      <c r="G1797" s="13" t="s">
        <v>5649</v>
      </c>
      <c r="H1797" s="13" t="s">
        <v>9497</v>
      </c>
      <c r="I1797" s="19" t="s">
        <v>12286</v>
      </c>
      <c r="J1797" s="13"/>
    </row>
    <row r="1798" spans="1:10" ht="60" customHeight="1">
      <c r="A1798" s="13">
        <v>1794</v>
      </c>
      <c r="B1798" s="14">
        <v>1795</v>
      </c>
      <c r="C1798" s="13" t="s">
        <v>5650</v>
      </c>
      <c r="D1798" s="13" t="s">
        <v>6031</v>
      </c>
      <c r="E1798" s="15">
        <v>36314</v>
      </c>
      <c r="F1798" s="13" t="s">
        <v>6672</v>
      </c>
      <c r="G1798" s="13" t="s">
        <v>5651</v>
      </c>
      <c r="H1798" s="13" t="s">
        <v>7794</v>
      </c>
      <c r="I1798" s="19" t="s">
        <v>12287</v>
      </c>
      <c r="J1798" s="13"/>
    </row>
    <row r="1799" spans="1:10" ht="60" customHeight="1">
      <c r="A1799" s="13">
        <v>1795</v>
      </c>
      <c r="B1799" s="14">
        <v>1796</v>
      </c>
      <c r="C1799" s="13" t="s">
        <v>7516</v>
      </c>
      <c r="D1799" s="13" t="s">
        <v>6031</v>
      </c>
      <c r="E1799" s="15">
        <v>34698</v>
      </c>
      <c r="F1799" s="13" t="s">
        <v>6672</v>
      </c>
      <c r="G1799" s="13" t="s">
        <v>7517</v>
      </c>
      <c r="H1799" s="13" t="s">
        <v>7518</v>
      </c>
      <c r="I1799" s="19" t="s">
        <v>12288</v>
      </c>
      <c r="J1799" s="13"/>
    </row>
    <row r="1800" spans="1:10" ht="60" customHeight="1">
      <c r="A1800" s="13">
        <v>1796</v>
      </c>
      <c r="B1800" s="14">
        <v>1797</v>
      </c>
      <c r="C1800" s="13" t="s">
        <v>5127</v>
      </c>
      <c r="D1800" s="13" t="s">
        <v>6031</v>
      </c>
      <c r="E1800" s="15">
        <v>37047</v>
      </c>
      <c r="F1800" s="13" t="s">
        <v>6284</v>
      </c>
      <c r="G1800" s="13" t="s">
        <v>5128</v>
      </c>
      <c r="H1800" s="16" t="s">
        <v>9498</v>
      </c>
      <c r="I1800" s="17" t="s">
        <v>12289</v>
      </c>
      <c r="J1800" s="13"/>
    </row>
    <row r="1801" spans="1:10" ht="60" customHeight="1">
      <c r="A1801" s="13">
        <v>1797</v>
      </c>
      <c r="B1801" s="14">
        <v>1798</v>
      </c>
      <c r="C1801" s="13" t="s">
        <v>1539</v>
      </c>
      <c r="D1801" s="13" t="s">
        <v>6031</v>
      </c>
      <c r="E1801" s="15">
        <v>28374</v>
      </c>
      <c r="F1801" s="13" t="s">
        <v>6284</v>
      </c>
      <c r="G1801" s="13" t="s">
        <v>1540</v>
      </c>
      <c r="H1801" s="16" t="s">
        <v>9499</v>
      </c>
      <c r="I1801" s="17" t="s">
        <v>12290</v>
      </c>
      <c r="J1801" s="13"/>
    </row>
    <row r="1802" spans="1:10" ht="60" customHeight="1">
      <c r="A1802" s="13">
        <v>1798</v>
      </c>
      <c r="B1802" s="14">
        <v>1799</v>
      </c>
      <c r="C1802" s="13" t="s">
        <v>1519</v>
      </c>
      <c r="D1802" s="13" t="s">
        <v>6031</v>
      </c>
      <c r="E1802" s="15">
        <v>29434</v>
      </c>
      <c r="F1802" s="13" t="s">
        <v>6284</v>
      </c>
      <c r="G1802" s="13" t="s">
        <v>1520</v>
      </c>
      <c r="H1802" s="16" t="s">
        <v>9500</v>
      </c>
      <c r="I1802" s="17" t="s">
        <v>12291</v>
      </c>
      <c r="J1802" s="13"/>
    </row>
    <row r="1803" spans="1:10" ht="60" customHeight="1">
      <c r="A1803" s="13">
        <v>1799</v>
      </c>
      <c r="B1803" s="14">
        <v>1800</v>
      </c>
      <c r="C1803" s="13" t="s">
        <v>1577</v>
      </c>
      <c r="D1803" s="13" t="s">
        <v>6031</v>
      </c>
      <c r="E1803" s="15">
        <v>30051</v>
      </c>
      <c r="F1803" s="13" t="s">
        <v>6284</v>
      </c>
      <c r="G1803" s="13" t="s">
        <v>1578</v>
      </c>
      <c r="H1803" s="16" t="s">
        <v>9501</v>
      </c>
      <c r="I1803" s="17" t="s">
        <v>12292</v>
      </c>
      <c r="J1803" s="13"/>
    </row>
    <row r="1804" spans="1:10" ht="60" customHeight="1">
      <c r="A1804" s="13">
        <v>1800</v>
      </c>
      <c r="B1804" s="14">
        <v>1801</v>
      </c>
      <c r="C1804" s="13" t="s">
        <v>1474</v>
      </c>
      <c r="D1804" s="13" t="s">
        <v>6031</v>
      </c>
      <c r="E1804" s="15">
        <v>30321</v>
      </c>
      <c r="F1804" s="13" t="s">
        <v>6284</v>
      </c>
      <c r="G1804" s="13" t="s">
        <v>1475</v>
      </c>
      <c r="H1804" s="16" t="s">
        <v>9502</v>
      </c>
      <c r="I1804" s="17" t="s">
        <v>12293</v>
      </c>
      <c r="J1804" s="13"/>
    </row>
    <row r="1805" spans="1:10" ht="60" customHeight="1">
      <c r="A1805" s="13">
        <v>1801</v>
      </c>
      <c r="B1805" s="14">
        <v>1802</v>
      </c>
      <c r="C1805" s="13" t="s">
        <v>1541</v>
      </c>
      <c r="D1805" s="13" t="s">
        <v>6031</v>
      </c>
      <c r="E1805" s="15">
        <v>30377</v>
      </c>
      <c r="F1805" s="13" t="s">
        <v>6284</v>
      </c>
      <c r="G1805" s="13" t="s">
        <v>1542</v>
      </c>
      <c r="H1805" s="16" t="s">
        <v>9503</v>
      </c>
      <c r="I1805" s="17" t="s">
        <v>12294</v>
      </c>
      <c r="J1805" s="13"/>
    </row>
    <row r="1806" spans="1:10" ht="60" customHeight="1">
      <c r="A1806" s="13">
        <v>1802</v>
      </c>
      <c r="B1806" s="14">
        <v>1803</v>
      </c>
      <c r="C1806" s="13" t="s">
        <v>1644</v>
      </c>
      <c r="D1806" s="13" t="s">
        <v>6031</v>
      </c>
      <c r="E1806" s="15">
        <v>31723</v>
      </c>
      <c r="F1806" s="13" t="s">
        <v>6284</v>
      </c>
      <c r="G1806" s="13" t="s">
        <v>1645</v>
      </c>
      <c r="H1806" s="16" t="s">
        <v>9504</v>
      </c>
      <c r="I1806" s="17" t="s">
        <v>12295</v>
      </c>
      <c r="J1806" s="13"/>
    </row>
    <row r="1807" spans="1:10" ht="60" customHeight="1">
      <c r="A1807" s="13">
        <v>1803</v>
      </c>
      <c r="B1807" s="14">
        <v>1804</v>
      </c>
      <c r="C1807" s="13" t="s">
        <v>1559</v>
      </c>
      <c r="D1807" s="13" t="s">
        <v>6031</v>
      </c>
      <c r="E1807" s="15">
        <v>31449</v>
      </c>
      <c r="F1807" s="13" t="s">
        <v>6284</v>
      </c>
      <c r="G1807" s="13" t="s">
        <v>1560</v>
      </c>
      <c r="H1807" s="16" t="s">
        <v>9505</v>
      </c>
      <c r="I1807" s="17" t="s">
        <v>12296</v>
      </c>
      <c r="J1807" s="13"/>
    </row>
    <row r="1808" spans="1:10" ht="60" customHeight="1">
      <c r="A1808" s="13">
        <v>1804</v>
      </c>
      <c r="B1808" s="14">
        <v>1805</v>
      </c>
      <c r="C1808" s="13" t="s">
        <v>1523</v>
      </c>
      <c r="D1808" s="13" t="s">
        <v>6031</v>
      </c>
      <c r="E1808" s="15">
        <v>31657</v>
      </c>
      <c r="F1808" s="13" t="s">
        <v>6284</v>
      </c>
      <c r="G1808" s="13" t="s">
        <v>1524</v>
      </c>
      <c r="H1808" s="16" t="s">
        <v>9506</v>
      </c>
      <c r="I1808" s="17" t="s">
        <v>12297</v>
      </c>
      <c r="J1808" s="13"/>
    </row>
    <row r="1809" spans="1:10" ht="60" customHeight="1">
      <c r="A1809" s="13">
        <v>1805</v>
      </c>
      <c r="B1809" s="14">
        <v>1806</v>
      </c>
      <c r="C1809" s="13" t="s">
        <v>1565</v>
      </c>
      <c r="D1809" s="13" t="s">
        <v>6031</v>
      </c>
      <c r="E1809" s="15">
        <v>31422</v>
      </c>
      <c r="F1809" s="23" t="s">
        <v>6284</v>
      </c>
      <c r="G1809" s="13" t="s">
        <v>1566</v>
      </c>
      <c r="H1809" s="17" t="s">
        <v>6912</v>
      </c>
      <c r="I1809" s="19" t="s">
        <v>12298</v>
      </c>
      <c r="J1809" s="13"/>
    </row>
    <row r="1810" spans="1:10" ht="60" customHeight="1">
      <c r="A1810" s="13">
        <v>1806</v>
      </c>
      <c r="B1810" s="14">
        <v>1807</v>
      </c>
      <c r="C1810" s="13" t="s">
        <v>1612</v>
      </c>
      <c r="D1810" s="13" t="s">
        <v>6031</v>
      </c>
      <c r="E1810" s="15">
        <v>32030</v>
      </c>
      <c r="F1810" s="13" t="s">
        <v>6284</v>
      </c>
      <c r="G1810" s="13" t="s">
        <v>1613</v>
      </c>
      <c r="H1810" s="16" t="s">
        <v>9507</v>
      </c>
      <c r="I1810" s="17" t="s">
        <v>12299</v>
      </c>
      <c r="J1810" s="13"/>
    </row>
    <row r="1811" spans="1:10" ht="60" customHeight="1">
      <c r="A1811" s="13">
        <v>1807</v>
      </c>
      <c r="B1811" s="14">
        <v>1808</v>
      </c>
      <c r="C1811" s="13" t="s">
        <v>5118</v>
      </c>
      <c r="D1811" s="13" t="s">
        <v>6031</v>
      </c>
      <c r="E1811" s="15">
        <v>32670</v>
      </c>
      <c r="F1811" s="13" t="s">
        <v>6284</v>
      </c>
      <c r="G1811" s="13" t="s">
        <v>5119</v>
      </c>
      <c r="H1811" s="16" t="s">
        <v>9508</v>
      </c>
      <c r="I1811" s="17" t="s">
        <v>12300</v>
      </c>
      <c r="J1811" s="13"/>
    </row>
    <row r="1812" spans="1:10" ht="60" customHeight="1">
      <c r="A1812" s="13">
        <v>1808</v>
      </c>
      <c r="B1812" s="14">
        <v>1809</v>
      </c>
      <c r="C1812" s="13" t="s">
        <v>1472</v>
      </c>
      <c r="D1812" s="13" t="s">
        <v>6031</v>
      </c>
      <c r="E1812" s="15">
        <v>32541</v>
      </c>
      <c r="F1812" s="13" t="s">
        <v>6284</v>
      </c>
      <c r="G1812" s="13" t="s">
        <v>1473</v>
      </c>
      <c r="H1812" s="16" t="s">
        <v>9509</v>
      </c>
      <c r="I1812" s="17" t="s">
        <v>12301</v>
      </c>
      <c r="J1812" s="13"/>
    </row>
    <row r="1813" spans="1:10" ht="60" customHeight="1">
      <c r="A1813" s="13">
        <v>1809</v>
      </c>
      <c r="B1813" s="14">
        <v>1810</v>
      </c>
      <c r="C1813" s="13" t="s">
        <v>1622</v>
      </c>
      <c r="D1813" s="13" t="s">
        <v>6031</v>
      </c>
      <c r="E1813" s="15">
        <v>32727</v>
      </c>
      <c r="F1813" s="13" t="s">
        <v>6284</v>
      </c>
      <c r="G1813" s="13" t="s">
        <v>1623</v>
      </c>
      <c r="H1813" s="16" t="s">
        <v>9510</v>
      </c>
      <c r="I1813" s="17" t="s">
        <v>12302</v>
      </c>
      <c r="J1813" s="13"/>
    </row>
    <row r="1814" spans="1:10" ht="60" customHeight="1">
      <c r="A1814" s="13">
        <v>1810</v>
      </c>
      <c r="B1814" s="14">
        <v>1811</v>
      </c>
      <c r="C1814" s="13" t="s">
        <v>1555</v>
      </c>
      <c r="D1814" s="13" t="s">
        <v>6031</v>
      </c>
      <c r="E1814" s="15">
        <v>32916</v>
      </c>
      <c r="F1814" s="13" t="s">
        <v>6284</v>
      </c>
      <c r="G1814" s="13" t="s">
        <v>1556</v>
      </c>
      <c r="H1814" s="18" t="s">
        <v>9511</v>
      </c>
      <c r="I1814" s="17" t="s">
        <v>12303</v>
      </c>
      <c r="J1814" s="13"/>
    </row>
    <row r="1815" spans="1:10" ht="60" customHeight="1">
      <c r="A1815" s="13">
        <v>1811</v>
      </c>
      <c r="B1815" s="14">
        <v>1812</v>
      </c>
      <c r="C1815" s="13" t="s">
        <v>1646</v>
      </c>
      <c r="D1815" s="13" t="s">
        <v>6031</v>
      </c>
      <c r="E1815" s="15">
        <v>33301</v>
      </c>
      <c r="F1815" s="13" t="s">
        <v>6284</v>
      </c>
      <c r="G1815" s="13" t="s">
        <v>1647</v>
      </c>
      <c r="H1815" s="16" t="s">
        <v>9512</v>
      </c>
      <c r="I1815" s="17" t="s">
        <v>12304</v>
      </c>
      <c r="J1815" s="13"/>
    </row>
    <row r="1816" spans="1:10" ht="60" customHeight="1">
      <c r="A1816" s="13">
        <v>1812</v>
      </c>
      <c r="B1816" s="14">
        <v>1813</v>
      </c>
      <c r="C1816" s="13" t="s">
        <v>1527</v>
      </c>
      <c r="D1816" s="13" t="s">
        <v>6031</v>
      </c>
      <c r="E1816" s="15">
        <v>33714</v>
      </c>
      <c r="F1816" s="13" t="s">
        <v>6284</v>
      </c>
      <c r="G1816" s="13" t="s">
        <v>1528</v>
      </c>
      <c r="H1816" s="16" t="s">
        <v>9513</v>
      </c>
      <c r="I1816" s="17" t="s">
        <v>12305</v>
      </c>
      <c r="J1816" s="13"/>
    </row>
    <row r="1817" spans="1:10" ht="60" customHeight="1">
      <c r="A1817" s="13">
        <v>1813</v>
      </c>
      <c r="B1817" s="14">
        <v>1814</v>
      </c>
      <c r="C1817" s="13" t="s">
        <v>1592</v>
      </c>
      <c r="D1817" s="13" t="s">
        <v>6031</v>
      </c>
      <c r="E1817" s="15">
        <v>33745</v>
      </c>
      <c r="F1817" s="13" t="s">
        <v>6284</v>
      </c>
      <c r="G1817" s="13" t="s">
        <v>1593</v>
      </c>
      <c r="H1817" s="16" t="s">
        <v>9514</v>
      </c>
      <c r="I1817" s="17" t="s">
        <v>12306</v>
      </c>
      <c r="J1817" s="13"/>
    </row>
    <row r="1818" spans="1:10" ht="60" customHeight="1">
      <c r="A1818" s="13">
        <v>1814</v>
      </c>
      <c r="B1818" s="14">
        <v>1815</v>
      </c>
      <c r="C1818" s="13" t="s">
        <v>1482</v>
      </c>
      <c r="D1818" s="13" t="s">
        <v>6031</v>
      </c>
      <c r="E1818" s="15">
        <v>34037</v>
      </c>
      <c r="F1818" s="13" t="s">
        <v>6284</v>
      </c>
      <c r="G1818" s="13" t="s">
        <v>1483</v>
      </c>
      <c r="H1818" s="16" t="s">
        <v>9515</v>
      </c>
      <c r="I1818" s="17" t="s">
        <v>12307</v>
      </c>
      <c r="J1818" s="13"/>
    </row>
    <row r="1819" spans="1:10" ht="60" customHeight="1">
      <c r="A1819" s="13">
        <v>1815</v>
      </c>
      <c r="B1819" s="14">
        <v>1816</v>
      </c>
      <c r="C1819" s="13" t="s">
        <v>1618</v>
      </c>
      <c r="D1819" s="13" t="s">
        <v>6031</v>
      </c>
      <c r="E1819" s="15">
        <v>34620</v>
      </c>
      <c r="F1819" s="13" t="s">
        <v>6284</v>
      </c>
      <c r="G1819" s="13" t="s">
        <v>1619</v>
      </c>
      <c r="H1819" s="16" t="s">
        <v>9516</v>
      </c>
      <c r="I1819" s="17" t="s">
        <v>12308</v>
      </c>
      <c r="J1819" s="13"/>
    </row>
    <row r="1820" spans="1:10" ht="60" customHeight="1">
      <c r="A1820" s="13">
        <v>1816</v>
      </c>
      <c r="B1820" s="14">
        <v>1817</v>
      </c>
      <c r="C1820" s="13" t="s">
        <v>1507</v>
      </c>
      <c r="D1820" s="13" t="s">
        <v>6031</v>
      </c>
      <c r="E1820" s="15">
        <v>34451</v>
      </c>
      <c r="F1820" s="13" t="s">
        <v>6284</v>
      </c>
      <c r="G1820" s="13" t="s">
        <v>1508</v>
      </c>
      <c r="H1820" s="16" t="s">
        <v>9517</v>
      </c>
      <c r="I1820" s="17" t="s">
        <v>12309</v>
      </c>
      <c r="J1820" s="13"/>
    </row>
    <row r="1821" spans="1:10" ht="60" customHeight="1">
      <c r="A1821" s="13">
        <v>1817</v>
      </c>
      <c r="B1821" s="14">
        <v>1818</v>
      </c>
      <c r="C1821" s="13" t="s">
        <v>1598</v>
      </c>
      <c r="D1821" s="13" t="s">
        <v>6031</v>
      </c>
      <c r="E1821" s="15">
        <v>34768</v>
      </c>
      <c r="F1821" s="23" t="s">
        <v>6284</v>
      </c>
      <c r="G1821" s="13" t="s">
        <v>1599</v>
      </c>
      <c r="H1821" s="17" t="s">
        <v>7605</v>
      </c>
      <c r="I1821" s="19" t="s">
        <v>12310</v>
      </c>
      <c r="J1821" s="13"/>
    </row>
    <row r="1822" spans="1:10" ht="60" customHeight="1">
      <c r="A1822" s="13">
        <v>1818</v>
      </c>
      <c r="B1822" s="14">
        <v>1819</v>
      </c>
      <c r="C1822" s="13" t="s">
        <v>1610</v>
      </c>
      <c r="D1822" s="13" t="s">
        <v>6031</v>
      </c>
      <c r="E1822" s="15">
        <v>34980</v>
      </c>
      <c r="F1822" s="13" t="s">
        <v>6284</v>
      </c>
      <c r="G1822" s="13" t="s">
        <v>1611</v>
      </c>
      <c r="H1822" s="16" t="s">
        <v>9518</v>
      </c>
      <c r="I1822" s="17" t="s">
        <v>12311</v>
      </c>
      <c r="J1822" s="13"/>
    </row>
    <row r="1823" spans="1:10" ht="60" customHeight="1">
      <c r="A1823" s="13">
        <v>1819</v>
      </c>
      <c r="B1823" s="14">
        <v>1820</v>
      </c>
      <c r="C1823" s="13" t="s">
        <v>1630</v>
      </c>
      <c r="D1823" s="13" t="s">
        <v>6031</v>
      </c>
      <c r="E1823" s="15">
        <v>35418</v>
      </c>
      <c r="F1823" s="13" t="s">
        <v>6284</v>
      </c>
      <c r="G1823" s="13" t="s">
        <v>1631</v>
      </c>
      <c r="H1823" s="16" t="s">
        <v>9519</v>
      </c>
      <c r="I1823" s="17" t="s">
        <v>12312</v>
      </c>
      <c r="J1823" s="13"/>
    </row>
    <row r="1824" spans="1:10" ht="60" customHeight="1">
      <c r="A1824" s="13">
        <v>1820</v>
      </c>
      <c r="B1824" s="14">
        <v>1821</v>
      </c>
      <c r="C1824" s="13" t="s">
        <v>1545</v>
      </c>
      <c r="D1824" s="13" t="s">
        <v>6031</v>
      </c>
      <c r="E1824" s="15">
        <v>35225</v>
      </c>
      <c r="F1824" s="13" t="s">
        <v>6284</v>
      </c>
      <c r="G1824" s="13" t="s">
        <v>1546</v>
      </c>
      <c r="H1824" s="16" t="s">
        <v>9520</v>
      </c>
      <c r="I1824" s="17" t="s">
        <v>12313</v>
      </c>
      <c r="J1824" s="13"/>
    </row>
    <row r="1825" spans="1:10" ht="60" customHeight="1">
      <c r="A1825" s="13">
        <v>1821</v>
      </c>
      <c r="B1825" s="14">
        <v>1822</v>
      </c>
      <c r="C1825" s="13" t="s">
        <v>1624</v>
      </c>
      <c r="D1825" s="13" t="s">
        <v>6031</v>
      </c>
      <c r="E1825" s="15">
        <v>35897</v>
      </c>
      <c r="F1825" s="13" t="s">
        <v>6284</v>
      </c>
      <c r="G1825" s="13" t="s">
        <v>1625</v>
      </c>
      <c r="H1825" s="16" t="s">
        <v>9521</v>
      </c>
      <c r="I1825" s="17" t="s">
        <v>12314</v>
      </c>
      <c r="J1825" s="13"/>
    </row>
    <row r="1826" spans="1:10" ht="60" customHeight="1">
      <c r="A1826" s="13">
        <v>1822</v>
      </c>
      <c r="B1826" s="14">
        <v>1823</v>
      </c>
      <c r="C1826" s="13" t="s">
        <v>1602</v>
      </c>
      <c r="D1826" s="13" t="s">
        <v>6031</v>
      </c>
      <c r="E1826" s="15">
        <v>35412</v>
      </c>
      <c r="F1826" s="13" t="s">
        <v>6284</v>
      </c>
      <c r="G1826" s="13" t="s">
        <v>1603</v>
      </c>
      <c r="H1826" s="16" t="s">
        <v>9522</v>
      </c>
      <c r="I1826" s="17" t="s">
        <v>12315</v>
      </c>
      <c r="J1826" s="13"/>
    </row>
    <row r="1827" spans="1:10" ht="60" customHeight="1">
      <c r="A1827" s="13">
        <v>1823</v>
      </c>
      <c r="B1827" s="14">
        <v>1824</v>
      </c>
      <c r="C1827" s="13" t="s">
        <v>1476</v>
      </c>
      <c r="D1827" s="13" t="s">
        <v>6031</v>
      </c>
      <c r="E1827" s="15" t="s">
        <v>6411</v>
      </c>
      <c r="F1827" s="13" t="s">
        <v>6412</v>
      </c>
      <c r="G1827" s="13" t="s">
        <v>1477</v>
      </c>
      <c r="H1827" s="16" t="s">
        <v>9523</v>
      </c>
      <c r="I1827" s="17" t="s">
        <v>12316</v>
      </c>
      <c r="J1827" s="13"/>
    </row>
    <row r="1828" spans="1:10" ht="60" customHeight="1">
      <c r="A1828" s="13">
        <v>1824</v>
      </c>
      <c r="B1828" s="14">
        <v>1825</v>
      </c>
      <c r="C1828" s="13" t="s">
        <v>1913</v>
      </c>
      <c r="D1828" s="13" t="s">
        <v>6031</v>
      </c>
      <c r="E1828" s="15" t="s">
        <v>6699</v>
      </c>
      <c r="F1828" s="13" t="s">
        <v>6412</v>
      </c>
      <c r="G1828" s="13" t="s">
        <v>1914</v>
      </c>
      <c r="H1828" s="16" t="s">
        <v>9524</v>
      </c>
      <c r="I1828" s="17" t="s">
        <v>12317</v>
      </c>
      <c r="J1828" s="13"/>
    </row>
    <row r="1829" spans="1:10" ht="60" customHeight="1">
      <c r="A1829" s="13">
        <v>1825</v>
      </c>
      <c r="B1829" s="14">
        <v>1826</v>
      </c>
      <c r="C1829" s="13" t="s">
        <v>5129</v>
      </c>
      <c r="D1829" s="13" t="s">
        <v>6031</v>
      </c>
      <c r="E1829" s="15" t="s">
        <v>5130</v>
      </c>
      <c r="F1829" s="13" t="s">
        <v>6412</v>
      </c>
      <c r="G1829" s="13" t="s">
        <v>5131</v>
      </c>
      <c r="H1829" s="16" t="s">
        <v>9525</v>
      </c>
      <c r="I1829" s="17" t="s">
        <v>12318</v>
      </c>
      <c r="J1829" s="13"/>
    </row>
    <row r="1830" spans="1:10" ht="60" customHeight="1">
      <c r="A1830" s="13">
        <v>1826</v>
      </c>
      <c r="B1830" s="14">
        <v>1827</v>
      </c>
      <c r="C1830" s="13" t="s">
        <v>1640</v>
      </c>
      <c r="D1830" s="13" t="s">
        <v>6031</v>
      </c>
      <c r="E1830" s="15" t="s">
        <v>6792</v>
      </c>
      <c r="F1830" s="13" t="s">
        <v>6412</v>
      </c>
      <c r="G1830" s="13" t="s">
        <v>1641</v>
      </c>
      <c r="H1830" s="16" t="s">
        <v>9526</v>
      </c>
      <c r="I1830" s="17" t="s">
        <v>12319</v>
      </c>
      <c r="J1830" s="13"/>
    </row>
    <row r="1831" spans="1:10" ht="60" customHeight="1">
      <c r="A1831" s="13">
        <v>1827</v>
      </c>
      <c r="B1831" s="14">
        <v>1828</v>
      </c>
      <c r="C1831" s="13" t="s">
        <v>5111</v>
      </c>
      <c r="D1831" s="13" t="s">
        <v>6031</v>
      </c>
      <c r="E1831" s="15" t="s">
        <v>5112</v>
      </c>
      <c r="F1831" s="13" t="s">
        <v>6412</v>
      </c>
      <c r="G1831" s="13" t="s">
        <v>5113</v>
      </c>
      <c r="H1831" s="16" t="s">
        <v>9527</v>
      </c>
      <c r="I1831" s="17" t="s">
        <v>12320</v>
      </c>
      <c r="J1831" s="13"/>
    </row>
    <row r="1832" spans="1:10" ht="60" customHeight="1">
      <c r="A1832" s="13">
        <v>1828</v>
      </c>
      <c r="B1832" s="14">
        <v>1829</v>
      </c>
      <c r="C1832" s="13" t="s">
        <v>6845</v>
      </c>
      <c r="D1832" s="13" t="s">
        <v>6031</v>
      </c>
      <c r="E1832" s="15" t="s">
        <v>6846</v>
      </c>
      <c r="F1832" s="13" t="s">
        <v>6847</v>
      </c>
      <c r="G1832" s="13" t="s">
        <v>6848</v>
      </c>
      <c r="H1832" s="13" t="s">
        <v>9528</v>
      </c>
      <c r="I1832" s="17" t="s">
        <v>12321</v>
      </c>
      <c r="J1832" s="13"/>
    </row>
    <row r="1833" spans="1:10" ht="60" customHeight="1">
      <c r="A1833" s="13">
        <v>1829</v>
      </c>
      <c r="B1833" s="14">
        <v>1830</v>
      </c>
      <c r="C1833" s="13" t="s">
        <v>1549</v>
      </c>
      <c r="D1833" s="13" t="s">
        <v>6031</v>
      </c>
      <c r="E1833" s="15" t="s">
        <v>6872</v>
      </c>
      <c r="F1833" s="13" t="s">
        <v>6412</v>
      </c>
      <c r="G1833" s="13" t="s">
        <v>1550</v>
      </c>
      <c r="H1833" s="16" t="s">
        <v>9529</v>
      </c>
      <c r="I1833" s="17" t="s">
        <v>12322</v>
      </c>
      <c r="J1833" s="13"/>
    </row>
    <row r="1834" spans="1:10" ht="60" customHeight="1">
      <c r="A1834" s="13">
        <v>1830</v>
      </c>
      <c r="B1834" s="14">
        <v>1831</v>
      </c>
      <c r="C1834" s="13" t="s">
        <v>1600</v>
      </c>
      <c r="D1834" s="13" t="s">
        <v>6031</v>
      </c>
      <c r="E1834" s="15" t="s">
        <v>6875</v>
      </c>
      <c r="F1834" s="13" t="s">
        <v>6412</v>
      </c>
      <c r="G1834" s="13" t="s">
        <v>1601</v>
      </c>
      <c r="H1834" s="16" t="s">
        <v>9530</v>
      </c>
      <c r="I1834" s="17" t="s">
        <v>12323</v>
      </c>
      <c r="J1834" s="13"/>
    </row>
    <row r="1835" spans="1:10" ht="60" customHeight="1">
      <c r="A1835" s="13">
        <v>1831</v>
      </c>
      <c r="B1835" s="14">
        <v>1832</v>
      </c>
      <c r="C1835" s="13" t="s">
        <v>1533</v>
      </c>
      <c r="D1835" s="13" t="s">
        <v>6031</v>
      </c>
      <c r="E1835" s="15" t="s">
        <v>6913</v>
      </c>
      <c r="F1835" s="13" t="s">
        <v>6412</v>
      </c>
      <c r="G1835" s="13" t="s">
        <v>1534</v>
      </c>
      <c r="H1835" s="16" t="s">
        <v>9531</v>
      </c>
      <c r="I1835" s="17" t="s">
        <v>12324</v>
      </c>
      <c r="J1835" s="13"/>
    </row>
    <row r="1836" spans="1:10" ht="60" customHeight="1">
      <c r="A1836" s="13">
        <v>1832</v>
      </c>
      <c r="B1836" s="14">
        <v>1833</v>
      </c>
      <c r="C1836" s="13" t="s">
        <v>1620</v>
      </c>
      <c r="D1836" s="13" t="s">
        <v>6031</v>
      </c>
      <c r="E1836" s="15" t="s">
        <v>6970</v>
      </c>
      <c r="F1836" s="13" t="s">
        <v>6412</v>
      </c>
      <c r="G1836" s="13" t="s">
        <v>1621</v>
      </c>
      <c r="H1836" s="16" t="s">
        <v>9532</v>
      </c>
      <c r="I1836" s="17" t="s">
        <v>12325</v>
      </c>
      <c r="J1836" s="13"/>
    </row>
    <row r="1837" spans="1:10" ht="60" customHeight="1">
      <c r="A1837" s="13">
        <v>1833</v>
      </c>
      <c r="B1837" s="14">
        <v>1834</v>
      </c>
      <c r="C1837" s="13" t="s">
        <v>1563</v>
      </c>
      <c r="D1837" s="13" t="s">
        <v>6031</v>
      </c>
      <c r="E1837" s="15" t="s">
        <v>6977</v>
      </c>
      <c r="F1837" s="13" t="s">
        <v>6412</v>
      </c>
      <c r="G1837" s="13" t="s">
        <v>1564</v>
      </c>
      <c r="H1837" s="16" t="s">
        <v>9533</v>
      </c>
      <c r="I1837" s="17" t="s">
        <v>12326</v>
      </c>
      <c r="J1837" s="13"/>
    </row>
    <row r="1838" spans="1:10" ht="60" customHeight="1">
      <c r="A1838" s="13">
        <v>1834</v>
      </c>
      <c r="B1838" s="14">
        <v>1835</v>
      </c>
      <c r="C1838" s="13" t="s">
        <v>1495</v>
      </c>
      <c r="D1838" s="13" t="s">
        <v>6031</v>
      </c>
      <c r="E1838" s="15" t="s">
        <v>7009</v>
      </c>
      <c r="F1838" s="13" t="s">
        <v>6412</v>
      </c>
      <c r="G1838" s="13" t="s">
        <v>1496</v>
      </c>
      <c r="H1838" s="16" t="s">
        <v>9534</v>
      </c>
      <c r="I1838" s="17" t="s">
        <v>12327</v>
      </c>
      <c r="J1838" s="13"/>
    </row>
    <row r="1839" spans="1:10" ht="60" customHeight="1">
      <c r="A1839" s="13">
        <v>1835</v>
      </c>
      <c r="B1839" s="14">
        <v>1836</v>
      </c>
      <c r="C1839" s="13" t="s">
        <v>1509</v>
      </c>
      <c r="D1839" s="13" t="s">
        <v>6031</v>
      </c>
      <c r="E1839" s="15" t="s">
        <v>7021</v>
      </c>
      <c r="F1839" s="13" t="s">
        <v>6412</v>
      </c>
      <c r="G1839" s="13" t="s">
        <v>1510</v>
      </c>
      <c r="H1839" s="16" t="s">
        <v>9535</v>
      </c>
      <c r="I1839" s="17" t="s">
        <v>12328</v>
      </c>
      <c r="J1839" s="13"/>
    </row>
    <row r="1840" spans="1:10" ht="60" customHeight="1">
      <c r="A1840" s="13">
        <v>1836</v>
      </c>
      <c r="B1840" s="14">
        <v>1837</v>
      </c>
      <c r="C1840" s="13" t="s">
        <v>1551</v>
      </c>
      <c r="D1840" s="13" t="s">
        <v>6031</v>
      </c>
      <c r="E1840" s="15" t="s">
        <v>7099</v>
      </c>
      <c r="F1840" s="13" t="s">
        <v>6412</v>
      </c>
      <c r="G1840" s="13" t="s">
        <v>1552</v>
      </c>
      <c r="H1840" s="16" t="s">
        <v>9536</v>
      </c>
      <c r="I1840" s="17" t="s">
        <v>12329</v>
      </c>
      <c r="J1840" s="13"/>
    </row>
    <row r="1841" spans="1:10" ht="60" customHeight="1">
      <c r="A1841" s="13">
        <v>1837</v>
      </c>
      <c r="B1841" s="14">
        <v>1838</v>
      </c>
      <c r="C1841" s="13" t="s">
        <v>1537</v>
      </c>
      <c r="D1841" s="13" t="s">
        <v>6031</v>
      </c>
      <c r="E1841" s="15" t="s">
        <v>7154</v>
      </c>
      <c r="F1841" s="13" t="s">
        <v>6412</v>
      </c>
      <c r="G1841" s="13" t="s">
        <v>1538</v>
      </c>
      <c r="H1841" s="16" t="s">
        <v>9537</v>
      </c>
      <c r="I1841" s="17" t="s">
        <v>12330</v>
      </c>
      <c r="J1841" s="13"/>
    </row>
    <row r="1842" spans="1:10" ht="60" customHeight="1">
      <c r="A1842" s="13">
        <v>1838</v>
      </c>
      <c r="B1842" s="14">
        <v>1839</v>
      </c>
      <c r="C1842" s="13" t="s">
        <v>1470</v>
      </c>
      <c r="D1842" s="13" t="s">
        <v>6031</v>
      </c>
      <c r="E1842" s="15" t="s">
        <v>7228</v>
      </c>
      <c r="F1842" s="13" t="s">
        <v>6412</v>
      </c>
      <c r="G1842" s="13" t="s">
        <v>1471</v>
      </c>
      <c r="H1842" s="16" t="s">
        <v>9538</v>
      </c>
      <c r="I1842" s="17" t="s">
        <v>12331</v>
      </c>
      <c r="J1842" s="13"/>
    </row>
    <row r="1843" spans="1:10" ht="60" customHeight="1">
      <c r="A1843" s="13">
        <v>1839</v>
      </c>
      <c r="B1843" s="14">
        <v>1840</v>
      </c>
      <c r="C1843" s="13" t="s">
        <v>1468</v>
      </c>
      <c r="D1843" s="13" t="s">
        <v>6031</v>
      </c>
      <c r="E1843" s="15" t="s">
        <v>7185</v>
      </c>
      <c r="F1843" s="13" t="s">
        <v>6412</v>
      </c>
      <c r="G1843" s="13" t="s">
        <v>1469</v>
      </c>
      <c r="H1843" s="16" t="s">
        <v>9539</v>
      </c>
      <c r="I1843" s="17" t="s">
        <v>12332</v>
      </c>
      <c r="J1843" s="13"/>
    </row>
    <row r="1844" spans="1:10" ht="60" customHeight="1">
      <c r="A1844" s="13">
        <v>1840</v>
      </c>
      <c r="B1844" s="14">
        <v>1841</v>
      </c>
      <c r="C1844" s="13" t="s">
        <v>7375</v>
      </c>
      <c r="D1844" s="13" t="s">
        <v>6031</v>
      </c>
      <c r="E1844" s="15" t="s">
        <v>7341</v>
      </c>
      <c r="F1844" s="13" t="s">
        <v>6412</v>
      </c>
      <c r="G1844" s="13" t="s">
        <v>1583</v>
      </c>
      <c r="H1844" s="16" t="s">
        <v>9540</v>
      </c>
      <c r="I1844" s="17" t="s">
        <v>12333</v>
      </c>
      <c r="J1844" s="13"/>
    </row>
    <row r="1845" spans="1:10" ht="60" customHeight="1">
      <c r="A1845" s="13">
        <v>1841</v>
      </c>
      <c r="B1845" s="14">
        <v>1842</v>
      </c>
      <c r="C1845" s="13" t="s">
        <v>1557</v>
      </c>
      <c r="D1845" s="13" t="s">
        <v>6031</v>
      </c>
      <c r="E1845" s="15" t="s">
        <v>7424</v>
      </c>
      <c r="F1845" s="13" t="s">
        <v>6412</v>
      </c>
      <c r="G1845" s="13" t="s">
        <v>1558</v>
      </c>
      <c r="H1845" s="16" t="s">
        <v>9541</v>
      </c>
      <c r="I1845" s="17" t="s">
        <v>12334</v>
      </c>
      <c r="J1845" s="13"/>
    </row>
    <row r="1846" spans="1:10" ht="60" customHeight="1">
      <c r="A1846" s="13">
        <v>1842</v>
      </c>
      <c r="B1846" s="14">
        <v>1843</v>
      </c>
      <c r="C1846" s="13" t="s">
        <v>1501</v>
      </c>
      <c r="D1846" s="13" t="s">
        <v>6031</v>
      </c>
      <c r="E1846" s="15" t="s">
        <v>7432</v>
      </c>
      <c r="F1846" s="13" t="s">
        <v>6412</v>
      </c>
      <c r="G1846" s="13" t="s">
        <v>1502</v>
      </c>
      <c r="H1846" s="16" t="s">
        <v>9542</v>
      </c>
      <c r="I1846" s="17" t="s">
        <v>12335</v>
      </c>
      <c r="J1846" s="13"/>
    </row>
    <row r="1847" spans="1:10" ht="60" customHeight="1">
      <c r="A1847" s="13">
        <v>1843</v>
      </c>
      <c r="B1847" s="14">
        <v>1844</v>
      </c>
      <c r="C1847" s="13" t="s">
        <v>5115</v>
      </c>
      <c r="D1847" s="13" t="s">
        <v>6031</v>
      </c>
      <c r="E1847" s="15" t="s">
        <v>5116</v>
      </c>
      <c r="F1847" s="13" t="s">
        <v>6412</v>
      </c>
      <c r="G1847" s="13" t="s">
        <v>5117</v>
      </c>
      <c r="H1847" s="16" t="s">
        <v>9543</v>
      </c>
      <c r="I1847" s="17" t="s">
        <v>12336</v>
      </c>
      <c r="J1847" s="13"/>
    </row>
    <row r="1848" spans="1:10" ht="60" customHeight="1">
      <c r="A1848" s="13">
        <v>1844</v>
      </c>
      <c r="B1848" s="14">
        <v>1845</v>
      </c>
      <c r="C1848" s="13" t="s">
        <v>1596</v>
      </c>
      <c r="D1848" s="13" t="s">
        <v>6031</v>
      </c>
      <c r="E1848" s="15" t="s">
        <v>7611</v>
      </c>
      <c r="F1848" s="13" t="s">
        <v>6412</v>
      </c>
      <c r="G1848" s="13" t="s">
        <v>1597</v>
      </c>
      <c r="H1848" s="16" t="s">
        <v>9544</v>
      </c>
      <c r="I1848" s="17" t="s">
        <v>12337</v>
      </c>
      <c r="J1848" s="13"/>
    </row>
    <row r="1849" spans="1:10" ht="60" customHeight="1">
      <c r="A1849" s="13">
        <v>1845</v>
      </c>
      <c r="B1849" s="14">
        <v>1846</v>
      </c>
      <c r="C1849" s="13" t="s">
        <v>1505</v>
      </c>
      <c r="D1849" s="13" t="s">
        <v>6031</v>
      </c>
      <c r="E1849" s="15" t="s">
        <v>7714</v>
      </c>
      <c r="F1849" s="13" t="s">
        <v>6412</v>
      </c>
      <c r="G1849" s="13" t="s">
        <v>1506</v>
      </c>
      <c r="H1849" s="16" t="s">
        <v>9545</v>
      </c>
      <c r="I1849" s="17" t="s">
        <v>12338</v>
      </c>
      <c r="J1849" s="13"/>
    </row>
    <row r="1850" spans="1:10" ht="60" customHeight="1">
      <c r="A1850" s="13">
        <v>1846</v>
      </c>
      <c r="B1850" s="14">
        <v>1847</v>
      </c>
      <c r="C1850" s="13" t="s">
        <v>1487</v>
      </c>
      <c r="D1850" s="13" t="s">
        <v>6031</v>
      </c>
      <c r="E1850" s="15" t="s">
        <v>7745</v>
      </c>
      <c r="F1850" s="13" t="s">
        <v>6412</v>
      </c>
      <c r="G1850" s="13" t="s">
        <v>1488</v>
      </c>
      <c r="H1850" s="16" t="s">
        <v>9546</v>
      </c>
      <c r="I1850" s="17" t="s">
        <v>12339</v>
      </c>
      <c r="J1850" s="13"/>
    </row>
    <row r="1851" spans="1:10" ht="60" customHeight="1">
      <c r="A1851" s="13">
        <v>1847</v>
      </c>
      <c r="B1851" s="14">
        <v>1848</v>
      </c>
      <c r="C1851" s="13" t="s">
        <v>1503</v>
      </c>
      <c r="D1851" s="13" t="s">
        <v>6031</v>
      </c>
      <c r="E1851" s="15" t="s">
        <v>7790</v>
      </c>
      <c r="F1851" s="13" t="s">
        <v>6412</v>
      </c>
      <c r="G1851" s="13" t="s">
        <v>1504</v>
      </c>
      <c r="H1851" s="16" t="s">
        <v>9547</v>
      </c>
      <c r="I1851" s="17" t="s">
        <v>12340</v>
      </c>
      <c r="J1851" s="13"/>
    </row>
    <row r="1852" spans="1:10" ht="60" customHeight="1">
      <c r="A1852" s="13">
        <v>1848</v>
      </c>
      <c r="B1852" s="14">
        <v>1849</v>
      </c>
      <c r="C1852" s="13" t="s">
        <v>1553</v>
      </c>
      <c r="D1852" s="13" t="s">
        <v>6031</v>
      </c>
      <c r="E1852" s="15" t="s">
        <v>6377</v>
      </c>
      <c r="F1852" s="13" t="s">
        <v>6378</v>
      </c>
      <c r="G1852" s="13" t="s">
        <v>1554</v>
      </c>
      <c r="H1852" s="16" t="s">
        <v>9548</v>
      </c>
      <c r="I1852" s="17" t="s">
        <v>12341</v>
      </c>
      <c r="J1852" s="13"/>
    </row>
    <row r="1853" spans="1:10" ht="60" customHeight="1">
      <c r="A1853" s="13">
        <v>1849</v>
      </c>
      <c r="B1853" s="14">
        <v>1850</v>
      </c>
      <c r="C1853" s="13" t="s">
        <v>1531</v>
      </c>
      <c r="D1853" s="13" t="s">
        <v>6031</v>
      </c>
      <c r="E1853" s="15" t="s">
        <v>6407</v>
      </c>
      <c r="F1853" s="13" t="s">
        <v>6378</v>
      </c>
      <c r="G1853" s="13" t="s">
        <v>1532</v>
      </c>
      <c r="H1853" s="16" t="s">
        <v>9549</v>
      </c>
      <c r="I1853" s="17" t="s">
        <v>12342</v>
      </c>
      <c r="J1853" s="13"/>
    </row>
    <row r="1854" spans="1:10" ht="60" customHeight="1">
      <c r="A1854" s="13">
        <v>1850</v>
      </c>
      <c r="B1854" s="14">
        <v>1851</v>
      </c>
      <c r="C1854" s="13" t="s">
        <v>1515</v>
      </c>
      <c r="D1854" s="13" t="s">
        <v>6031</v>
      </c>
      <c r="E1854" s="15" t="s">
        <v>6531</v>
      </c>
      <c r="F1854" s="13" t="s">
        <v>6378</v>
      </c>
      <c r="G1854" s="13" t="s">
        <v>1516</v>
      </c>
      <c r="H1854" s="16" t="s">
        <v>9550</v>
      </c>
      <c r="I1854" s="17" t="s">
        <v>12343</v>
      </c>
      <c r="J1854" s="13"/>
    </row>
    <row r="1855" spans="1:10" ht="60" customHeight="1">
      <c r="A1855" s="13">
        <v>1851</v>
      </c>
      <c r="B1855" s="14">
        <v>1852</v>
      </c>
      <c r="C1855" s="13" t="s">
        <v>1529</v>
      </c>
      <c r="D1855" s="13" t="s">
        <v>6031</v>
      </c>
      <c r="E1855" s="15" t="s">
        <v>6594</v>
      </c>
      <c r="F1855" s="13" t="s">
        <v>6378</v>
      </c>
      <c r="G1855" s="13" t="s">
        <v>1530</v>
      </c>
      <c r="H1855" s="16" t="s">
        <v>9551</v>
      </c>
      <c r="I1855" s="17" t="s">
        <v>12344</v>
      </c>
      <c r="J1855" s="13"/>
    </row>
    <row r="1856" spans="1:10" ht="60" customHeight="1">
      <c r="A1856" s="13">
        <v>1852</v>
      </c>
      <c r="B1856" s="14">
        <v>1853</v>
      </c>
      <c r="C1856" s="13" t="s">
        <v>1543</v>
      </c>
      <c r="D1856" s="13" t="s">
        <v>6031</v>
      </c>
      <c r="E1856" s="15" t="s">
        <v>6611</v>
      </c>
      <c r="F1856" s="13" t="s">
        <v>6378</v>
      </c>
      <c r="G1856" s="13" t="s">
        <v>1544</v>
      </c>
      <c r="H1856" s="16" t="s">
        <v>9552</v>
      </c>
      <c r="I1856" s="17" t="s">
        <v>12345</v>
      </c>
      <c r="J1856" s="13"/>
    </row>
    <row r="1857" spans="1:10" ht="60" customHeight="1">
      <c r="A1857" s="13">
        <v>1853</v>
      </c>
      <c r="B1857" s="14">
        <v>1854</v>
      </c>
      <c r="C1857" s="13" t="s">
        <v>1513</v>
      </c>
      <c r="D1857" s="13" t="s">
        <v>6031</v>
      </c>
      <c r="E1857" s="15" t="s">
        <v>6768</v>
      </c>
      <c r="F1857" s="13" t="s">
        <v>6378</v>
      </c>
      <c r="G1857" s="13" t="s">
        <v>1514</v>
      </c>
      <c r="H1857" s="16" t="s">
        <v>9553</v>
      </c>
      <c r="I1857" s="17" t="s">
        <v>12346</v>
      </c>
      <c r="J1857" s="13"/>
    </row>
    <row r="1858" spans="1:10" ht="60" customHeight="1">
      <c r="A1858" s="13">
        <v>1854</v>
      </c>
      <c r="B1858" s="14">
        <v>1855</v>
      </c>
      <c r="C1858" s="13" t="s">
        <v>1606</v>
      </c>
      <c r="D1858" s="13" t="s">
        <v>6031</v>
      </c>
      <c r="E1858" s="15" t="s">
        <v>5078</v>
      </c>
      <c r="F1858" s="13" t="s">
        <v>6378</v>
      </c>
      <c r="G1858" s="13" t="s">
        <v>1607</v>
      </c>
      <c r="H1858" s="16" t="s">
        <v>9554</v>
      </c>
      <c r="I1858" s="17" t="s">
        <v>12347</v>
      </c>
      <c r="J1858" s="13"/>
    </row>
    <row r="1859" spans="1:10" ht="60" customHeight="1">
      <c r="A1859" s="13">
        <v>1855</v>
      </c>
      <c r="B1859" s="14">
        <v>1856</v>
      </c>
      <c r="C1859" s="13" t="s">
        <v>1491</v>
      </c>
      <c r="D1859" s="13" t="s">
        <v>6031</v>
      </c>
      <c r="E1859" s="15" t="s">
        <v>6853</v>
      </c>
      <c r="F1859" s="13" t="s">
        <v>6378</v>
      </c>
      <c r="G1859" s="13" t="s">
        <v>1492</v>
      </c>
      <c r="H1859" s="16" t="s">
        <v>9555</v>
      </c>
      <c r="I1859" s="17" t="s">
        <v>12348</v>
      </c>
      <c r="J1859" s="13"/>
    </row>
    <row r="1860" spans="1:10" ht="60" customHeight="1">
      <c r="A1860" s="13">
        <v>1856</v>
      </c>
      <c r="B1860" s="14">
        <v>1857</v>
      </c>
      <c r="C1860" s="13" t="s">
        <v>1579</v>
      </c>
      <c r="D1860" s="13" t="s">
        <v>6031</v>
      </c>
      <c r="E1860" s="15" t="s">
        <v>6901</v>
      </c>
      <c r="F1860" s="13" t="s">
        <v>6378</v>
      </c>
      <c r="G1860" s="13" t="s">
        <v>1580</v>
      </c>
      <c r="H1860" s="16" t="s">
        <v>9556</v>
      </c>
      <c r="I1860" s="17" t="s">
        <v>12349</v>
      </c>
      <c r="J1860" s="13"/>
    </row>
    <row r="1861" spans="1:10" ht="60" customHeight="1">
      <c r="A1861" s="13">
        <v>1857</v>
      </c>
      <c r="B1861" s="14">
        <v>1858</v>
      </c>
      <c r="C1861" s="13" t="s">
        <v>1616</v>
      </c>
      <c r="D1861" s="13" t="s">
        <v>6031</v>
      </c>
      <c r="E1861" s="15" t="s">
        <v>6839</v>
      </c>
      <c r="F1861" s="13" t="s">
        <v>6378</v>
      </c>
      <c r="G1861" s="13" t="s">
        <v>1617</v>
      </c>
      <c r="H1861" s="16" t="s">
        <v>9557</v>
      </c>
      <c r="I1861" s="17" t="s">
        <v>12350</v>
      </c>
      <c r="J1861" s="13"/>
    </row>
    <row r="1862" spans="1:10" ht="60" customHeight="1">
      <c r="A1862" s="13">
        <v>1858</v>
      </c>
      <c r="B1862" s="14">
        <v>1859</v>
      </c>
      <c r="C1862" s="13" t="s">
        <v>1628</v>
      </c>
      <c r="D1862" s="13" t="s">
        <v>6031</v>
      </c>
      <c r="E1862" s="15" t="s">
        <v>6926</v>
      </c>
      <c r="F1862" s="13" t="s">
        <v>6378</v>
      </c>
      <c r="G1862" s="13" t="s">
        <v>1629</v>
      </c>
      <c r="H1862" s="16" t="s">
        <v>9558</v>
      </c>
      <c r="I1862" s="17" t="s">
        <v>12351</v>
      </c>
      <c r="J1862" s="13"/>
    </row>
    <row r="1863" spans="1:10" ht="60" customHeight="1">
      <c r="A1863" s="13">
        <v>1859</v>
      </c>
      <c r="B1863" s="14">
        <v>1860</v>
      </c>
      <c r="C1863" s="13" t="s">
        <v>588</v>
      </c>
      <c r="D1863" s="13" t="s">
        <v>6031</v>
      </c>
      <c r="E1863" s="15" t="s">
        <v>6959</v>
      </c>
      <c r="F1863" s="13" t="s">
        <v>6378</v>
      </c>
      <c r="G1863" s="13" t="s">
        <v>589</v>
      </c>
      <c r="H1863" s="16" t="s">
        <v>9559</v>
      </c>
      <c r="I1863" s="17" t="s">
        <v>12352</v>
      </c>
      <c r="J1863" s="13"/>
    </row>
    <row r="1864" spans="1:10" ht="60" customHeight="1">
      <c r="A1864" s="13">
        <v>1860</v>
      </c>
      <c r="B1864" s="14">
        <v>1861</v>
      </c>
      <c r="C1864" s="13" t="s">
        <v>1547</v>
      </c>
      <c r="D1864" s="13" t="s">
        <v>6031</v>
      </c>
      <c r="E1864" s="15" t="s">
        <v>6979</v>
      </c>
      <c r="F1864" s="13" t="s">
        <v>6378</v>
      </c>
      <c r="G1864" s="13" t="s">
        <v>1548</v>
      </c>
      <c r="H1864" s="16" t="s">
        <v>9560</v>
      </c>
      <c r="I1864" s="17" t="s">
        <v>12353</v>
      </c>
      <c r="J1864" s="13"/>
    </row>
    <row r="1865" spans="1:10" ht="60" customHeight="1">
      <c r="A1865" s="13">
        <v>1861</v>
      </c>
      <c r="B1865" s="14">
        <v>1862</v>
      </c>
      <c r="C1865" s="13" t="s">
        <v>1634</v>
      </c>
      <c r="D1865" s="13" t="s">
        <v>6031</v>
      </c>
      <c r="E1865" s="15" t="s">
        <v>7026</v>
      </c>
      <c r="F1865" s="13" t="s">
        <v>6378</v>
      </c>
      <c r="G1865" s="13" t="s">
        <v>1635</v>
      </c>
      <c r="H1865" s="16" t="s">
        <v>9561</v>
      </c>
      <c r="I1865" s="17" t="s">
        <v>12354</v>
      </c>
      <c r="J1865" s="13"/>
    </row>
    <row r="1866" spans="1:10" ht="60" customHeight="1">
      <c r="A1866" s="13">
        <v>1862</v>
      </c>
      <c r="B1866" s="14">
        <v>1863</v>
      </c>
      <c r="C1866" s="13" t="s">
        <v>1636</v>
      </c>
      <c r="D1866" s="13" t="s">
        <v>6031</v>
      </c>
      <c r="E1866" s="15" t="s">
        <v>7247</v>
      </c>
      <c r="F1866" s="13" t="s">
        <v>6378</v>
      </c>
      <c r="G1866" s="13" t="s">
        <v>1637</v>
      </c>
      <c r="H1866" s="16" t="s">
        <v>9562</v>
      </c>
      <c r="I1866" s="17" t="s">
        <v>12355</v>
      </c>
      <c r="J1866" s="13"/>
    </row>
    <row r="1867" spans="1:10" ht="60" customHeight="1">
      <c r="A1867" s="13">
        <v>1863</v>
      </c>
      <c r="B1867" s="14">
        <v>1864</v>
      </c>
      <c r="C1867" s="13" t="s">
        <v>5132</v>
      </c>
      <c r="D1867" s="13" t="s">
        <v>6031</v>
      </c>
      <c r="E1867" s="15" t="s">
        <v>5133</v>
      </c>
      <c r="F1867" s="13" t="s">
        <v>6378</v>
      </c>
      <c r="G1867" s="13" t="s">
        <v>5134</v>
      </c>
      <c r="H1867" s="16" t="s">
        <v>9563</v>
      </c>
      <c r="I1867" s="17" t="s">
        <v>12356</v>
      </c>
      <c r="J1867" s="13"/>
    </row>
    <row r="1868" spans="1:10" ht="60" customHeight="1">
      <c r="A1868" s="13">
        <v>1864</v>
      </c>
      <c r="B1868" s="14">
        <v>1865</v>
      </c>
      <c r="C1868" s="13" t="s">
        <v>1632</v>
      </c>
      <c r="D1868" s="13" t="s">
        <v>6031</v>
      </c>
      <c r="E1868" s="15" t="s">
        <v>7313</v>
      </c>
      <c r="F1868" s="13" t="s">
        <v>6378</v>
      </c>
      <c r="G1868" s="13" t="s">
        <v>1633</v>
      </c>
      <c r="H1868" s="16" t="s">
        <v>9564</v>
      </c>
      <c r="I1868" s="17" t="s">
        <v>12357</v>
      </c>
      <c r="J1868" s="13"/>
    </row>
    <row r="1869" spans="1:10" ht="60" customHeight="1">
      <c r="A1869" s="13">
        <v>1865</v>
      </c>
      <c r="B1869" s="14">
        <v>1866</v>
      </c>
      <c r="C1869" s="13" t="s">
        <v>1499</v>
      </c>
      <c r="D1869" s="13" t="s">
        <v>6031</v>
      </c>
      <c r="E1869" s="15" t="s">
        <v>7328</v>
      </c>
      <c r="F1869" s="13" t="s">
        <v>6378</v>
      </c>
      <c r="G1869" s="13" t="s">
        <v>1500</v>
      </c>
      <c r="H1869" s="16" t="s">
        <v>9565</v>
      </c>
      <c r="I1869" s="17" t="s">
        <v>12358</v>
      </c>
      <c r="J1869" s="13"/>
    </row>
    <row r="1870" spans="1:10" ht="60" customHeight="1">
      <c r="A1870" s="13">
        <v>1866</v>
      </c>
      <c r="B1870" s="14">
        <v>1867</v>
      </c>
      <c r="C1870" s="13" t="s">
        <v>1497</v>
      </c>
      <c r="D1870" s="13" t="s">
        <v>6031</v>
      </c>
      <c r="E1870" s="15" t="s">
        <v>7364</v>
      </c>
      <c r="F1870" s="13" t="s">
        <v>6378</v>
      </c>
      <c r="G1870" s="13" t="s">
        <v>1498</v>
      </c>
      <c r="H1870" s="16" t="s">
        <v>9566</v>
      </c>
      <c r="I1870" s="17" t="s">
        <v>12359</v>
      </c>
      <c r="J1870" s="13"/>
    </row>
    <row r="1871" spans="1:10" ht="60" customHeight="1">
      <c r="A1871" s="13">
        <v>1867</v>
      </c>
      <c r="B1871" s="14">
        <v>1868</v>
      </c>
      <c r="C1871" s="13" t="s">
        <v>1517</v>
      </c>
      <c r="D1871" s="13" t="s">
        <v>6031</v>
      </c>
      <c r="E1871" s="15" t="s">
        <v>7406</v>
      </c>
      <c r="F1871" s="13" t="s">
        <v>6378</v>
      </c>
      <c r="G1871" s="13" t="s">
        <v>1518</v>
      </c>
      <c r="H1871" s="16" t="s">
        <v>9567</v>
      </c>
      <c r="I1871" s="17" t="s">
        <v>12360</v>
      </c>
      <c r="J1871" s="13"/>
    </row>
    <row r="1872" spans="1:10" ht="60" customHeight="1">
      <c r="A1872" s="13">
        <v>1868</v>
      </c>
      <c r="B1872" s="14">
        <v>1869</v>
      </c>
      <c r="C1872" s="13" t="s">
        <v>1614</v>
      </c>
      <c r="D1872" s="13" t="s">
        <v>6031</v>
      </c>
      <c r="E1872" s="15" t="s">
        <v>7367</v>
      </c>
      <c r="F1872" s="13" t="s">
        <v>6378</v>
      </c>
      <c r="G1872" s="13" t="s">
        <v>1615</v>
      </c>
      <c r="H1872" s="16" t="s">
        <v>9568</v>
      </c>
      <c r="I1872" s="17" t="s">
        <v>12361</v>
      </c>
      <c r="J1872" s="13"/>
    </row>
    <row r="1873" spans="1:10" ht="60" customHeight="1">
      <c r="A1873" s="13">
        <v>1869</v>
      </c>
      <c r="B1873" s="14">
        <v>1870</v>
      </c>
      <c r="C1873" s="13" t="s">
        <v>1521</v>
      </c>
      <c r="D1873" s="13" t="s">
        <v>6031</v>
      </c>
      <c r="E1873" s="15" t="s">
        <v>7498</v>
      </c>
      <c r="F1873" s="13" t="s">
        <v>6378</v>
      </c>
      <c r="G1873" s="13" t="s">
        <v>1522</v>
      </c>
      <c r="H1873" s="16" t="s">
        <v>9569</v>
      </c>
      <c r="I1873" s="17" t="s">
        <v>12362</v>
      </c>
      <c r="J1873" s="13"/>
    </row>
    <row r="1874" spans="1:10" ht="60" customHeight="1">
      <c r="A1874" s="13">
        <v>1870</v>
      </c>
      <c r="B1874" s="14">
        <v>1871</v>
      </c>
      <c r="C1874" s="13" t="s">
        <v>1561</v>
      </c>
      <c r="D1874" s="13" t="s">
        <v>6031</v>
      </c>
      <c r="E1874" s="15" t="s">
        <v>7597</v>
      </c>
      <c r="F1874" s="13" t="s">
        <v>6378</v>
      </c>
      <c r="G1874" s="13" t="s">
        <v>1562</v>
      </c>
      <c r="H1874" s="16" t="s">
        <v>9570</v>
      </c>
      <c r="I1874" s="17" t="s">
        <v>12363</v>
      </c>
      <c r="J1874" s="13"/>
    </row>
    <row r="1875" spans="1:10" ht="60" customHeight="1">
      <c r="A1875" s="13">
        <v>1871</v>
      </c>
      <c r="B1875" s="14">
        <v>1872</v>
      </c>
      <c r="C1875" s="13" t="s">
        <v>1485</v>
      </c>
      <c r="D1875" s="13" t="s">
        <v>6031</v>
      </c>
      <c r="E1875" s="15" t="s">
        <v>7655</v>
      </c>
      <c r="F1875" s="13" t="s">
        <v>6378</v>
      </c>
      <c r="G1875" s="13" t="s">
        <v>1486</v>
      </c>
      <c r="H1875" s="16" t="s">
        <v>9571</v>
      </c>
      <c r="I1875" s="17" t="s">
        <v>12364</v>
      </c>
      <c r="J1875" s="13"/>
    </row>
    <row r="1876" spans="1:10" ht="60" customHeight="1">
      <c r="A1876" s="13">
        <v>1872</v>
      </c>
      <c r="B1876" s="14">
        <v>1873</v>
      </c>
      <c r="C1876" s="13" t="s">
        <v>1525</v>
      </c>
      <c r="D1876" s="13" t="s">
        <v>6031</v>
      </c>
      <c r="E1876" s="15" t="s">
        <v>6720</v>
      </c>
      <c r="F1876" s="13" t="s">
        <v>6378</v>
      </c>
      <c r="G1876" s="13" t="s">
        <v>1526</v>
      </c>
      <c r="H1876" s="16" t="s">
        <v>9572</v>
      </c>
      <c r="I1876" s="17" t="s">
        <v>12365</v>
      </c>
      <c r="J1876" s="13"/>
    </row>
    <row r="1877" spans="1:10" ht="60" customHeight="1">
      <c r="A1877" s="13">
        <v>1873</v>
      </c>
      <c r="B1877" s="14">
        <v>1874</v>
      </c>
      <c r="C1877" s="13" t="s">
        <v>1480</v>
      </c>
      <c r="D1877" s="13" t="s">
        <v>6031</v>
      </c>
      <c r="E1877" s="15" t="s">
        <v>7233</v>
      </c>
      <c r="F1877" s="13" t="s">
        <v>6378</v>
      </c>
      <c r="G1877" s="13" t="s">
        <v>1481</v>
      </c>
      <c r="H1877" s="16" t="s">
        <v>9573</v>
      </c>
      <c r="I1877" s="17" t="s">
        <v>12366</v>
      </c>
      <c r="J1877" s="13"/>
    </row>
    <row r="1878" spans="1:10" ht="60" customHeight="1">
      <c r="A1878" s="13">
        <v>1874</v>
      </c>
      <c r="B1878" s="14">
        <v>1875</v>
      </c>
      <c r="C1878" s="13" t="s">
        <v>1638</v>
      </c>
      <c r="D1878" s="13" t="s">
        <v>6031</v>
      </c>
      <c r="E1878" s="15" t="s">
        <v>7589</v>
      </c>
      <c r="F1878" s="13" t="s">
        <v>6378</v>
      </c>
      <c r="G1878" s="13" t="s">
        <v>1639</v>
      </c>
      <c r="H1878" s="16" t="s">
        <v>9574</v>
      </c>
      <c r="I1878" s="17" t="s">
        <v>12367</v>
      </c>
      <c r="J1878" s="13"/>
    </row>
    <row r="1879" spans="1:10" ht="60" customHeight="1">
      <c r="A1879" s="13">
        <v>1875</v>
      </c>
      <c r="B1879" s="14">
        <v>1876</v>
      </c>
      <c r="C1879" s="13" t="s">
        <v>4252</v>
      </c>
      <c r="D1879" s="13" t="s">
        <v>6031</v>
      </c>
      <c r="E1879" s="15" t="s">
        <v>6500</v>
      </c>
      <c r="F1879" s="13" t="s">
        <v>6506</v>
      </c>
      <c r="G1879" s="13" t="s">
        <v>4253</v>
      </c>
      <c r="H1879" s="16" t="s">
        <v>9575</v>
      </c>
      <c r="I1879" s="17" t="s">
        <v>12368</v>
      </c>
      <c r="J1879" s="13"/>
    </row>
    <row r="1880" spans="1:10" ht="60" customHeight="1">
      <c r="A1880" s="13">
        <v>1876</v>
      </c>
      <c r="B1880" s="14">
        <v>1877</v>
      </c>
      <c r="C1880" s="13" t="s">
        <v>5121</v>
      </c>
      <c r="D1880" s="13" t="s">
        <v>6031</v>
      </c>
      <c r="E1880" s="15" t="s">
        <v>5122</v>
      </c>
      <c r="F1880" s="13" t="s">
        <v>6506</v>
      </c>
      <c r="G1880" s="13" t="s">
        <v>5123</v>
      </c>
      <c r="H1880" s="16" t="s">
        <v>9576</v>
      </c>
      <c r="I1880" s="17" t="s">
        <v>12369</v>
      </c>
      <c r="J1880" s="13"/>
    </row>
    <row r="1881" spans="1:10" ht="60" customHeight="1">
      <c r="A1881" s="13">
        <v>1877</v>
      </c>
      <c r="B1881" s="14">
        <v>1878</v>
      </c>
      <c r="C1881" s="13" t="s">
        <v>4240</v>
      </c>
      <c r="D1881" s="13" t="s">
        <v>6031</v>
      </c>
      <c r="E1881" s="15" t="s">
        <v>6830</v>
      </c>
      <c r="F1881" s="13" t="s">
        <v>6506</v>
      </c>
      <c r="G1881" s="13" t="s">
        <v>4241</v>
      </c>
      <c r="H1881" s="16" t="s">
        <v>9577</v>
      </c>
      <c r="I1881" s="17" t="s">
        <v>12370</v>
      </c>
      <c r="J1881" s="13"/>
    </row>
    <row r="1882" spans="1:10" ht="60" customHeight="1">
      <c r="A1882" s="13">
        <v>1878</v>
      </c>
      <c r="B1882" s="14">
        <v>1879</v>
      </c>
      <c r="C1882" s="13" t="s">
        <v>4260</v>
      </c>
      <c r="D1882" s="13" t="s">
        <v>6031</v>
      </c>
      <c r="E1882" s="15" t="s">
        <v>6838</v>
      </c>
      <c r="F1882" s="13" t="s">
        <v>6506</v>
      </c>
      <c r="G1882" s="13" t="s">
        <v>4261</v>
      </c>
      <c r="H1882" s="16" t="s">
        <v>9578</v>
      </c>
      <c r="I1882" s="17" t="s">
        <v>12371</v>
      </c>
      <c r="J1882" s="13"/>
    </row>
    <row r="1883" spans="1:10" ht="60" customHeight="1">
      <c r="A1883" s="13">
        <v>1879</v>
      </c>
      <c r="B1883" s="14">
        <v>1880</v>
      </c>
      <c r="C1883" s="13" t="s">
        <v>4238</v>
      </c>
      <c r="D1883" s="13" t="s">
        <v>6031</v>
      </c>
      <c r="E1883" s="15" t="s">
        <v>4773</v>
      </c>
      <c r="F1883" s="13" t="s">
        <v>6506</v>
      </c>
      <c r="G1883" s="13" t="s">
        <v>4239</v>
      </c>
      <c r="H1883" s="16" t="s">
        <v>9579</v>
      </c>
      <c r="I1883" s="17" t="s">
        <v>12372</v>
      </c>
      <c r="J1883" s="13"/>
    </row>
    <row r="1884" spans="1:10" ht="60" customHeight="1">
      <c r="A1884" s="13">
        <v>1880</v>
      </c>
      <c r="B1884" s="14">
        <v>1881</v>
      </c>
      <c r="C1884" s="13" t="s">
        <v>4242</v>
      </c>
      <c r="D1884" s="13" t="s">
        <v>6031</v>
      </c>
      <c r="E1884" s="15" t="s">
        <v>6910</v>
      </c>
      <c r="F1884" s="13" t="s">
        <v>6506</v>
      </c>
      <c r="G1884" s="13" t="s">
        <v>4243</v>
      </c>
      <c r="H1884" s="16" t="s">
        <v>9580</v>
      </c>
      <c r="I1884" s="17" t="s">
        <v>12373</v>
      </c>
      <c r="J1884" s="13"/>
    </row>
    <row r="1885" spans="1:10" ht="60" customHeight="1">
      <c r="A1885" s="13">
        <v>1881</v>
      </c>
      <c r="B1885" s="14">
        <v>1882</v>
      </c>
      <c r="C1885" s="13" t="s">
        <v>4248</v>
      </c>
      <c r="D1885" s="13" t="s">
        <v>6031</v>
      </c>
      <c r="E1885" s="15" t="s">
        <v>6999</v>
      </c>
      <c r="F1885" s="13" t="s">
        <v>6506</v>
      </c>
      <c r="G1885" s="13" t="s">
        <v>4249</v>
      </c>
      <c r="H1885" s="16" t="s">
        <v>9581</v>
      </c>
      <c r="I1885" s="17" t="s">
        <v>12374</v>
      </c>
      <c r="J1885" s="13"/>
    </row>
    <row r="1886" spans="1:10" ht="60" customHeight="1">
      <c r="A1886" s="13">
        <v>1882</v>
      </c>
      <c r="B1886" s="14">
        <v>1883</v>
      </c>
      <c r="C1886" s="13" t="s">
        <v>4224</v>
      </c>
      <c r="D1886" s="13" t="s">
        <v>6031</v>
      </c>
      <c r="E1886" s="15">
        <v>32637</v>
      </c>
      <c r="F1886" s="26" t="s">
        <v>6506</v>
      </c>
      <c r="G1886" s="13" t="s">
        <v>4225</v>
      </c>
      <c r="H1886" s="13" t="s">
        <v>9582</v>
      </c>
      <c r="I1886" s="17" t="s">
        <v>7971</v>
      </c>
      <c r="J1886" s="13"/>
    </row>
    <row r="1887" spans="1:10" ht="60" customHeight="1">
      <c r="A1887" s="13">
        <v>1883</v>
      </c>
      <c r="B1887" s="14">
        <v>1884</v>
      </c>
      <c r="C1887" s="13" t="s">
        <v>4268</v>
      </c>
      <c r="D1887" s="13" t="s">
        <v>6031</v>
      </c>
      <c r="E1887" s="15" t="s">
        <v>5538</v>
      </c>
      <c r="F1887" s="13" t="s">
        <v>6506</v>
      </c>
      <c r="G1887" s="13" t="s">
        <v>4269</v>
      </c>
      <c r="H1887" s="16" t="s">
        <v>9583</v>
      </c>
      <c r="I1887" s="17" t="s">
        <v>12375</v>
      </c>
      <c r="J1887" s="13"/>
    </row>
    <row r="1888" spans="1:10" ht="60" customHeight="1">
      <c r="A1888" s="13">
        <v>1884</v>
      </c>
      <c r="B1888" s="14">
        <v>1885</v>
      </c>
      <c r="C1888" s="13" t="s">
        <v>4262</v>
      </c>
      <c r="D1888" s="13" t="s">
        <v>6031</v>
      </c>
      <c r="E1888" s="15" t="s">
        <v>7185</v>
      </c>
      <c r="F1888" s="13" t="s">
        <v>6506</v>
      </c>
      <c r="G1888" s="13" t="s">
        <v>4263</v>
      </c>
      <c r="H1888" s="16" t="s">
        <v>9584</v>
      </c>
      <c r="I1888" s="17" t="s">
        <v>12376</v>
      </c>
      <c r="J1888" s="13"/>
    </row>
    <row r="1889" spans="1:10" ht="60" customHeight="1">
      <c r="A1889" s="13">
        <v>1885</v>
      </c>
      <c r="B1889" s="14">
        <v>1886</v>
      </c>
      <c r="C1889" s="13" t="s">
        <v>4236</v>
      </c>
      <c r="D1889" s="13" t="s">
        <v>6031</v>
      </c>
      <c r="E1889" s="15" t="s">
        <v>5181</v>
      </c>
      <c r="F1889" s="13" t="s">
        <v>6506</v>
      </c>
      <c r="G1889" s="13" t="s">
        <v>4237</v>
      </c>
      <c r="H1889" s="16" t="s">
        <v>9585</v>
      </c>
      <c r="I1889" s="17" t="s">
        <v>12377</v>
      </c>
      <c r="J1889" s="13"/>
    </row>
    <row r="1890" spans="1:10" ht="60" customHeight="1">
      <c r="A1890" s="13">
        <v>1886</v>
      </c>
      <c r="B1890" s="14">
        <v>1887</v>
      </c>
      <c r="C1890" s="13" t="s">
        <v>4234</v>
      </c>
      <c r="D1890" s="13" t="s">
        <v>6031</v>
      </c>
      <c r="E1890" s="15" t="s">
        <v>7182</v>
      </c>
      <c r="F1890" s="13" t="s">
        <v>6506</v>
      </c>
      <c r="G1890" s="13" t="s">
        <v>4235</v>
      </c>
      <c r="H1890" s="16" t="s">
        <v>9586</v>
      </c>
      <c r="I1890" s="17" t="s">
        <v>12378</v>
      </c>
      <c r="J1890" s="13"/>
    </row>
    <row r="1891" spans="1:10" ht="60" customHeight="1">
      <c r="A1891" s="13">
        <v>1887</v>
      </c>
      <c r="B1891" s="14">
        <v>1888</v>
      </c>
      <c r="C1891" s="13" t="s">
        <v>4266</v>
      </c>
      <c r="D1891" s="13" t="s">
        <v>6031</v>
      </c>
      <c r="E1891" s="15" t="s">
        <v>5538</v>
      </c>
      <c r="F1891" s="13" t="s">
        <v>6506</v>
      </c>
      <c r="G1891" s="13" t="s">
        <v>4267</v>
      </c>
      <c r="H1891" s="16" t="s">
        <v>9587</v>
      </c>
      <c r="I1891" s="17" t="s">
        <v>12379</v>
      </c>
      <c r="J1891" s="13"/>
    </row>
    <row r="1892" spans="1:10" ht="60" customHeight="1">
      <c r="A1892" s="13">
        <v>1888</v>
      </c>
      <c r="B1892" s="14">
        <v>1889</v>
      </c>
      <c r="C1892" s="13" t="s">
        <v>4246</v>
      </c>
      <c r="D1892" s="13" t="s">
        <v>6031</v>
      </c>
      <c r="E1892" s="15" t="s">
        <v>7311</v>
      </c>
      <c r="F1892" s="13" t="s">
        <v>6506</v>
      </c>
      <c r="G1892" s="13" t="s">
        <v>4247</v>
      </c>
      <c r="H1892" s="16" t="s">
        <v>9588</v>
      </c>
      <c r="I1892" s="17" t="s">
        <v>12380</v>
      </c>
      <c r="J1892" s="13"/>
    </row>
    <row r="1893" spans="1:10" ht="60" customHeight="1">
      <c r="A1893" s="13">
        <v>1889</v>
      </c>
      <c r="B1893" s="14">
        <v>1890</v>
      </c>
      <c r="C1893" s="13" t="s">
        <v>4244</v>
      </c>
      <c r="D1893" s="13" t="s">
        <v>6031</v>
      </c>
      <c r="E1893" s="15" t="s">
        <v>7413</v>
      </c>
      <c r="F1893" s="13" t="s">
        <v>6506</v>
      </c>
      <c r="G1893" s="13" t="s">
        <v>4245</v>
      </c>
      <c r="H1893" s="16" t="s">
        <v>9589</v>
      </c>
      <c r="I1893" s="17" t="s">
        <v>12381</v>
      </c>
      <c r="J1893" s="13"/>
    </row>
    <row r="1894" spans="1:10" ht="60" customHeight="1">
      <c r="A1894" s="13">
        <v>1890</v>
      </c>
      <c r="B1894" s="14">
        <v>1891</v>
      </c>
      <c r="C1894" s="13" t="s">
        <v>5124</v>
      </c>
      <c r="D1894" s="13" t="s">
        <v>6031</v>
      </c>
      <c r="E1894" s="15" t="s">
        <v>5125</v>
      </c>
      <c r="F1894" s="13" t="s">
        <v>6506</v>
      </c>
      <c r="G1894" s="13" t="s">
        <v>5126</v>
      </c>
      <c r="H1894" s="16" t="s">
        <v>9590</v>
      </c>
      <c r="I1894" s="17" t="s">
        <v>12382</v>
      </c>
      <c r="J1894" s="13"/>
    </row>
    <row r="1895" spans="1:10" ht="60" customHeight="1">
      <c r="A1895" s="13">
        <v>1891</v>
      </c>
      <c r="B1895" s="14">
        <v>1892</v>
      </c>
      <c r="C1895" s="13" t="s">
        <v>4250</v>
      </c>
      <c r="D1895" s="13" t="s">
        <v>6031</v>
      </c>
      <c r="E1895" s="15" t="s">
        <v>7455</v>
      </c>
      <c r="F1895" s="13" t="s">
        <v>6506</v>
      </c>
      <c r="G1895" s="13" t="s">
        <v>4251</v>
      </c>
      <c r="H1895" s="16" t="s">
        <v>9591</v>
      </c>
      <c r="I1895" s="17" t="s">
        <v>12383</v>
      </c>
      <c r="J1895" s="13"/>
    </row>
    <row r="1896" spans="1:10" ht="60" customHeight="1">
      <c r="A1896" s="13">
        <v>1892</v>
      </c>
      <c r="B1896" s="14">
        <v>1893</v>
      </c>
      <c r="C1896" s="13" t="s">
        <v>4264</v>
      </c>
      <c r="D1896" s="13" t="s">
        <v>6031</v>
      </c>
      <c r="E1896" s="15" t="s">
        <v>7506</v>
      </c>
      <c r="F1896" s="13" t="s">
        <v>6506</v>
      </c>
      <c r="G1896" s="13" t="s">
        <v>4265</v>
      </c>
      <c r="H1896" s="16" t="s">
        <v>9592</v>
      </c>
      <c r="I1896" s="17" t="s">
        <v>12384</v>
      </c>
      <c r="J1896" s="13"/>
    </row>
    <row r="1897" spans="1:10" ht="60" customHeight="1">
      <c r="A1897" s="13">
        <v>1893</v>
      </c>
      <c r="B1897" s="14">
        <v>1894</v>
      </c>
      <c r="C1897" s="13" t="s">
        <v>4228</v>
      </c>
      <c r="D1897" s="13" t="s">
        <v>6031</v>
      </c>
      <c r="E1897" s="15" t="s">
        <v>7519</v>
      </c>
      <c r="F1897" s="13" t="s">
        <v>6506</v>
      </c>
      <c r="G1897" s="13" t="s">
        <v>4229</v>
      </c>
      <c r="H1897" s="16" t="s">
        <v>9593</v>
      </c>
      <c r="I1897" s="17" t="s">
        <v>12385</v>
      </c>
      <c r="J1897" s="13"/>
    </row>
    <row r="1898" spans="1:10" ht="60" customHeight="1">
      <c r="A1898" s="13">
        <v>1894</v>
      </c>
      <c r="B1898" s="14">
        <v>1895</v>
      </c>
      <c r="C1898" s="13" t="s">
        <v>4232</v>
      </c>
      <c r="D1898" s="13" t="s">
        <v>6031</v>
      </c>
      <c r="E1898" s="15" t="s">
        <v>7551</v>
      </c>
      <c r="F1898" s="13" t="s">
        <v>6506</v>
      </c>
      <c r="G1898" s="13" t="s">
        <v>4233</v>
      </c>
      <c r="H1898" s="16" t="s">
        <v>9594</v>
      </c>
      <c r="I1898" s="17" t="s">
        <v>12386</v>
      </c>
      <c r="J1898" s="13"/>
    </row>
    <row r="1899" spans="1:10" ht="60" customHeight="1">
      <c r="A1899" s="13">
        <v>1895</v>
      </c>
      <c r="B1899" s="14">
        <v>1896</v>
      </c>
      <c r="C1899" s="13" t="s">
        <v>4258</v>
      </c>
      <c r="D1899" s="13" t="s">
        <v>6031</v>
      </c>
      <c r="E1899" s="15" t="s">
        <v>7527</v>
      </c>
      <c r="F1899" s="13" t="s">
        <v>6506</v>
      </c>
      <c r="G1899" s="13" t="s">
        <v>4259</v>
      </c>
      <c r="H1899" s="16" t="s">
        <v>9595</v>
      </c>
      <c r="I1899" s="17" t="s">
        <v>12387</v>
      </c>
      <c r="J1899" s="13"/>
    </row>
    <row r="1900" spans="1:10" ht="60" customHeight="1">
      <c r="A1900" s="13">
        <v>1896</v>
      </c>
      <c r="B1900" s="14">
        <v>1897</v>
      </c>
      <c r="C1900" s="13" t="s">
        <v>4254</v>
      </c>
      <c r="D1900" s="13" t="s">
        <v>6031</v>
      </c>
      <c r="E1900" s="15" t="s">
        <v>7560</v>
      </c>
      <c r="F1900" s="13" t="s">
        <v>6506</v>
      </c>
      <c r="G1900" s="13" t="s">
        <v>4255</v>
      </c>
      <c r="H1900" s="16" t="s">
        <v>9596</v>
      </c>
      <c r="I1900" s="17" t="s">
        <v>12388</v>
      </c>
      <c r="J1900" s="13"/>
    </row>
    <row r="1901" spans="1:10" ht="60" customHeight="1">
      <c r="A1901" s="13">
        <v>1897</v>
      </c>
      <c r="B1901" s="14">
        <v>1898</v>
      </c>
      <c r="C1901" s="13" t="s">
        <v>4230</v>
      </c>
      <c r="D1901" s="13" t="s">
        <v>6031</v>
      </c>
      <c r="E1901" s="15" t="s">
        <v>7699</v>
      </c>
      <c r="F1901" s="13" t="s">
        <v>6506</v>
      </c>
      <c r="G1901" s="13" t="s">
        <v>4231</v>
      </c>
      <c r="H1901" s="16" t="s">
        <v>9597</v>
      </c>
      <c r="I1901" s="17" t="s">
        <v>12389</v>
      </c>
      <c r="J1901" s="13"/>
    </row>
    <row r="1902" spans="1:10" ht="60" customHeight="1">
      <c r="A1902" s="13">
        <v>1898</v>
      </c>
      <c r="B1902" s="14">
        <v>1899</v>
      </c>
      <c r="C1902" s="13" t="s">
        <v>4256</v>
      </c>
      <c r="D1902" s="13" t="s">
        <v>6031</v>
      </c>
      <c r="E1902" s="15" t="s">
        <v>7771</v>
      </c>
      <c r="F1902" s="13" t="s">
        <v>6506</v>
      </c>
      <c r="G1902" s="13" t="s">
        <v>4257</v>
      </c>
      <c r="H1902" s="16" t="s">
        <v>9598</v>
      </c>
      <c r="I1902" s="17" t="s">
        <v>12390</v>
      </c>
      <c r="J1902" s="13"/>
    </row>
    <row r="1903" spans="1:10" ht="60" customHeight="1">
      <c r="A1903" s="13">
        <v>1899</v>
      </c>
      <c r="B1903" s="14">
        <v>1900</v>
      </c>
      <c r="C1903" s="13" t="s">
        <v>4226</v>
      </c>
      <c r="D1903" s="13" t="s">
        <v>6031</v>
      </c>
      <c r="E1903" s="15" t="s">
        <v>7027</v>
      </c>
      <c r="F1903" s="13" t="s">
        <v>6506</v>
      </c>
      <c r="G1903" s="13" t="s">
        <v>4227</v>
      </c>
      <c r="H1903" s="16" t="s">
        <v>9599</v>
      </c>
      <c r="I1903" s="17" t="s">
        <v>12391</v>
      </c>
      <c r="J1903" s="13"/>
    </row>
    <row r="1904" spans="1:10" ht="60" customHeight="1">
      <c r="A1904" s="13">
        <v>1900</v>
      </c>
      <c r="B1904" s="14">
        <v>1901</v>
      </c>
      <c r="C1904" s="13" t="s">
        <v>5690</v>
      </c>
      <c r="D1904" s="13" t="s">
        <v>6031</v>
      </c>
      <c r="E1904" s="15">
        <v>36781</v>
      </c>
      <c r="F1904" s="13" t="s">
        <v>6268</v>
      </c>
      <c r="G1904" s="13" t="s">
        <v>5691</v>
      </c>
      <c r="H1904" s="13" t="s">
        <v>9600</v>
      </c>
      <c r="I1904" s="19" t="s">
        <v>12392</v>
      </c>
      <c r="J1904" s="13"/>
    </row>
    <row r="1905" spans="1:10" ht="60" customHeight="1">
      <c r="A1905" s="13">
        <v>1901</v>
      </c>
      <c r="B1905" s="14">
        <v>1902</v>
      </c>
      <c r="C1905" s="13" t="s">
        <v>5706</v>
      </c>
      <c r="D1905" s="13" t="s">
        <v>6031</v>
      </c>
      <c r="E1905" s="15">
        <v>37646</v>
      </c>
      <c r="F1905" s="13" t="s">
        <v>6268</v>
      </c>
      <c r="G1905" s="13" t="s">
        <v>5707</v>
      </c>
      <c r="H1905" s="13" t="s">
        <v>6295</v>
      </c>
      <c r="I1905" s="19" t="s">
        <v>12393</v>
      </c>
      <c r="J1905" s="13"/>
    </row>
    <row r="1906" spans="1:10" ht="60" customHeight="1">
      <c r="A1906" s="13">
        <v>1902</v>
      </c>
      <c r="B1906" s="14">
        <v>1903</v>
      </c>
      <c r="C1906" s="13" t="s">
        <v>5700</v>
      </c>
      <c r="D1906" s="13" t="s">
        <v>6031</v>
      </c>
      <c r="E1906" s="15">
        <v>37655</v>
      </c>
      <c r="F1906" s="13" t="s">
        <v>6268</v>
      </c>
      <c r="G1906" s="13" t="s">
        <v>5701</v>
      </c>
      <c r="H1906" s="13" t="s">
        <v>6297</v>
      </c>
      <c r="I1906" s="19" t="s">
        <v>12394</v>
      </c>
      <c r="J1906" s="13"/>
    </row>
    <row r="1907" spans="1:10" ht="60" customHeight="1">
      <c r="A1907" s="13">
        <v>1903</v>
      </c>
      <c r="B1907" s="14">
        <v>1904</v>
      </c>
      <c r="C1907" s="13" t="s">
        <v>1478</v>
      </c>
      <c r="D1907" s="13" t="s">
        <v>6031</v>
      </c>
      <c r="E1907" s="15">
        <v>29228</v>
      </c>
      <c r="F1907" s="13" t="s">
        <v>6268</v>
      </c>
      <c r="G1907" s="13" t="s">
        <v>1479</v>
      </c>
      <c r="H1907" s="16" t="s">
        <v>9601</v>
      </c>
      <c r="I1907" s="17" t="s">
        <v>12395</v>
      </c>
      <c r="J1907" s="13"/>
    </row>
    <row r="1908" spans="1:10" ht="60" customHeight="1">
      <c r="A1908" s="13">
        <v>1904</v>
      </c>
      <c r="B1908" s="14">
        <v>1905</v>
      </c>
      <c r="C1908" s="13" t="s">
        <v>5684</v>
      </c>
      <c r="D1908" s="13" t="s">
        <v>6031</v>
      </c>
      <c r="E1908" s="15">
        <v>30383</v>
      </c>
      <c r="F1908" s="13" t="s">
        <v>6268</v>
      </c>
      <c r="G1908" s="13" t="s">
        <v>5685</v>
      </c>
      <c r="H1908" s="13" t="s">
        <v>9602</v>
      </c>
      <c r="I1908" s="19" t="s">
        <v>12396</v>
      </c>
      <c r="J1908" s="13"/>
    </row>
    <row r="1909" spans="1:10" ht="60" customHeight="1">
      <c r="A1909" s="13">
        <v>1905</v>
      </c>
      <c r="B1909" s="14">
        <v>1906</v>
      </c>
      <c r="C1909" s="13" t="s">
        <v>5668</v>
      </c>
      <c r="D1909" s="13" t="s">
        <v>6031</v>
      </c>
      <c r="E1909" s="15">
        <v>31058</v>
      </c>
      <c r="F1909" s="13" t="s">
        <v>6268</v>
      </c>
      <c r="G1909" s="13" t="s">
        <v>5669</v>
      </c>
      <c r="H1909" s="13" t="s">
        <v>9603</v>
      </c>
      <c r="I1909" s="19" t="s">
        <v>12397</v>
      </c>
      <c r="J1909" s="13"/>
    </row>
    <row r="1910" spans="1:10" ht="60" customHeight="1">
      <c r="A1910" s="13">
        <v>1906</v>
      </c>
      <c r="B1910" s="14">
        <v>1907</v>
      </c>
      <c r="C1910" s="13" t="s">
        <v>5677</v>
      </c>
      <c r="D1910" s="13" t="s">
        <v>6031</v>
      </c>
      <c r="E1910" s="15">
        <v>31088</v>
      </c>
      <c r="F1910" s="13" t="s">
        <v>6268</v>
      </c>
      <c r="G1910" s="13" t="s">
        <v>5678</v>
      </c>
      <c r="H1910" s="13" t="s">
        <v>6787</v>
      </c>
      <c r="I1910" s="19" t="s">
        <v>12398</v>
      </c>
      <c r="J1910" s="13"/>
    </row>
    <row r="1911" spans="1:10" ht="60" customHeight="1">
      <c r="A1911" s="13">
        <v>1907</v>
      </c>
      <c r="B1911" s="14">
        <v>1908</v>
      </c>
      <c r="C1911" s="13" t="s">
        <v>5662</v>
      </c>
      <c r="D1911" s="13" t="s">
        <v>6031</v>
      </c>
      <c r="E1911" s="15">
        <v>31237</v>
      </c>
      <c r="F1911" s="13" t="s">
        <v>6268</v>
      </c>
      <c r="G1911" s="13" t="s">
        <v>5663</v>
      </c>
      <c r="H1911" s="13" t="s">
        <v>9604</v>
      </c>
      <c r="I1911" s="19" t="s">
        <v>12399</v>
      </c>
      <c r="J1911" s="13"/>
    </row>
    <row r="1912" spans="1:10" ht="60" customHeight="1">
      <c r="A1912" s="13">
        <v>1908</v>
      </c>
      <c r="B1912" s="14">
        <v>1909</v>
      </c>
      <c r="C1912" s="13" t="s">
        <v>5698</v>
      </c>
      <c r="D1912" s="13" t="s">
        <v>6031</v>
      </c>
      <c r="E1912" s="15">
        <v>31517</v>
      </c>
      <c r="F1912" s="13" t="s">
        <v>6268</v>
      </c>
      <c r="G1912" s="13" t="s">
        <v>5699</v>
      </c>
      <c r="H1912" s="13" t="s">
        <v>9605</v>
      </c>
      <c r="I1912" s="19" t="s">
        <v>12400</v>
      </c>
      <c r="J1912" s="13"/>
    </row>
    <row r="1913" spans="1:10" ht="60" customHeight="1">
      <c r="A1913" s="13">
        <v>1909</v>
      </c>
      <c r="B1913" s="14">
        <v>1910</v>
      </c>
      <c r="C1913" s="13" t="s">
        <v>5666</v>
      </c>
      <c r="D1913" s="13" t="s">
        <v>6031</v>
      </c>
      <c r="E1913" s="15">
        <v>31488</v>
      </c>
      <c r="F1913" s="13" t="s">
        <v>6268</v>
      </c>
      <c r="G1913" s="13" t="s">
        <v>5667</v>
      </c>
      <c r="H1913" s="13" t="s">
        <v>9606</v>
      </c>
      <c r="I1913" s="19" t="s">
        <v>12401</v>
      </c>
      <c r="J1913" s="13"/>
    </row>
    <row r="1914" spans="1:10" ht="60" customHeight="1">
      <c r="A1914" s="13">
        <v>1910</v>
      </c>
      <c r="B1914" s="14">
        <v>1911</v>
      </c>
      <c r="C1914" s="13" t="s">
        <v>5660</v>
      </c>
      <c r="D1914" s="13" t="s">
        <v>6031</v>
      </c>
      <c r="E1914" s="15">
        <v>31421</v>
      </c>
      <c r="F1914" s="13" t="s">
        <v>6268</v>
      </c>
      <c r="G1914" s="13" t="s">
        <v>5661</v>
      </c>
      <c r="H1914" s="13" t="s">
        <v>9607</v>
      </c>
      <c r="I1914" s="19" t="s">
        <v>12402</v>
      </c>
      <c r="J1914" s="13"/>
    </row>
    <row r="1915" spans="1:10" ht="60" customHeight="1">
      <c r="A1915" s="13">
        <v>1911</v>
      </c>
      <c r="B1915" s="14">
        <v>1912</v>
      </c>
      <c r="C1915" s="13" t="s">
        <v>5658</v>
      </c>
      <c r="D1915" s="13" t="s">
        <v>6031</v>
      </c>
      <c r="E1915" s="15">
        <v>31866</v>
      </c>
      <c r="F1915" s="13" t="s">
        <v>6268</v>
      </c>
      <c r="G1915" s="13" t="s">
        <v>5659</v>
      </c>
      <c r="H1915" s="13" t="s">
        <v>9608</v>
      </c>
      <c r="I1915" s="19" t="s">
        <v>12403</v>
      </c>
      <c r="J1915" s="13"/>
    </row>
    <row r="1916" spans="1:10" ht="60" customHeight="1">
      <c r="A1916" s="13">
        <v>1912</v>
      </c>
      <c r="B1916" s="14">
        <v>1913</v>
      </c>
      <c r="C1916" s="13" t="s">
        <v>5679</v>
      </c>
      <c r="D1916" s="13" t="s">
        <v>6031</v>
      </c>
      <c r="E1916" s="15">
        <v>32026</v>
      </c>
      <c r="F1916" s="13" t="s">
        <v>6268</v>
      </c>
      <c r="G1916" s="13" t="s">
        <v>5680</v>
      </c>
      <c r="H1916" s="13" t="s">
        <v>9609</v>
      </c>
      <c r="I1916" s="19" t="s">
        <v>7971</v>
      </c>
      <c r="J1916" s="13"/>
    </row>
    <row r="1917" spans="1:10" ht="60" customHeight="1">
      <c r="A1917" s="13">
        <v>1913</v>
      </c>
      <c r="B1917" s="14">
        <v>1914</v>
      </c>
      <c r="C1917" s="13" t="s">
        <v>5664</v>
      </c>
      <c r="D1917" s="13" t="s">
        <v>6031</v>
      </c>
      <c r="E1917" s="15">
        <v>32176</v>
      </c>
      <c r="F1917" s="13" t="s">
        <v>6268</v>
      </c>
      <c r="G1917" s="13" t="s">
        <v>5665</v>
      </c>
      <c r="H1917" s="13" t="s">
        <v>9610</v>
      </c>
      <c r="I1917" s="19" t="s">
        <v>12404</v>
      </c>
      <c r="J1917" s="13"/>
    </row>
    <row r="1918" spans="1:10" ht="60" customHeight="1">
      <c r="A1918" s="13">
        <v>1914</v>
      </c>
      <c r="B1918" s="14">
        <v>1915</v>
      </c>
      <c r="C1918" s="13" t="s">
        <v>5671</v>
      </c>
      <c r="D1918" s="13" t="s">
        <v>6031</v>
      </c>
      <c r="E1918" s="15">
        <v>32267</v>
      </c>
      <c r="F1918" s="13" t="s">
        <v>6268</v>
      </c>
      <c r="G1918" s="13" t="s">
        <v>5672</v>
      </c>
      <c r="H1918" s="13" t="s">
        <v>7024</v>
      </c>
      <c r="I1918" s="19" t="s">
        <v>12405</v>
      </c>
      <c r="J1918" s="13"/>
    </row>
    <row r="1919" spans="1:10" ht="60" customHeight="1">
      <c r="A1919" s="13">
        <v>1915</v>
      </c>
      <c r="B1919" s="14">
        <v>1916</v>
      </c>
      <c r="C1919" s="13" t="s">
        <v>5681</v>
      </c>
      <c r="D1919" s="13" t="s">
        <v>6031</v>
      </c>
      <c r="E1919" s="15">
        <v>33073</v>
      </c>
      <c r="F1919" s="13" t="s">
        <v>6268</v>
      </c>
      <c r="G1919" s="13" t="s">
        <v>5682</v>
      </c>
      <c r="H1919" s="13" t="s">
        <v>7190</v>
      </c>
      <c r="I1919" s="19" t="s">
        <v>12406</v>
      </c>
      <c r="J1919" s="13"/>
    </row>
    <row r="1920" spans="1:10" ht="60" customHeight="1">
      <c r="A1920" s="13">
        <v>1916</v>
      </c>
      <c r="B1920" s="14">
        <v>1917</v>
      </c>
      <c r="C1920" s="13" t="s">
        <v>5702</v>
      </c>
      <c r="D1920" s="13" t="s">
        <v>6031</v>
      </c>
      <c r="E1920" s="15">
        <v>32978</v>
      </c>
      <c r="F1920" s="13" t="s">
        <v>6268</v>
      </c>
      <c r="G1920" s="13" t="s">
        <v>5703</v>
      </c>
      <c r="H1920" s="13" t="s">
        <v>7191</v>
      </c>
      <c r="I1920" s="19" t="s">
        <v>12407</v>
      </c>
      <c r="J1920" s="13"/>
    </row>
    <row r="1921" spans="1:10" ht="60" customHeight="1">
      <c r="A1921" s="13">
        <v>1917</v>
      </c>
      <c r="B1921" s="14">
        <v>1918</v>
      </c>
      <c r="C1921" s="13" t="s">
        <v>5656</v>
      </c>
      <c r="D1921" s="13" t="s">
        <v>6031</v>
      </c>
      <c r="E1921" s="15">
        <v>33491</v>
      </c>
      <c r="F1921" s="13" t="s">
        <v>6268</v>
      </c>
      <c r="G1921" s="13" t="s">
        <v>5657</v>
      </c>
      <c r="H1921" s="13" t="s">
        <v>7261</v>
      </c>
      <c r="I1921" s="19" t="s">
        <v>12408</v>
      </c>
      <c r="J1921" s="13"/>
    </row>
    <row r="1922" spans="1:10" ht="60" customHeight="1">
      <c r="A1922" s="13">
        <v>1918</v>
      </c>
      <c r="B1922" s="14">
        <v>1919</v>
      </c>
      <c r="C1922" s="13" t="s">
        <v>5694</v>
      </c>
      <c r="D1922" s="13" t="s">
        <v>6031</v>
      </c>
      <c r="E1922" s="15">
        <v>33457</v>
      </c>
      <c r="F1922" s="13" t="s">
        <v>6268</v>
      </c>
      <c r="G1922" s="13" t="s">
        <v>5695</v>
      </c>
      <c r="H1922" s="13" t="s">
        <v>7271</v>
      </c>
      <c r="I1922" s="19" t="s">
        <v>12409</v>
      </c>
      <c r="J1922" s="13"/>
    </row>
    <row r="1923" spans="1:10" ht="60" customHeight="1">
      <c r="A1923" s="13">
        <v>1919</v>
      </c>
      <c r="B1923" s="14">
        <v>1920</v>
      </c>
      <c r="C1923" s="13" t="s">
        <v>5675</v>
      </c>
      <c r="D1923" s="13" t="s">
        <v>6031</v>
      </c>
      <c r="E1923" s="15">
        <v>33500</v>
      </c>
      <c r="F1923" s="13" t="s">
        <v>6268</v>
      </c>
      <c r="G1923" s="13" t="s">
        <v>5676</v>
      </c>
      <c r="H1923" s="13" t="s">
        <v>7274</v>
      </c>
      <c r="I1923" s="19" t="s">
        <v>12410</v>
      </c>
      <c r="J1923" s="13"/>
    </row>
    <row r="1924" spans="1:10" ht="60" customHeight="1">
      <c r="A1924" s="13">
        <v>1920</v>
      </c>
      <c r="B1924" s="14">
        <v>1921</v>
      </c>
      <c r="C1924" s="13" t="s">
        <v>5704</v>
      </c>
      <c r="D1924" s="13" t="s">
        <v>6031</v>
      </c>
      <c r="E1924" s="15">
        <v>33680</v>
      </c>
      <c r="F1924" s="13" t="s">
        <v>6268</v>
      </c>
      <c r="G1924" s="13" t="s">
        <v>5705</v>
      </c>
      <c r="H1924" s="13" t="s">
        <v>7340</v>
      </c>
      <c r="I1924" s="19" t="s">
        <v>12411</v>
      </c>
      <c r="J1924" s="13"/>
    </row>
    <row r="1925" spans="1:10" ht="60" customHeight="1">
      <c r="A1925" s="13">
        <v>1921</v>
      </c>
      <c r="B1925" s="14">
        <v>1922</v>
      </c>
      <c r="C1925" s="13" t="s">
        <v>5696</v>
      </c>
      <c r="D1925" s="13" t="s">
        <v>6031</v>
      </c>
      <c r="E1925" s="15">
        <v>33837</v>
      </c>
      <c r="F1925" s="13" t="s">
        <v>6268</v>
      </c>
      <c r="G1925" s="13" t="s">
        <v>5697</v>
      </c>
      <c r="H1925" s="13" t="s">
        <v>7352</v>
      </c>
      <c r="I1925" s="19" t="s">
        <v>12412</v>
      </c>
      <c r="J1925" s="13"/>
    </row>
    <row r="1926" spans="1:10" ht="60" customHeight="1">
      <c r="A1926" s="13">
        <v>1922</v>
      </c>
      <c r="B1926" s="14">
        <v>1923</v>
      </c>
      <c r="C1926" s="13" t="s">
        <v>3382</v>
      </c>
      <c r="D1926" s="13" t="s">
        <v>6031</v>
      </c>
      <c r="E1926" s="15">
        <v>33651</v>
      </c>
      <c r="F1926" s="13" t="s">
        <v>6268</v>
      </c>
      <c r="G1926" s="13" t="s">
        <v>5670</v>
      </c>
      <c r="H1926" s="13" t="s">
        <v>9611</v>
      </c>
      <c r="I1926" s="19" t="s">
        <v>12413</v>
      </c>
      <c r="J1926" s="13"/>
    </row>
    <row r="1927" spans="1:10" ht="60" customHeight="1">
      <c r="A1927" s="13">
        <v>1923</v>
      </c>
      <c r="B1927" s="14">
        <v>1924</v>
      </c>
      <c r="C1927" s="13" t="s">
        <v>5654</v>
      </c>
      <c r="D1927" s="13" t="s">
        <v>6031</v>
      </c>
      <c r="E1927" s="15">
        <v>34090</v>
      </c>
      <c r="F1927" s="13" t="s">
        <v>6268</v>
      </c>
      <c r="G1927" s="13" t="s">
        <v>5655</v>
      </c>
      <c r="H1927" s="13" t="s">
        <v>7420</v>
      </c>
      <c r="I1927" s="19" t="s">
        <v>12414</v>
      </c>
      <c r="J1927" s="13"/>
    </row>
    <row r="1928" spans="1:10" ht="60" customHeight="1">
      <c r="A1928" s="13">
        <v>1924</v>
      </c>
      <c r="B1928" s="14">
        <v>1925</v>
      </c>
      <c r="C1928" s="13" t="s">
        <v>5686</v>
      </c>
      <c r="D1928" s="13" t="s">
        <v>6031</v>
      </c>
      <c r="E1928" s="15">
        <v>34153</v>
      </c>
      <c r="F1928" s="13" t="s">
        <v>6268</v>
      </c>
      <c r="G1928" s="13" t="s">
        <v>5687</v>
      </c>
      <c r="H1928" s="13" t="s">
        <v>9612</v>
      </c>
      <c r="I1928" s="19" t="s">
        <v>12415</v>
      </c>
      <c r="J1928" s="13"/>
    </row>
    <row r="1929" spans="1:10" ht="60" customHeight="1">
      <c r="A1929" s="13">
        <v>1925</v>
      </c>
      <c r="B1929" s="14">
        <v>1926</v>
      </c>
      <c r="C1929" s="13" t="s">
        <v>5692</v>
      </c>
      <c r="D1929" s="13" t="s">
        <v>6031</v>
      </c>
      <c r="E1929" s="15">
        <v>34204</v>
      </c>
      <c r="F1929" s="13" t="s">
        <v>6268</v>
      </c>
      <c r="G1929" s="13" t="s">
        <v>5693</v>
      </c>
      <c r="H1929" s="13" t="s">
        <v>9613</v>
      </c>
      <c r="I1929" s="19" t="s">
        <v>12416</v>
      </c>
      <c r="J1929" s="13"/>
    </row>
    <row r="1930" spans="1:10" ht="60" customHeight="1">
      <c r="A1930" s="13">
        <v>1926</v>
      </c>
      <c r="B1930" s="14">
        <v>1927</v>
      </c>
      <c r="C1930" s="13" t="s">
        <v>5652</v>
      </c>
      <c r="D1930" s="13" t="s">
        <v>6031</v>
      </c>
      <c r="E1930" s="15">
        <v>34187</v>
      </c>
      <c r="F1930" s="13" t="s">
        <v>6268</v>
      </c>
      <c r="G1930" s="13" t="s">
        <v>5653</v>
      </c>
      <c r="H1930" s="13" t="s">
        <v>7451</v>
      </c>
      <c r="I1930" s="19" t="s">
        <v>12417</v>
      </c>
      <c r="J1930" s="13"/>
    </row>
    <row r="1931" spans="1:10" ht="60" customHeight="1">
      <c r="A1931" s="13">
        <v>1927</v>
      </c>
      <c r="B1931" s="14">
        <v>1928</v>
      </c>
      <c r="C1931" s="13" t="s">
        <v>5673</v>
      </c>
      <c r="D1931" s="13" t="s">
        <v>6031</v>
      </c>
      <c r="E1931" s="15">
        <v>34823</v>
      </c>
      <c r="F1931" s="13" t="s">
        <v>6268</v>
      </c>
      <c r="G1931" s="13" t="s">
        <v>5674</v>
      </c>
      <c r="H1931" s="13" t="s">
        <v>7596</v>
      </c>
      <c r="I1931" s="19" t="s">
        <v>12418</v>
      </c>
      <c r="J1931" s="13"/>
    </row>
    <row r="1932" spans="1:10" ht="60" customHeight="1">
      <c r="A1932" s="13">
        <v>1928</v>
      </c>
      <c r="B1932" s="14">
        <v>1929</v>
      </c>
      <c r="C1932" s="13" t="s">
        <v>3417</v>
      </c>
      <c r="D1932" s="13" t="s">
        <v>6031</v>
      </c>
      <c r="E1932" s="15">
        <v>35378</v>
      </c>
      <c r="F1932" s="13" t="s">
        <v>6268</v>
      </c>
      <c r="G1932" s="13" t="s">
        <v>5683</v>
      </c>
      <c r="H1932" s="13" t="s">
        <v>7648</v>
      </c>
      <c r="I1932" s="19" t="s">
        <v>12419</v>
      </c>
      <c r="J1932" s="13"/>
    </row>
    <row r="1933" spans="1:10" ht="60" customHeight="1">
      <c r="A1933" s="13">
        <v>1929</v>
      </c>
      <c r="B1933" s="14">
        <v>1930</v>
      </c>
      <c r="C1933" s="13" t="s">
        <v>5688</v>
      </c>
      <c r="D1933" s="13" t="s">
        <v>6031</v>
      </c>
      <c r="E1933" s="15">
        <v>35299</v>
      </c>
      <c r="F1933" s="13" t="s">
        <v>6268</v>
      </c>
      <c r="G1933" s="13" t="s">
        <v>5689</v>
      </c>
      <c r="H1933" s="13" t="s">
        <v>9614</v>
      </c>
      <c r="I1933" s="19" t="s">
        <v>12420</v>
      </c>
      <c r="J1933" s="13"/>
    </row>
    <row r="1934" spans="1:10" ht="60" customHeight="1">
      <c r="A1934" s="13">
        <v>1930</v>
      </c>
      <c r="B1934" s="14">
        <v>1931</v>
      </c>
      <c r="C1934" s="13" t="s">
        <v>6277</v>
      </c>
      <c r="D1934" s="13" t="s">
        <v>6031</v>
      </c>
      <c r="E1934" s="15">
        <v>37031</v>
      </c>
      <c r="F1934" s="13" t="s">
        <v>6268</v>
      </c>
      <c r="G1934" s="13" t="s">
        <v>6278</v>
      </c>
      <c r="H1934" s="13" t="s">
        <v>6279</v>
      </c>
      <c r="I1934" s="13" t="s">
        <v>7971</v>
      </c>
      <c r="J1934" s="13"/>
    </row>
    <row r="1935" spans="1:10" ht="60" customHeight="1">
      <c r="A1935" s="13">
        <v>1931</v>
      </c>
      <c r="B1935" s="14">
        <v>1932</v>
      </c>
      <c r="C1935" s="13" t="s">
        <v>1787</v>
      </c>
      <c r="D1935" s="13" t="s">
        <v>6031</v>
      </c>
      <c r="E1935" s="15">
        <v>33179</v>
      </c>
      <c r="F1935" s="13" t="s">
        <v>7183</v>
      </c>
      <c r="G1935" s="13" t="s">
        <v>1788</v>
      </c>
      <c r="H1935" s="13" t="s">
        <v>9615</v>
      </c>
      <c r="I1935" s="17" t="s">
        <v>7971</v>
      </c>
      <c r="J1935" s="13"/>
    </row>
    <row r="1936" spans="1:10" ht="60" customHeight="1">
      <c r="A1936" s="13">
        <v>1932</v>
      </c>
      <c r="B1936" s="14">
        <v>1933</v>
      </c>
      <c r="C1936" s="13" t="s">
        <v>4283</v>
      </c>
      <c r="D1936" s="13" t="s">
        <v>6031</v>
      </c>
      <c r="E1936" s="15">
        <v>27853</v>
      </c>
      <c r="F1936" s="13" t="s">
        <v>6383</v>
      </c>
      <c r="G1936" s="13" t="s">
        <v>4284</v>
      </c>
      <c r="H1936" s="16" t="s">
        <v>9616</v>
      </c>
      <c r="I1936" s="17" t="s">
        <v>12421</v>
      </c>
      <c r="J1936" s="13"/>
    </row>
    <row r="1937" spans="1:10" ht="60" customHeight="1">
      <c r="A1937" s="13">
        <v>1933</v>
      </c>
      <c r="B1937" s="14">
        <v>1934</v>
      </c>
      <c r="C1937" s="13" t="s">
        <v>4287</v>
      </c>
      <c r="D1937" s="13" t="s">
        <v>6031</v>
      </c>
      <c r="E1937" s="15">
        <v>28251</v>
      </c>
      <c r="F1937" s="13" t="s">
        <v>6383</v>
      </c>
      <c r="G1937" s="13" t="s">
        <v>4288</v>
      </c>
      <c r="H1937" s="16" t="s">
        <v>9617</v>
      </c>
      <c r="I1937" s="17" t="s">
        <v>12422</v>
      </c>
      <c r="J1937" s="13"/>
    </row>
    <row r="1938" spans="1:10" ht="60" customHeight="1">
      <c r="A1938" s="13">
        <v>1934</v>
      </c>
      <c r="B1938" s="14">
        <v>1935</v>
      </c>
      <c r="C1938" s="13" t="s">
        <v>4295</v>
      </c>
      <c r="D1938" s="13" t="s">
        <v>6031</v>
      </c>
      <c r="E1938" s="15">
        <v>29749</v>
      </c>
      <c r="F1938" s="13" t="s">
        <v>6383</v>
      </c>
      <c r="G1938" s="13" t="s">
        <v>4296</v>
      </c>
      <c r="H1938" s="16" t="s">
        <v>9618</v>
      </c>
      <c r="I1938" s="17" t="s">
        <v>12423</v>
      </c>
      <c r="J1938" s="13"/>
    </row>
    <row r="1939" spans="1:10" ht="60" customHeight="1">
      <c r="A1939" s="13">
        <v>1935</v>
      </c>
      <c r="B1939" s="14">
        <v>1936</v>
      </c>
      <c r="C1939" s="13" t="s">
        <v>5162</v>
      </c>
      <c r="D1939" s="13" t="s">
        <v>6031</v>
      </c>
      <c r="E1939" s="15">
        <v>30198</v>
      </c>
      <c r="F1939" s="13" t="s">
        <v>6383</v>
      </c>
      <c r="G1939" s="13" t="s">
        <v>5163</v>
      </c>
      <c r="H1939" s="16" t="s">
        <v>9619</v>
      </c>
      <c r="I1939" s="17" t="s">
        <v>12424</v>
      </c>
      <c r="J1939" s="13"/>
    </row>
    <row r="1940" spans="1:10" ht="60" customHeight="1">
      <c r="A1940" s="13">
        <v>1936</v>
      </c>
      <c r="B1940" s="14">
        <v>1937</v>
      </c>
      <c r="C1940" s="13" t="s">
        <v>5164</v>
      </c>
      <c r="D1940" s="13" t="s">
        <v>6031</v>
      </c>
      <c r="E1940" s="15">
        <v>29986</v>
      </c>
      <c r="F1940" s="13" t="s">
        <v>6383</v>
      </c>
      <c r="G1940" s="13" t="s">
        <v>5165</v>
      </c>
      <c r="H1940" s="16" t="s">
        <v>9620</v>
      </c>
      <c r="I1940" s="17" t="s">
        <v>12425</v>
      </c>
      <c r="J1940" s="13"/>
    </row>
    <row r="1941" spans="1:10" ht="60" customHeight="1">
      <c r="A1941" s="13">
        <v>1937</v>
      </c>
      <c r="B1941" s="14">
        <v>1938</v>
      </c>
      <c r="C1941" s="13" t="s">
        <v>4272</v>
      </c>
      <c r="D1941" s="13" t="s">
        <v>6031</v>
      </c>
      <c r="E1941" s="15">
        <v>30061</v>
      </c>
      <c r="F1941" s="13" t="s">
        <v>6383</v>
      </c>
      <c r="G1941" s="13" t="s">
        <v>4273</v>
      </c>
      <c r="H1941" s="16" t="s">
        <v>9621</v>
      </c>
      <c r="I1941" s="17" t="s">
        <v>12426</v>
      </c>
      <c r="J1941" s="13"/>
    </row>
    <row r="1942" spans="1:10" ht="60" customHeight="1">
      <c r="A1942" s="13">
        <v>1938</v>
      </c>
      <c r="B1942" s="14">
        <v>1939</v>
      </c>
      <c r="C1942" s="13" t="s">
        <v>4293</v>
      </c>
      <c r="D1942" s="13" t="s">
        <v>6031</v>
      </c>
      <c r="E1942" s="15">
        <v>29961</v>
      </c>
      <c r="F1942" s="13" t="s">
        <v>6383</v>
      </c>
      <c r="G1942" s="13" t="s">
        <v>4294</v>
      </c>
      <c r="H1942" s="16" t="s">
        <v>9622</v>
      </c>
      <c r="I1942" s="17" t="s">
        <v>12427</v>
      </c>
      <c r="J1942" s="13"/>
    </row>
    <row r="1943" spans="1:10" ht="60" customHeight="1">
      <c r="A1943" s="13">
        <v>1939</v>
      </c>
      <c r="B1943" s="14">
        <v>1940</v>
      </c>
      <c r="C1943" s="13" t="s">
        <v>4307</v>
      </c>
      <c r="D1943" s="13" t="s">
        <v>6031</v>
      </c>
      <c r="E1943" s="15">
        <v>30195</v>
      </c>
      <c r="F1943" s="13" t="s">
        <v>6383</v>
      </c>
      <c r="G1943" s="13" t="s">
        <v>4308</v>
      </c>
      <c r="H1943" s="16" t="s">
        <v>9623</v>
      </c>
      <c r="I1943" s="17" t="s">
        <v>12428</v>
      </c>
      <c r="J1943" s="13"/>
    </row>
    <row r="1944" spans="1:10" ht="60" customHeight="1">
      <c r="A1944" s="13">
        <v>1940</v>
      </c>
      <c r="B1944" s="14">
        <v>1941</v>
      </c>
      <c r="C1944" s="13" t="s">
        <v>4285</v>
      </c>
      <c r="D1944" s="13" t="s">
        <v>6031</v>
      </c>
      <c r="E1944" s="15">
        <v>30318</v>
      </c>
      <c r="F1944" s="13" t="s">
        <v>6383</v>
      </c>
      <c r="G1944" s="13" t="s">
        <v>4286</v>
      </c>
      <c r="H1944" s="16" t="s">
        <v>9624</v>
      </c>
      <c r="I1944" s="17" t="s">
        <v>12429</v>
      </c>
      <c r="J1944" s="13"/>
    </row>
    <row r="1945" spans="1:10" ht="60" customHeight="1">
      <c r="A1945" s="13">
        <v>1941</v>
      </c>
      <c r="B1945" s="14">
        <v>1942</v>
      </c>
      <c r="C1945" s="13" t="s">
        <v>4277</v>
      </c>
      <c r="D1945" s="13" t="s">
        <v>6031</v>
      </c>
      <c r="E1945" s="15">
        <v>30595</v>
      </c>
      <c r="F1945" s="13" t="s">
        <v>6383</v>
      </c>
      <c r="G1945" s="13" t="s">
        <v>4278</v>
      </c>
      <c r="H1945" s="16" t="s">
        <v>9625</v>
      </c>
      <c r="I1945" s="17" t="s">
        <v>12430</v>
      </c>
      <c r="J1945" s="13"/>
    </row>
    <row r="1946" spans="1:10" ht="60" customHeight="1">
      <c r="A1946" s="13">
        <v>1942</v>
      </c>
      <c r="B1946" s="14">
        <v>1943</v>
      </c>
      <c r="C1946" s="13" t="s">
        <v>4281</v>
      </c>
      <c r="D1946" s="13" t="s">
        <v>6031</v>
      </c>
      <c r="E1946" s="15">
        <v>30440</v>
      </c>
      <c r="F1946" s="13" t="s">
        <v>6383</v>
      </c>
      <c r="G1946" s="13" t="s">
        <v>4282</v>
      </c>
      <c r="H1946" s="16" t="s">
        <v>9626</v>
      </c>
      <c r="I1946" s="17" t="s">
        <v>12431</v>
      </c>
      <c r="J1946" s="13"/>
    </row>
    <row r="1947" spans="1:10" ht="60" customHeight="1">
      <c r="A1947" s="13">
        <v>1943</v>
      </c>
      <c r="B1947" s="14">
        <v>1944</v>
      </c>
      <c r="C1947" s="13" t="s">
        <v>4297</v>
      </c>
      <c r="D1947" s="13" t="s">
        <v>6031</v>
      </c>
      <c r="E1947" s="15">
        <v>30866</v>
      </c>
      <c r="F1947" s="13" t="s">
        <v>6383</v>
      </c>
      <c r="G1947" s="13" t="s">
        <v>4298</v>
      </c>
      <c r="H1947" s="16" t="s">
        <v>9627</v>
      </c>
      <c r="I1947" s="17" t="s">
        <v>12432</v>
      </c>
      <c r="J1947" s="13"/>
    </row>
    <row r="1948" spans="1:10" ht="60" customHeight="1">
      <c r="A1948" s="13">
        <v>1944</v>
      </c>
      <c r="B1948" s="14">
        <v>1945</v>
      </c>
      <c r="C1948" s="13" t="s">
        <v>1767</v>
      </c>
      <c r="D1948" s="13" t="s">
        <v>6031</v>
      </c>
      <c r="E1948" s="15">
        <v>31254</v>
      </c>
      <c r="F1948" s="13" t="s">
        <v>6383</v>
      </c>
      <c r="G1948" s="13" t="s">
        <v>1768</v>
      </c>
      <c r="H1948" s="16" t="s">
        <v>9628</v>
      </c>
      <c r="I1948" s="17" t="s">
        <v>12433</v>
      </c>
      <c r="J1948" s="13"/>
    </row>
    <row r="1949" spans="1:10" ht="60" customHeight="1">
      <c r="A1949" s="13">
        <v>1945</v>
      </c>
      <c r="B1949" s="14">
        <v>1946</v>
      </c>
      <c r="C1949" s="13" t="s">
        <v>4291</v>
      </c>
      <c r="D1949" s="13" t="s">
        <v>6031</v>
      </c>
      <c r="E1949" s="15">
        <v>31175</v>
      </c>
      <c r="F1949" s="13" t="s">
        <v>6383</v>
      </c>
      <c r="G1949" s="13" t="s">
        <v>4292</v>
      </c>
      <c r="H1949" s="16" t="s">
        <v>9629</v>
      </c>
      <c r="I1949" s="17" t="s">
        <v>12434</v>
      </c>
      <c r="J1949" s="13"/>
    </row>
    <row r="1950" spans="1:10" ht="60" customHeight="1">
      <c r="A1950" s="13">
        <v>1946</v>
      </c>
      <c r="B1950" s="14">
        <v>1947</v>
      </c>
      <c r="C1950" s="13" t="s">
        <v>4303</v>
      </c>
      <c r="D1950" s="13" t="s">
        <v>6031</v>
      </c>
      <c r="E1950" s="15">
        <v>31201</v>
      </c>
      <c r="F1950" s="13" t="s">
        <v>6383</v>
      </c>
      <c r="G1950" s="13" t="s">
        <v>4304</v>
      </c>
      <c r="H1950" s="16" t="s">
        <v>9630</v>
      </c>
      <c r="I1950" s="17" t="s">
        <v>12435</v>
      </c>
      <c r="J1950" s="13"/>
    </row>
    <row r="1951" spans="1:10" ht="60" customHeight="1">
      <c r="A1951" s="13">
        <v>1947</v>
      </c>
      <c r="B1951" s="14">
        <v>1948</v>
      </c>
      <c r="C1951" s="13" t="s">
        <v>6939</v>
      </c>
      <c r="D1951" s="13" t="s">
        <v>6031</v>
      </c>
      <c r="E1951" s="15">
        <v>32070</v>
      </c>
      <c r="F1951" s="13" t="s">
        <v>6383</v>
      </c>
      <c r="G1951" s="13" t="s">
        <v>6940</v>
      </c>
      <c r="H1951" s="13" t="s">
        <v>6941</v>
      </c>
      <c r="I1951" s="17" t="s">
        <v>12436</v>
      </c>
      <c r="J1951" s="13"/>
    </row>
    <row r="1952" spans="1:10" ht="60" customHeight="1">
      <c r="A1952" s="13">
        <v>1948</v>
      </c>
      <c r="B1952" s="14">
        <v>1949</v>
      </c>
      <c r="C1952" s="13" t="s">
        <v>4305</v>
      </c>
      <c r="D1952" s="13" t="s">
        <v>6031</v>
      </c>
      <c r="E1952" s="15">
        <v>32200</v>
      </c>
      <c r="F1952" s="13" t="s">
        <v>6383</v>
      </c>
      <c r="G1952" s="13" t="s">
        <v>4306</v>
      </c>
      <c r="H1952" s="16" t="s">
        <v>9631</v>
      </c>
      <c r="I1952" s="17" t="s">
        <v>12437</v>
      </c>
      <c r="J1952" s="13"/>
    </row>
    <row r="1953" spans="1:10" ht="60" customHeight="1">
      <c r="A1953" s="13">
        <v>1949</v>
      </c>
      <c r="B1953" s="14">
        <v>1950</v>
      </c>
      <c r="C1953" s="13" t="s">
        <v>5160</v>
      </c>
      <c r="D1953" s="13" t="s">
        <v>6031</v>
      </c>
      <c r="E1953" s="15">
        <v>32739</v>
      </c>
      <c r="F1953" s="13" t="s">
        <v>6383</v>
      </c>
      <c r="G1953" s="13" t="s">
        <v>5161</v>
      </c>
      <c r="H1953" s="16" t="s">
        <v>9632</v>
      </c>
      <c r="I1953" s="17" t="s">
        <v>12438</v>
      </c>
      <c r="J1953" s="13"/>
    </row>
    <row r="1954" spans="1:10" ht="60" customHeight="1">
      <c r="A1954" s="13">
        <v>1950</v>
      </c>
      <c r="B1954" s="14">
        <v>1951</v>
      </c>
      <c r="C1954" s="13" t="s">
        <v>3346</v>
      </c>
      <c r="D1954" s="13" t="s">
        <v>6031</v>
      </c>
      <c r="E1954" s="15">
        <v>33520</v>
      </c>
      <c r="F1954" s="13" t="s">
        <v>6383</v>
      </c>
      <c r="G1954" s="13" t="s">
        <v>4276</v>
      </c>
      <c r="H1954" s="16" t="s">
        <v>9633</v>
      </c>
      <c r="I1954" s="17" t="s">
        <v>12439</v>
      </c>
      <c r="J1954" s="13"/>
    </row>
    <row r="1955" spans="1:10" ht="60" customHeight="1">
      <c r="A1955" s="13">
        <v>1951</v>
      </c>
      <c r="B1955" s="14">
        <v>1952</v>
      </c>
      <c r="C1955" s="13" t="s">
        <v>4270</v>
      </c>
      <c r="D1955" s="13" t="s">
        <v>6031</v>
      </c>
      <c r="E1955" s="15">
        <v>33615</v>
      </c>
      <c r="F1955" s="13" t="s">
        <v>6383</v>
      </c>
      <c r="G1955" s="13" t="s">
        <v>4271</v>
      </c>
      <c r="H1955" s="16" t="s">
        <v>9634</v>
      </c>
      <c r="I1955" s="17" t="s">
        <v>12440</v>
      </c>
      <c r="J1955" s="13"/>
    </row>
    <row r="1956" spans="1:10" ht="60" customHeight="1">
      <c r="A1956" s="13">
        <v>1952</v>
      </c>
      <c r="B1956" s="14">
        <v>1953</v>
      </c>
      <c r="C1956" s="13" t="s">
        <v>4289</v>
      </c>
      <c r="D1956" s="13" t="s">
        <v>6031</v>
      </c>
      <c r="E1956" s="15">
        <v>33730</v>
      </c>
      <c r="F1956" s="13" t="s">
        <v>6383</v>
      </c>
      <c r="G1956" s="13" t="s">
        <v>4290</v>
      </c>
      <c r="H1956" s="16" t="s">
        <v>9635</v>
      </c>
      <c r="I1956" s="17" t="s">
        <v>12441</v>
      </c>
      <c r="J1956" s="13"/>
    </row>
    <row r="1957" spans="1:10" ht="60" customHeight="1">
      <c r="A1957" s="13">
        <v>1953</v>
      </c>
      <c r="B1957" s="14">
        <v>1954</v>
      </c>
      <c r="C1957" s="13" t="s">
        <v>4274</v>
      </c>
      <c r="D1957" s="13" t="s">
        <v>6031</v>
      </c>
      <c r="E1957" s="15">
        <v>34795</v>
      </c>
      <c r="F1957" s="13" t="s">
        <v>6383</v>
      </c>
      <c r="G1957" s="13" t="s">
        <v>4275</v>
      </c>
      <c r="H1957" s="16" t="s">
        <v>9636</v>
      </c>
      <c r="I1957" s="17" t="s">
        <v>12442</v>
      </c>
      <c r="J1957" s="13"/>
    </row>
    <row r="1958" spans="1:10" ht="60" customHeight="1">
      <c r="A1958" s="13">
        <v>1954</v>
      </c>
      <c r="B1958" s="14">
        <v>1955</v>
      </c>
      <c r="C1958" s="13" t="s">
        <v>7591</v>
      </c>
      <c r="D1958" s="13" t="s">
        <v>6031</v>
      </c>
      <c r="E1958" s="15">
        <v>35023</v>
      </c>
      <c r="F1958" s="13" t="s">
        <v>6383</v>
      </c>
      <c r="G1958" s="13" t="s">
        <v>7592</v>
      </c>
      <c r="H1958" s="13" t="s">
        <v>7593</v>
      </c>
      <c r="I1958" s="17" t="s">
        <v>12443</v>
      </c>
      <c r="J1958" s="13"/>
    </row>
    <row r="1959" spans="1:10" ht="60" customHeight="1">
      <c r="A1959" s="13">
        <v>1955</v>
      </c>
      <c r="B1959" s="14">
        <v>1956</v>
      </c>
      <c r="C1959" s="13" t="s">
        <v>4299</v>
      </c>
      <c r="D1959" s="13" t="s">
        <v>6031</v>
      </c>
      <c r="E1959" s="15">
        <v>34705</v>
      </c>
      <c r="F1959" s="13" t="s">
        <v>6383</v>
      </c>
      <c r="G1959" s="13" t="s">
        <v>4300</v>
      </c>
      <c r="H1959" s="16" t="s">
        <v>9637</v>
      </c>
      <c r="I1959" s="17" t="s">
        <v>10536</v>
      </c>
      <c r="J1959" s="13"/>
    </row>
    <row r="1960" spans="1:10" ht="60" customHeight="1">
      <c r="A1960" s="13">
        <v>1956</v>
      </c>
      <c r="B1960" s="14">
        <v>1957</v>
      </c>
      <c r="C1960" s="13" t="s">
        <v>4301</v>
      </c>
      <c r="D1960" s="13" t="s">
        <v>6031</v>
      </c>
      <c r="E1960" s="15">
        <v>34737</v>
      </c>
      <c r="F1960" s="13" t="s">
        <v>6383</v>
      </c>
      <c r="G1960" s="13" t="s">
        <v>4302</v>
      </c>
      <c r="H1960" s="16" t="s">
        <v>9638</v>
      </c>
      <c r="I1960" s="17" t="s">
        <v>12444</v>
      </c>
      <c r="J1960" s="13"/>
    </row>
    <row r="1961" spans="1:10" ht="60" customHeight="1">
      <c r="A1961" s="13">
        <v>1957</v>
      </c>
      <c r="B1961" s="14">
        <v>1958</v>
      </c>
      <c r="C1961" s="13" t="s">
        <v>4279</v>
      </c>
      <c r="D1961" s="13" t="s">
        <v>6031</v>
      </c>
      <c r="E1961" s="15">
        <v>30237</v>
      </c>
      <c r="F1961" s="13" t="s">
        <v>6383</v>
      </c>
      <c r="G1961" s="13" t="s">
        <v>4280</v>
      </c>
      <c r="H1961" s="16" t="s">
        <v>9639</v>
      </c>
      <c r="I1961" s="17" t="s">
        <v>12445</v>
      </c>
      <c r="J1961" s="13"/>
    </row>
    <row r="1962" spans="1:10" ht="60" customHeight="1">
      <c r="A1962" s="13">
        <v>1958</v>
      </c>
      <c r="B1962" s="14">
        <v>1959</v>
      </c>
      <c r="C1962" s="13" t="s">
        <v>1747</v>
      </c>
      <c r="D1962" s="13" t="s">
        <v>6031</v>
      </c>
      <c r="E1962" s="15" t="s">
        <v>6492</v>
      </c>
      <c r="F1962" s="13" t="s">
        <v>6493</v>
      </c>
      <c r="G1962" s="13" t="s">
        <v>1748</v>
      </c>
      <c r="H1962" s="16" t="s">
        <v>9640</v>
      </c>
      <c r="I1962" s="17" t="s">
        <v>12446</v>
      </c>
      <c r="J1962" s="13"/>
    </row>
    <row r="1963" spans="1:10" ht="60" customHeight="1">
      <c r="A1963" s="13">
        <v>1959</v>
      </c>
      <c r="B1963" s="14">
        <v>1960</v>
      </c>
      <c r="C1963" s="13" t="s">
        <v>1701</v>
      </c>
      <c r="D1963" s="13" t="s">
        <v>6031</v>
      </c>
      <c r="E1963" s="15" t="s">
        <v>6538</v>
      </c>
      <c r="F1963" s="13" t="s">
        <v>6493</v>
      </c>
      <c r="G1963" s="13" t="s">
        <v>1702</v>
      </c>
      <c r="H1963" s="16" t="s">
        <v>9641</v>
      </c>
      <c r="I1963" s="17" t="s">
        <v>12447</v>
      </c>
      <c r="J1963" s="13"/>
    </row>
    <row r="1964" spans="1:10" ht="60" customHeight="1">
      <c r="A1964" s="13">
        <v>1960</v>
      </c>
      <c r="B1964" s="14">
        <v>1961</v>
      </c>
      <c r="C1964" s="13" t="s">
        <v>1695</v>
      </c>
      <c r="D1964" s="13" t="s">
        <v>6031</v>
      </c>
      <c r="E1964" s="15" t="s">
        <v>6583</v>
      </c>
      <c r="F1964" s="13" t="s">
        <v>6493</v>
      </c>
      <c r="G1964" s="13" t="s">
        <v>1696</v>
      </c>
      <c r="H1964" s="16" t="s">
        <v>9642</v>
      </c>
      <c r="I1964" s="17" t="s">
        <v>12448</v>
      </c>
      <c r="J1964" s="13"/>
    </row>
    <row r="1965" spans="1:10" ht="60" customHeight="1">
      <c r="A1965" s="13">
        <v>1961</v>
      </c>
      <c r="B1965" s="14">
        <v>1962</v>
      </c>
      <c r="C1965" s="13" t="s">
        <v>1713</v>
      </c>
      <c r="D1965" s="13" t="s">
        <v>6031</v>
      </c>
      <c r="E1965" s="15" t="s">
        <v>6668</v>
      </c>
      <c r="F1965" s="13" t="s">
        <v>6493</v>
      </c>
      <c r="G1965" s="13" t="s">
        <v>1714</v>
      </c>
      <c r="H1965" s="18" t="s">
        <v>9643</v>
      </c>
      <c r="I1965" s="17" t="s">
        <v>12449</v>
      </c>
      <c r="J1965" s="13"/>
    </row>
    <row r="1966" spans="1:10" ht="60" customHeight="1">
      <c r="A1966" s="13">
        <v>1962</v>
      </c>
      <c r="B1966" s="14">
        <v>1963</v>
      </c>
      <c r="C1966" s="13" t="s">
        <v>1777</v>
      </c>
      <c r="D1966" s="13" t="s">
        <v>6031</v>
      </c>
      <c r="E1966" s="15" t="s">
        <v>6993</v>
      </c>
      <c r="F1966" s="13" t="s">
        <v>6493</v>
      </c>
      <c r="G1966" s="13" t="s">
        <v>1778</v>
      </c>
      <c r="H1966" s="16" t="s">
        <v>9644</v>
      </c>
      <c r="I1966" s="17" t="s">
        <v>12450</v>
      </c>
      <c r="J1966" s="13"/>
    </row>
    <row r="1967" spans="1:10" ht="60" customHeight="1">
      <c r="A1967" s="13">
        <v>1963</v>
      </c>
      <c r="B1967" s="14">
        <v>1964</v>
      </c>
      <c r="C1967" s="13" t="s">
        <v>5172</v>
      </c>
      <c r="D1967" s="13" t="s">
        <v>6031</v>
      </c>
      <c r="E1967" s="15" t="s">
        <v>5173</v>
      </c>
      <c r="F1967" s="13" t="s">
        <v>6493</v>
      </c>
      <c r="G1967" s="13" t="s">
        <v>5174</v>
      </c>
      <c r="H1967" s="16" t="s">
        <v>9645</v>
      </c>
      <c r="I1967" s="17" t="s">
        <v>12451</v>
      </c>
      <c r="J1967" s="13"/>
    </row>
    <row r="1968" spans="1:10" ht="60" customHeight="1">
      <c r="A1968" s="13">
        <v>1964</v>
      </c>
      <c r="B1968" s="14">
        <v>1965</v>
      </c>
      <c r="C1968" s="13" t="s">
        <v>1648</v>
      </c>
      <c r="D1968" s="13" t="s">
        <v>6031</v>
      </c>
      <c r="E1968" s="15" t="s">
        <v>7051</v>
      </c>
      <c r="F1968" s="13" t="s">
        <v>6493</v>
      </c>
      <c r="G1968" s="13" t="s">
        <v>1649</v>
      </c>
      <c r="H1968" s="16" t="s">
        <v>9646</v>
      </c>
      <c r="I1968" s="17" t="s">
        <v>12452</v>
      </c>
      <c r="J1968" s="13"/>
    </row>
    <row r="1969" spans="1:10" ht="60" customHeight="1">
      <c r="A1969" s="13">
        <v>1965</v>
      </c>
      <c r="B1969" s="14">
        <v>1966</v>
      </c>
      <c r="C1969" s="13" t="s">
        <v>1751</v>
      </c>
      <c r="D1969" s="13" t="s">
        <v>6031</v>
      </c>
      <c r="E1969" s="15" t="s">
        <v>7126</v>
      </c>
      <c r="F1969" s="13" t="s">
        <v>6493</v>
      </c>
      <c r="G1969" s="13" t="s">
        <v>1752</v>
      </c>
      <c r="H1969" s="16" t="s">
        <v>9647</v>
      </c>
      <c r="I1969" s="17" t="s">
        <v>12453</v>
      </c>
      <c r="J1969" s="13"/>
    </row>
    <row r="1970" spans="1:10" ht="60" customHeight="1">
      <c r="A1970" s="13">
        <v>1966</v>
      </c>
      <c r="B1970" s="14">
        <v>1967</v>
      </c>
      <c r="C1970" s="13" t="s">
        <v>1685</v>
      </c>
      <c r="D1970" s="13" t="s">
        <v>6031</v>
      </c>
      <c r="E1970" s="15" t="s">
        <v>7132</v>
      </c>
      <c r="F1970" s="13" t="s">
        <v>6493</v>
      </c>
      <c r="G1970" s="13" t="s">
        <v>1686</v>
      </c>
      <c r="H1970" s="16" t="s">
        <v>9648</v>
      </c>
      <c r="I1970" s="17" t="s">
        <v>12454</v>
      </c>
      <c r="J1970" s="13"/>
    </row>
    <row r="1971" spans="1:10" ht="60" customHeight="1">
      <c r="A1971" s="13">
        <v>1967</v>
      </c>
      <c r="B1971" s="14">
        <v>1968</v>
      </c>
      <c r="C1971" s="13" t="s">
        <v>1650</v>
      </c>
      <c r="D1971" s="13" t="s">
        <v>6031</v>
      </c>
      <c r="E1971" s="15" t="s">
        <v>7123</v>
      </c>
      <c r="F1971" s="13" t="s">
        <v>6493</v>
      </c>
      <c r="G1971" s="13" t="s">
        <v>1651</v>
      </c>
      <c r="H1971" s="18" t="s">
        <v>9649</v>
      </c>
      <c r="I1971" s="17" t="s">
        <v>12455</v>
      </c>
      <c r="J1971" s="13"/>
    </row>
    <row r="1972" spans="1:10" ht="60" customHeight="1">
      <c r="A1972" s="13">
        <v>1968</v>
      </c>
      <c r="B1972" s="14">
        <v>1969</v>
      </c>
      <c r="C1972" s="13" t="s">
        <v>1683</v>
      </c>
      <c r="D1972" s="13" t="s">
        <v>6031</v>
      </c>
      <c r="E1972" s="15" t="s">
        <v>7180</v>
      </c>
      <c r="F1972" s="13" t="s">
        <v>6493</v>
      </c>
      <c r="G1972" s="13" t="s">
        <v>1684</v>
      </c>
      <c r="H1972" s="16" t="s">
        <v>9650</v>
      </c>
      <c r="I1972" s="17" t="s">
        <v>12456</v>
      </c>
      <c r="J1972" s="13"/>
    </row>
    <row r="1973" spans="1:10" ht="60" customHeight="1">
      <c r="A1973" s="13">
        <v>1969</v>
      </c>
      <c r="B1973" s="14">
        <v>1970</v>
      </c>
      <c r="C1973" s="13" t="s">
        <v>1757</v>
      </c>
      <c r="D1973" s="13" t="s">
        <v>6031</v>
      </c>
      <c r="E1973" s="15" t="s">
        <v>7372</v>
      </c>
      <c r="F1973" s="13" t="s">
        <v>6493</v>
      </c>
      <c r="G1973" s="13" t="s">
        <v>1758</v>
      </c>
      <c r="H1973" s="16" t="s">
        <v>9651</v>
      </c>
      <c r="I1973" s="17" t="s">
        <v>12457</v>
      </c>
      <c r="J1973" s="13"/>
    </row>
    <row r="1974" spans="1:10" ht="60" customHeight="1">
      <c r="A1974" s="13">
        <v>1970</v>
      </c>
      <c r="B1974" s="14">
        <v>1971</v>
      </c>
      <c r="C1974" s="13" t="s">
        <v>1763</v>
      </c>
      <c r="D1974" s="13" t="s">
        <v>6031</v>
      </c>
      <c r="E1974" s="15" t="s">
        <v>7415</v>
      </c>
      <c r="F1974" s="13" t="s">
        <v>6493</v>
      </c>
      <c r="G1974" s="13" t="s">
        <v>1764</v>
      </c>
      <c r="H1974" s="16" t="s">
        <v>9652</v>
      </c>
      <c r="I1974" s="17" t="s">
        <v>12458</v>
      </c>
      <c r="J1974" s="13"/>
    </row>
    <row r="1975" spans="1:10" ht="60" customHeight="1">
      <c r="A1975" s="13">
        <v>1971</v>
      </c>
      <c r="B1975" s="14">
        <v>1972</v>
      </c>
      <c r="C1975" s="13" t="s">
        <v>5166</v>
      </c>
      <c r="D1975" s="13" t="s">
        <v>6031</v>
      </c>
      <c r="E1975" s="15" t="s">
        <v>5167</v>
      </c>
      <c r="F1975" s="13" t="s">
        <v>6493</v>
      </c>
      <c r="G1975" s="13" t="s">
        <v>5168</v>
      </c>
      <c r="H1975" s="16" t="s">
        <v>9653</v>
      </c>
      <c r="I1975" s="17" t="s">
        <v>12459</v>
      </c>
      <c r="J1975" s="13"/>
    </row>
    <row r="1976" spans="1:10" ht="60" customHeight="1">
      <c r="A1976" s="13">
        <v>1972</v>
      </c>
      <c r="B1976" s="14">
        <v>1973</v>
      </c>
      <c r="C1976" s="13" t="s">
        <v>1785</v>
      </c>
      <c r="D1976" s="13" t="s">
        <v>6031</v>
      </c>
      <c r="E1976" s="15" t="s">
        <v>7581</v>
      </c>
      <c r="F1976" s="13" t="s">
        <v>6493</v>
      </c>
      <c r="G1976" s="13" t="s">
        <v>1786</v>
      </c>
      <c r="H1976" s="16" t="s">
        <v>9654</v>
      </c>
      <c r="I1976" s="17" t="s">
        <v>12460</v>
      </c>
      <c r="J1976" s="13"/>
    </row>
    <row r="1977" spans="1:10" ht="60" customHeight="1">
      <c r="A1977" s="13">
        <v>1973</v>
      </c>
      <c r="B1977" s="14">
        <v>1974</v>
      </c>
      <c r="C1977" s="13" t="s">
        <v>1737</v>
      </c>
      <c r="D1977" s="13" t="s">
        <v>6031</v>
      </c>
      <c r="E1977" s="15" t="s">
        <v>7678</v>
      </c>
      <c r="F1977" s="13" t="s">
        <v>6493</v>
      </c>
      <c r="G1977" s="13" t="s">
        <v>1738</v>
      </c>
      <c r="H1977" s="16" t="s">
        <v>9655</v>
      </c>
      <c r="I1977" s="17" t="s">
        <v>12461</v>
      </c>
      <c r="J1977" s="13"/>
    </row>
    <row r="1978" spans="1:10" ht="60" customHeight="1">
      <c r="A1978" s="13">
        <v>1974</v>
      </c>
      <c r="B1978" s="14">
        <v>1975</v>
      </c>
      <c r="C1978" s="13" t="s">
        <v>5147</v>
      </c>
      <c r="D1978" s="13" t="s">
        <v>6031</v>
      </c>
      <c r="E1978" s="15" t="s">
        <v>5148</v>
      </c>
      <c r="F1978" s="13" t="s">
        <v>6493</v>
      </c>
      <c r="G1978" s="13" t="s">
        <v>5149</v>
      </c>
      <c r="H1978" s="16" t="s">
        <v>9656</v>
      </c>
      <c r="I1978" s="17" t="s">
        <v>12462</v>
      </c>
      <c r="J1978" s="13"/>
    </row>
    <row r="1979" spans="1:10" ht="60" customHeight="1">
      <c r="A1979" s="13">
        <v>1975</v>
      </c>
      <c r="B1979" s="14">
        <v>1976</v>
      </c>
      <c r="C1979" s="13" t="s">
        <v>1789</v>
      </c>
      <c r="D1979" s="13" t="s">
        <v>6031</v>
      </c>
      <c r="E1979" s="15" t="s">
        <v>7718</v>
      </c>
      <c r="F1979" s="13" t="s">
        <v>6493</v>
      </c>
      <c r="G1979" s="13" t="s">
        <v>1790</v>
      </c>
      <c r="H1979" s="16" t="s">
        <v>9657</v>
      </c>
      <c r="I1979" s="17" t="s">
        <v>12463</v>
      </c>
      <c r="J1979" s="13"/>
    </row>
    <row r="1980" spans="1:10" ht="60" customHeight="1">
      <c r="A1980" s="13">
        <v>1976</v>
      </c>
      <c r="B1980" s="14">
        <v>1977</v>
      </c>
      <c r="C1980" s="13" t="s">
        <v>5710</v>
      </c>
      <c r="D1980" s="13" t="s">
        <v>206</v>
      </c>
      <c r="E1980" s="15" t="s">
        <v>5711</v>
      </c>
      <c r="F1980" s="23" t="s">
        <v>6493</v>
      </c>
      <c r="G1980" s="13" t="s">
        <v>5712</v>
      </c>
      <c r="H1980" s="13" t="s">
        <v>7827</v>
      </c>
      <c r="I1980" s="17" t="s">
        <v>7971</v>
      </c>
      <c r="J1980" s="13"/>
    </row>
    <row r="1981" spans="1:10" ht="60" customHeight="1">
      <c r="A1981" s="13">
        <v>1977</v>
      </c>
      <c r="B1981" s="14">
        <v>1978</v>
      </c>
      <c r="C1981" s="13" t="s">
        <v>5713</v>
      </c>
      <c r="D1981" s="13" t="s">
        <v>206</v>
      </c>
      <c r="E1981" s="15" t="s">
        <v>2214</v>
      </c>
      <c r="F1981" s="23" t="s">
        <v>6493</v>
      </c>
      <c r="G1981" s="13" t="s">
        <v>5714</v>
      </c>
      <c r="H1981" s="13" t="s">
        <v>7828</v>
      </c>
      <c r="I1981" s="17" t="s">
        <v>7971</v>
      </c>
      <c r="J1981" s="13"/>
    </row>
    <row r="1982" spans="1:10" ht="60" customHeight="1">
      <c r="A1982" s="13">
        <v>1978</v>
      </c>
      <c r="B1982" s="14">
        <v>1979</v>
      </c>
      <c r="C1982" s="13" t="s">
        <v>1781</v>
      </c>
      <c r="D1982" s="13" t="s">
        <v>6031</v>
      </c>
      <c r="E1982" s="15" t="s">
        <v>7299</v>
      </c>
      <c r="F1982" s="13" t="s">
        <v>6493</v>
      </c>
      <c r="G1982" s="13" t="s">
        <v>1782</v>
      </c>
      <c r="H1982" s="16" t="s">
        <v>9658</v>
      </c>
      <c r="I1982" s="17" t="s">
        <v>12464</v>
      </c>
      <c r="J1982" s="13"/>
    </row>
    <row r="1983" spans="1:10" ht="60" customHeight="1">
      <c r="A1983" s="13">
        <v>1979</v>
      </c>
      <c r="B1983" s="14">
        <v>1980</v>
      </c>
      <c r="C1983" s="13" t="s">
        <v>5182</v>
      </c>
      <c r="D1983" s="13" t="s">
        <v>6031</v>
      </c>
      <c r="E1983" s="15" t="s">
        <v>5183</v>
      </c>
      <c r="F1983" s="13" t="s">
        <v>6493</v>
      </c>
      <c r="G1983" s="13" t="s">
        <v>5184</v>
      </c>
      <c r="H1983" s="16" t="s">
        <v>9659</v>
      </c>
      <c r="I1983" s="17" t="s">
        <v>12465</v>
      </c>
      <c r="J1983" s="13"/>
    </row>
    <row r="1984" spans="1:10" ht="60" customHeight="1">
      <c r="A1984" s="13">
        <v>1980</v>
      </c>
      <c r="B1984" s="14">
        <v>1981</v>
      </c>
      <c r="C1984" s="13" t="s">
        <v>1902</v>
      </c>
      <c r="D1984" s="13" t="s">
        <v>206</v>
      </c>
      <c r="E1984" s="15" t="s">
        <v>1903</v>
      </c>
      <c r="F1984" s="23" t="s">
        <v>6493</v>
      </c>
      <c r="G1984" s="13" t="s">
        <v>1904</v>
      </c>
      <c r="H1984" s="13" t="s">
        <v>7825</v>
      </c>
      <c r="I1984" s="17" t="s">
        <v>7971</v>
      </c>
      <c r="J1984" s="13"/>
    </row>
    <row r="1985" spans="1:10" ht="60" customHeight="1">
      <c r="A1985" s="13">
        <v>1981</v>
      </c>
      <c r="B1985" s="14">
        <v>1982</v>
      </c>
      <c r="C1985" s="13" t="s">
        <v>1699</v>
      </c>
      <c r="D1985" s="13" t="s">
        <v>6031</v>
      </c>
      <c r="E1985" s="15" t="s">
        <v>6573</v>
      </c>
      <c r="F1985" s="13" t="s">
        <v>6576</v>
      </c>
      <c r="G1985" s="13" t="s">
        <v>1700</v>
      </c>
      <c r="H1985" s="16" t="s">
        <v>9660</v>
      </c>
      <c r="I1985" s="17" t="s">
        <v>12466</v>
      </c>
      <c r="J1985" s="13"/>
    </row>
    <row r="1986" spans="1:10" ht="60" customHeight="1">
      <c r="A1986" s="13">
        <v>1982</v>
      </c>
      <c r="B1986" s="14">
        <v>1983</v>
      </c>
      <c r="C1986" s="13" t="s">
        <v>1689</v>
      </c>
      <c r="D1986" s="13" t="s">
        <v>6031</v>
      </c>
      <c r="E1986" s="15" t="s">
        <v>6591</v>
      </c>
      <c r="F1986" s="13" t="s">
        <v>6576</v>
      </c>
      <c r="G1986" s="13" t="s">
        <v>1690</v>
      </c>
      <c r="H1986" s="16" t="s">
        <v>9661</v>
      </c>
      <c r="I1986" s="17" t="s">
        <v>12467</v>
      </c>
      <c r="J1986" s="13"/>
    </row>
    <row r="1987" spans="1:10" ht="60" customHeight="1">
      <c r="A1987" s="13">
        <v>1983</v>
      </c>
      <c r="B1987" s="14">
        <v>1984</v>
      </c>
      <c r="C1987" s="13" t="s">
        <v>1664</v>
      </c>
      <c r="D1987" s="13" t="s">
        <v>6031</v>
      </c>
      <c r="E1987" s="15" t="s">
        <v>6613</v>
      </c>
      <c r="F1987" s="13" t="s">
        <v>6576</v>
      </c>
      <c r="G1987" s="13" t="s">
        <v>1665</v>
      </c>
      <c r="H1987" s="16" t="s">
        <v>9662</v>
      </c>
      <c r="I1987" s="17" t="s">
        <v>12468</v>
      </c>
      <c r="J1987" s="13"/>
    </row>
    <row r="1988" spans="1:10" ht="60" customHeight="1">
      <c r="A1988" s="13">
        <v>1984</v>
      </c>
      <c r="B1988" s="14">
        <v>1985</v>
      </c>
      <c r="C1988" s="13" t="s">
        <v>1693</v>
      </c>
      <c r="D1988" s="13" t="s">
        <v>6031</v>
      </c>
      <c r="E1988" s="15" t="s">
        <v>4884</v>
      </c>
      <c r="F1988" s="13" t="s">
        <v>6576</v>
      </c>
      <c r="G1988" s="13" t="s">
        <v>1694</v>
      </c>
      <c r="H1988" s="16" t="s">
        <v>9663</v>
      </c>
      <c r="I1988" s="17" t="s">
        <v>12469</v>
      </c>
      <c r="J1988" s="13"/>
    </row>
    <row r="1989" spans="1:10" ht="60" customHeight="1">
      <c r="A1989" s="13">
        <v>1985</v>
      </c>
      <c r="B1989" s="14">
        <v>1986</v>
      </c>
      <c r="C1989" s="13" t="s">
        <v>1915</v>
      </c>
      <c r="D1989" s="13" t="s">
        <v>6031</v>
      </c>
      <c r="E1989" s="15" t="s">
        <v>6639</v>
      </c>
      <c r="F1989" s="13" t="s">
        <v>6576</v>
      </c>
      <c r="G1989" s="13" t="s">
        <v>1916</v>
      </c>
      <c r="H1989" s="16" t="s">
        <v>9664</v>
      </c>
      <c r="I1989" s="17" t="s">
        <v>12470</v>
      </c>
      <c r="J1989" s="13"/>
    </row>
    <row r="1990" spans="1:10" ht="60" customHeight="1">
      <c r="A1990" s="13">
        <v>1986</v>
      </c>
      <c r="B1990" s="14">
        <v>1987</v>
      </c>
      <c r="C1990" s="13" t="s">
        <v>5158</v>
      </c>
      <c r="D1990" s="13" t="s">
        <v>6031</v>
      </c>
      <c r="E1990" s="15" t="s">
        <v>5109</v>
      </c>
      <c r="F1990" s="13" t="s">
        <v>6576</v>
      </c>
      <c r="G1990" s="13" t="s">
        <v>5159</v>
      </c>
      <c r="H1990" s="16" t="s">
        <v>9665</v>
      </c>
      <c r="I1990" s="17" t="s">
        <v>12471</v>
      </c>
      <c r="J1990" s="13"/>
    </row>
    <row r="1991" spans="1:10" ht="60" customHeight="1">
      <c r="A1991" s="13">
        <v>1987</v>
      </c>
      <c r="B1991" s="14">
        <v>1988</v>
      </c>
      <c r="C1991" s="13" t="s">
        <v>5141</v>
      </c>
      <c r="D1991" s="13" t="s">
        <v>6031</v>
      </c>
      <c r="E1991" s="15" t="s">
        <v>5142</v>
      </c>
      <c r="F1991" s="13" t="s">
        <v>6576</v>
      </c>
      <c r="G1991" s="13" t="s">
        <v>5143</v>
      </c>
      <c r="H1991" s="16" t="s">
        <v>9666</v>
      </c>
      <c r="I1991" s="17" t="s">
        <v>12472</v>
      </c>
      <c r="J1991" s="13"/>
    </row>
    <row r="1992" spans="1:10" ht="60" customHeight="1">
      <c r="A1992" s="13">
        <v>1988</v>
      </c>
      <c r="B1992" s="14">
        <v>1989</v>
      </c>
      <c r="C1992" s="13" t="s">
        <v>1743</v>
      </c>
      <c r="D1992" s="13" t="s">
        <v>6031</v>
      </c>
      <c r="E1992" s="15" t="s">
        <v>6758</v>
      </c>
      <c r="F1992" s="13" t="s">
        <v>6576</v>
      </c>
      <c r="G1992" s="13" t="s">
        <v>1744</v>
      </c>
      <c r="H1992" s="16" t="s">
        <v>9667</v>
      </c>
      <c r="I1992" s="17" t="s">
        <v>12473</v>
      </c>
      <c r="J1992" s="13"/>
    </row>
    <row r="1993" spans="1:10" ht="60" customHeight="1">
      <c r="A1993" s="13">
        <v>1989</v>
      </c>
      <c r="B1993" s="14">
        <v>1990</v>
      </c>
      <c r="C1993" s="13" t="s">
        <v>1655</v>
      </c>
      <c r="D1993" s="13" t="s">
        <v>6031</v>
      </c>
      <c r="E1993" s="15" t="s">
        <v>6768</v>
      </c>
      <c r="F1993" s="13" t="s">
        <v>6576</v>
      </c>
      <c r="G1993" s="13" t="s">
        <v>1656</v>
      </c>
      <c r="H1993" s="16" t="s">
        <v>9668</v>
      </c>
      <c r="I1993" s="17" t="s">
        <v>12474</v>
      </c>
      <c r="J1993" s="13"/>
    </row>
    <row r="1994" spans="1:10" ht="60" customHeight="1">
      <c r="A1994" s="13">
        <v>1990</v>
      </c>
      <c r="B1994" s="14">
        <v>1991</v>
      </c>
      <c r="C1994" s="13" t="s">
        <v>1687</v>
      </c>
      <c r="D1994" s="13" t="s">
        <v>6031</v>
      </c>
      <c r="E1994" s="15" t="s">
        <v>6810</v>
      </c>
      <c r="F1994" s="13" t="s">
        <v>6576</v>
      </c>
      <c r="G1994" s="13" t="s">
        <v>1688</v>
      </c>
      <c r="H1994" s="16" t="s">
        <v>9669</v>
      </c>
      <c r="I1994" s="17" t="s">
        <v>12475</v>
      </c>
      <c r="J1994" s="13"/>
    </row>
    <row r="1995" spans="1:10" ht="60" customHeight="1">
      <c r="A1995" s="13">
        <v>1991</v>
      </c>
      <c r="B1995" s="14">
        <v>1992</v>
      </c>
      <c r="C1995" s="13" t="s">
        <v>1678</v>
      </c>
      <c r="D1995" s="13" t="s">
        <v>6031</v>
      </c>
      <c r="E1995" s="15" t="s">
        <v>7012</v>
      </c>
      <c r="F1995" s="13" t="s">
        <v>6576</v>
      </c>
      <c r="G1995" s="13" t="s">
        <v>1679</v>
      </c>
      <c r="H1995" s="16" t="s">
        <v>9670</v>
      </c>
      <c r="I1995" s="17" t="s">
        <v>12476</v>
      </c>
      <c r="J1995" s="13"/>
    </row>
    <row r="1996" spans="1:10" ht="60" customHeight="1">
      <c r="A1996" s="13">
        <v>1992</v>
      </c>
      <c r="B1996" s="14">
        <v>1993</v>
      </c>
      <c r="C1996" s="13" t="s">
        <v>5175</v>
      </c>
      <c r="D1996" s="13" t="s">
        <v>6031</v>
      </c>
      <c r="E1996" s="15" t="s">
        <v>5176</v>
      </c>
      <c r="F1996" s="13" t="s">
        <v>6576</v>
      </c>
      <c r="G1996" s="13" t="s">
        <v>5177</v>
      </c>
      <c r="H1996" s="16" t="s">
        <v>9671</v>
      </c>
      <c r="I1996" s="17" t="s">
        <v>12477</v>
      </c>
      <c r="J1996" s="13"/>
    </row>
    <row r="1997" spans="1:10" ht="60" customHeight="1">
      <c r="A1997" s="13">
        <v>1993</v>
      </c>
      <c r="B1997" s="14">
        <v>1994</v>
      </c>
      <c r="C1997" s="13" t="s">
        <v>1676</v>
      </c>
      <c r="D1997" s="13" t="s">
        <v>6031</v>
      </c>
      <c r="E1997" s="15">
        <v>32745</v>
      </c>
      <c r="F1997" s="24" t="s">
        <v>6576</v>
      </c>
      <c r="G1997" s="13" t="s">
        <v>1677</v>
      </c>
      <c r="H1997" s="17" t="s">
        <v>7121</v>
      </c>
      <c r="I1997" s="19" t="s">
        <v>12478</v>
      </c>
      <c r="J1997" s="13"/>
    </row>
    <row r="1998" spans="1:10" ht="60" customHeight="1">
      <c r="A1998" s="13">
        <v>1994</v>
      </c>
      <c r="B1998" s="14">
        <v>1995</v>
      </c>
      <c r="C1998" s="13" t="s">
        <v>1719</v>
      </c>
      <c r="D1998" s="13" t="s">
        <v>6031</v>
      </c>
      <c r="E1998" s="15" t="s">
        <v>7129</v>
      </c>
      <c r="F1998" s="13" t="s">
        <v>6576</v>
      </c>
      <c r="G1998" s="13" t="s">
        <v>1720</v>
      </c>
      <c r="H1998" s="16" t="s">
        <v>9672</v>
      </c>
      <c r="I1998" s="17" t="s">
        <v>12479</v>
      </c>
      <c r="J1998" s="13"/>
    </row>
    <row r="1999" spans="1:10" ht="60" customHeight="1">
      <c r="A1999" s="13">
        <v>1995</v>
      </c>
      <c r="B1999" s="14">
        <v>1996</v>
      </c>
      <c r="C1999" s="13" t="s">
        <v>1765</v>
      </c>
      <c r="D1999" s="13" t="s">
        <v>6031</v>
      </c>
      <c r="E1999" s="15" t="s">
        <v>7256</v>
      </c>
      <c r="F1999" s="13" t="s">
        <v>6576</v>
      </c>
      <c r="G1999" s="13" t="s">
        <v>1766</v>
      </c>
      <c r="H1999" s="16" t="s">
        <v>9673</v>
      </c>
      <c r="I1999" s="17" t="s">
        <v>12478</v>
      </c>
      <c r="J1999" s="13"/>
    </row>
    <row r="2000" spans="1:10" ht="60" customHeight="1">
      <c r="A2000" s="13">
        <v>1996</v>
      </c>
      <c r="B2000" s="14">
        <v>1997</v>
      </c>
      <c r="C2000" s="13" t="s">
        <v>1755</v>
      </c>
      <c r="D2000" s="13" t="s">
        <v>6031</v>
      </c>
      <c r="E2000" s="15" t="s">
        <v>7287</v>
      </c>
      <c r="F2000" s="13" t="s">
        <v>6576</v>
      </c>
      <c r="G2000" s="13" t="s">
        <v>1756</v>
      </c>
      <c r="H2000" s="16" t="s">
        <v>9674</v>
      </c>
      <c r="I2000" s="17" t="s">
        <v>12480</v>
      </c>
      <c r="J2000" s="13"/>
    </row>
    <row r="2001" spans="1:10" ht="60" customHeight="1">
      <c r="A2001" s="13">
        <v>1997</v>
      </c>
      <c r="B2001" s="14">
        <v>1998</v>
      </c>
      <c r="C2001" s="13" t="s">
        <v>1721</v>
      </c>
      <c r="D2001" s="13" t="s">
        <v>6031</v>
      </c>
      <c r="E2001" s="15" t="s">
        <v>7302</v>
      </c>
      <c r="F2001" s="13" t="s">
        <v>6576</v>
      </c>
      <c r="G2001" s="13" t="s">
        <v>1722</v>
      </c>
      <c r="H2001" s="16" t="s">
        <v>9675</v>
      </c>
      <c r="I2001" s="17" t="s">
        <v>12481</v>
      </c>
      <c r="J2001" s="13"/>
    </row>
    <row r="2002" spans="1:10" ht="60" customHeight="1">
      <c r="A2002" s="13">
        <v>1998</v>
      </c>
      <c r="B2002" s="14">
        <v>1999</v>
      </c>
      <c r="C2002" s="13" t="s">
        <v>5169</v>
      </c>
      <c r="D2002" s="13" t="s">
        <v>6031</v>
      </c>
      <c r="E2002" s="15" t="s">
        <v>5170</v>
      </c>
      <c r="F2002" s="13" t="s">
        <v>6576</v>
      </c>
      <c r="G2002" s="13" t="s">
        <v>5171</v>
      </c>
      <c r="H2002" s="16" t="s">
        <v>9676</v>
      </c>
      <c r="I2002" s="17" t="s">
        <v>12482</v>
      </c>
      <c r="J2002" s="13"/>
    </row>
    <row r="2003" spans="1:10" ht="60" customHeight="1">
      <c r="A2003" s="13">
        <v>1999</v>
      </c>
      <c r="B2003" s="14">
        <v>2000</v>
      </c>
      <c r="C2003" s="13" t="s">
        <v>1739</v>
      </c>
      <c r="D2003" s="13" t="s">
        <v>6031</v>
      </c>
      <c r="E2003" s="15" t="s">
        <v>7439</v>
      </c>
      <c r="F2003" s="13" t="s">
        <v>6576</v>
      </c>
      <c r="G2003" s="13" t="s">
        <v>1740</v>
      </c>
      <c r="H2003" s="16" t="s">
        <v>9677</v>
      </c>
      <c r="I2003" s="17" t="s">
        <v>12483</v>
      </c>
      <c r="J2003" s="13"/>
    </row>
    <row r="2004" spans="1:10" ht="60" customHeight="1">
      <c r="A2004" s="13">
        <v>2000</v>
      </c>
      <c r="B2004" s="14">
        <v>2001</v>
      </c>
      <c r="C2004" s="13" t="s">
        <v>5150</v>
      </c>
      <c r="D2004" s="13" t="s">
        <v>6031</v>
      </c>
      <c r="E2004" s="15" t="s">
        <v>5151</v>
      </c>
      <c r="F2004" s="13" t="s">
        <v>6576</v>
      </c>
      <c r="G2004" s="13" t="s">
        <v>5152</v>
      </c>
      <c r="H2004" s="16" t="s">
        <v>9678</v>
      </c>
      <c r="I2004" s="17" t="s">
        <v>12484</v>
      </c>
      <c r="J2004" s="13"/>
    </row>
    <row r="2005" spans="1:10" ht="60" customHeight="1">
      <c r="A2005" s="13">
        <v>2001</v>
      </c>
      <c r="B2005" s="14">
        <v>2002</v>
      </c>
      <c r="C2005" s="13" t="s">
        <v>1783</v>
      </c>
      <c r="D2005" s="13" t="s">
        <v>6031</v>
      </c>
      <c r="E2005" s="15" t="s">
        <v>7669</v>
      </c>
      <c r="F2005" s="13" t="s">
        <v>6576</v>
      </c>
      <c r="G2005" s="13" t="s">
        <v>1784</v>
      </c>
      <c r="H2005" s="16" t="s">
        <v>9679</v>
      </c>
      <c r="I2005" s="17" t="s">
        <v>12485</v>
      </c>
      <c r="J2005" s="13"/>
    </row>
    <row r="2006" spans="1:10" ht="60" customHeight="1">
      <c r="A2006" s="13">
        <v>2002</v>
      </c>
      <c r="B2006" s="14">
        <v>2003</v>
      </c>
      <c r="C2006" s="13" t="s">
        <v>1691</v>
      </c>
      <c r="D2006" s="13" t="s">
        <v>6031</v>
      </c>
      <c r="E2006" s="15" t="s">
        <v>6184</v>
      </c>
      <c r="F2006" s="13" t="s">
        <v>6576</v>
      </c>
      <c r="G2006" s="13" t="s">
        <v>1692</v>
      </c>
      <c r="H2006" s="16" t="s">
        <v>9680</v>
      </c>
      <c r="I2006" s="17" t="s">
        <v>12486</v>
      </c>
      <c r="J2006" s="13"/>
    </row>
    <row r="2007" spans="1:10" ht="60" customHeight="1">
      <c r="A2007" s="13">
        <v>2003</v>
      </c>
      <c r="B2007" s="14">
        <v>2004</v>
      </c>
      <c r="C2007" s="13" t="s">
        <v>1703</v>
      </c>
      <c r="D2007" s="13" t="s">
        <v>6031</v>
      </c>
      <c r="E2007" s="15" t="s">
        <v>6475</v>
      </c>
      <c r="F2007" s="13" t="s">
        <v>6476</v>
      </c>
      <c r="G2007" s="13" t="s">
        <v>1704</v>
      </c>
      <c r="H2007" s="16" t="s">
        <v>9681</v>
      </c>
      <c r="I2007" s="17" t="s">
        <v>12487</v>
      </c>
      <c r="J2007" s="13"/>
    </row>
    <row r="2008" spans="1:10" ht="60" customHeight="1">
      <c r="A2008" s="13">
        <v>2004</v>
      </c>
      <c r="B2008" s="14">
        <v>2005</v>
      </c>
      <c r="C2008" s="13" t="s">
        <v>1759</v>
      </c>
      <c r="D2008" s="13" t="s">
        <v>6031</v>
      </c>
      <c r="E2008" s="15" t="s">
        <v>6535</v>
      </c>
      <c r="F2008" s="13" t="s">
        <v>6476</v>
      </c>
      <c r="G2008" s="13" t="s">
        <v>1760</v>
      </c>
      <c r="H2008" s="16" t="s">
        <v>9682</v>
      </c>
      <c r="I2008" s="17" t="s">
        <v>12488</v>
      </c>
      <c r="J2008" s="13"/>
    </row>
    <row r="2009" spans="1:10" ht="60" customHeight="1">
      <c r="A2009" s="13">
        <v>2005</v>
      </c>
      <c r="B2009" s="14">
        <v>2006</v>
      </c>
      <c r="C2009" s="13" t="s">
        <v>1674</v>
      </c>
      <c r="D2009" s="13" t="s">
        <v>6031</v>
      </c>
      <c r="E2009" s="15" t="s">
        <v>6546</v>
      </c>
      <c r="F2009" s="13" t="s">
        <v>6476</v>
      </c>
      <c r="G2009" s="13" t="s">
        <v>1675</v>
      </c>
      <c r="H2009" s="16" t="s">
        <v>9683</v>
      </c>
      <c r="I2009" s="17" t="s">
        <v>12489</v>
      </c>
      <c r="J2009" s="13"/>
    </row>
    <row r="2010" spans="1:10" ht="60" customHeight="1">
      <c r="A2010" s="13">
        <v>2006</v>
      </c>
      <c r="B2010" s="14">
        <v>2007</v>
      </c>
      <c r="C2010" s="13" t="s">
        <v>1745</v>
      </c>
      <c r="D2010" s="13" t="s">
        <v>6031</v>
      </c>
      <c r="E2010" s="15" t="s">
        <v>6550</v>
      </c>
      <c r="F2010" s="13" t="s">
        <v>6476</v>
      </c>
      <c r="G2010" s="13" t="s">
        <v>1746</v>
      </c>
      <c r="H2010" s="16" t="s">
        <v>9684</v>
      </c>
      <c r="I2010" s="17" t="s">
        <v>12490</v>
      </c>
      <c r="J2010" s="13"/>
    </row>
    <row r="2011" spans="1:10" ht="60" customHeight="1">
      <c r="A2011" s="13">
        <v>2007</v>
      </c>
      <c r="B2011" s="14">
        <v>2008</v>
      </c>
      <c r="C2011" s="13" t="s">
        <v>1715</v>
      </c>
      <c r="D2011" s="13" t="s">
        <v>6031</v>
      </c>
      <c r="E2011" s="15" t="s">
        <v>6620</v>
      </c>
      <c r="F2011" s="13" t="s">
        <v>6476</v>
      </c>
      <c r="G2011" s="13" t="s">
        <v>1716</v>
      </c>
      <c r="H2011" s="16" t="s">
        <v>9685</v>
      </c>
      <c r="I2011" s="17" t="s">
        <v>12491</v>
      </c>
      <c r="J2011" s="13"/>
    </row>
    <row r="2012" spans="1:10" ht="60" customHeight="1">
      <c r="A2012" s="13">
        <v>2008</v>
      </c>
      <c r="B2012" s="14">
        <v>2009</v>
      </c>
      <c r="C2012" s="13" t="s">
        <v>1711</v>
      </c>
      <c r="D2012" s="13" t="s">
        <v>6031</v>
      </c>
      <c r="E2012" s="15" t="s">
        <v>6621</v>
      </c>
      <c r="F2012" s="13" t="s">
        <v>6476</v>
      </c>
      <c r="G2012" s="13" t="s">
        <v>1712</v>
      </c>
      <c r="H2012" s="16" t="s">
        <v>9686</v>
      </c>
      <c r="I2012" s="17" t="s">
        <v>12492</v>
      </c>
      <c r="J2012" s="13"/>
    </row>
    <row r="2013" spans="1:10" ht="60" customHeight="1">
      <c r="A2013" s="13">
        <v>2009</v>
      </c>
      <c r="B2013" s="14">
        <v>2010</v>
      </c>
      <c r="C2013" s="13" t="s">
        <v>1709</v>
      </c>
      <c r="D2013" s="13" t="s">
        <v>6031</v>
      </c>
      <c r="E2013" s="15" t="s">
        <v>6684</v>
      </c>
      <c r="F2013" s="13" t="s">
        <v>6476</v>
      </c>
      <c r="G2013" s="13" t="s">
        <v>1710</v>
      </c>
      <c r="H2013" s="16" t="s">
        <v>9687</v>
      </c>
      <c r="I2013" s="17" t="s">
        <v>12493</v>
      </c>
      <c r="J2013" s="13"/>
    </row>
    <row r="2014" spans="1:10" ht="60" customHeight="1">
      <c r="A2014" s="13">
        <v>2010</v>
      </c>
      <c r="B2014" s="14">
        <v>2011</v>
      </c>
      <c r="C2014" s="13" t="s">
        <v>1707</v>
      </c>
      <c r="D2014" s="13" t="s">
        <v>6031</v>
      </c>
      <c r="E2014" s="15" t="s">
        <v>6685</v>
      </c>
      <c r="F2014" s="13" t="s">
        <v>6476</v>
      </c>
      <c r="G2014" s="13" t="s">
        <v>1708</v>
      </c>
      <c r="H2014" s="16" t="s">
        <v>9688</v>
      </c>
      <c r="I2014" s="17" t="s">
        <v>12494</v>
      </c>
      <c r="J2014" s="13"/>
    </row>
    <row r="2015" spans="1:10" ht="60" customHeight="1">
      <c r="A2015" s="13">
        <v>2011</v>
      </c>
      <c r="B2015" s="14">
        <v>2012</v>
      </c>
      <c r="C2015" s="13" t="s">
        <v>1791</v>
      </c>
      <c r="D2015" s="13" t="s">
        <v>6031</v>
      </c>
      <c r="E2015" s="15" t="s">
        <v>4895</v>
      </c>
      <c r="F2015" s="13" t="s">
        <v>6476</v>
      </c>
      <c r="G2015" s="13" t="s">
        <v>1792</v>
      </c>
      <c r="H2015" s="16" t="s">
        <v>9689</v>
      </c>
      <c r="I2015" s="17" t="s">
        <v>12495</v>
      </c>
      <c r="J2015" s="13"/>
    </row>
    <row r="2016" spans="1:10" ht="60" customHeight="1">
      <c r="A2016" s="13">
        <v>2012</v>
      </c>
      <c r="B2016" s="14">
        <v>2013</v>
      </c>
      <c r="C2016" s="13" t="s">
        <v>1769</v>
      </c>
      <c r="D2016" s="13" t="s">
        <v>6031</v>
      </c>
      <c r="E2016" s="15" t="s">
        <v>6831</v>
      </c>
      <c r="F2016" s="13" t="s">
        <v>6476</v>
      </c>
      <c r="G2016" s="13" t="s">
        <v>1770</v>
      </c>
      <c r="H2016" s="16" t="s">
        <v>9690</v>
      </c>
      <c r="I2016" s="17" t="s">
        <v>12496</v>
      </c>
      <c r="J2016" s="13"/>
    </row>
    <row r="2017" spans="1:10" ht="60" customHeight="1">
      <c r="A2017" s="13">
        <v>2013</v>
      </c>
      <c r="B2017" s="14">
        <v>2014</v>
      </c>
      <c r="C2017" s="13" t="s">
        <v>1666</v>
      </c>
      <c r="D2017" s="13" t="s">
        <v>6031</v>
      </c>
      <c r="E2017" s="15" t="s">
        <v>6855</v>
      </c>
      <c r="F2017" s="13" t="s">
        <v>6476</v>
      </c>
      <c r="G2017" s="13" t="s">
        <v>1667</v>
      </c>
      <c r="H2017" s="16" t="s">
        <v>9691</v>
      </c>
      <c r="I2017" s="17" t="s">
        <v>12497</v>
      </c>
      <c r="J2017" s="13"/>
    </row>
    <row r="2018" spans="1:10" ht="60" customHeight="1">
      <c r="A2018" s="13">
        <v>2014</v>
      </c>
      <c r="B2018" s="14">
        <v>2015</v>
      </c>
      <c r="C2018" s="13" t="s">
        <v>1697</v>
      </c>
      <c r="D2018" s="13" t="s">
        <v>6031</v>
      </c>
      <c r="E2018" s="15" t="s">
        <v>6869</v>
      </c>
      <c r="F2018" s="13" t="s">
        <v>6476</v>
      </c>
      <c r="G2018" s="13" t="s">
        <v>1698</v>
      </c>
      <c r="H2018" s="16" t="s">
        <v>9692</v>
      </c>
      <c r="I2018" s="17" t="s">
        <v>12498</v>
      </c>
      <c r="J2018" s="13"/>
    </row>
    <row r="2019" spans="1:10" ht="60" customHeight="1">
      <c r="A2019" s="13">
        <v>2015</v>
      </c>
      <c r="B2019" s="14">
        <v>2016</v>
      </c>
      <c r="C2019" s="13" t="s">
        <v>5135</v>
      </c>
      <c r="D2019" s="13" t="s">
        <v>6031</v>
      </c>
      <c r="E2019" s="15" t="s">
        <v>5136</v>
      </c>
      <c r="F2019" s="13" t="s">
        <v>6476</v>
      </c>
      <c r="G2019" s="13" t="s">
        <v>5137</v>
      </c>
      <c r="H2019" s="16" t="s">
        <v>9693</v>
      </c>
      <c r="I2019" s="17" t="s">
        <v>12499</v>
      </c>
      <c r="J2019" s="13"/>
    </row>
    <row r="2020" spans="1:10" ht="60" customHeight="1">
      <c r="A2020" s="13">
        <v>2016</v>
      </c>
      <c r="B2020" s="14">
        <v>2017</v>
      </c>
      <c r="C2020" s="13" t="s">
        <v>1484</v>
      </c>
      <c r="D2020" s="13" t="s">
        <v>6031</v>
      </c>
      <c r="E2020" s="15" t="s">
        <v>7179</v>
      </c>
      <c r="F2020" s="13" t="s">
        <v>6476</v>
      </c>
      <c r="G2020" s="13" t="s">
        <v>1659</v>
      </c>
      <c r="H2020" s="16" t="s">
        <v>9694</v>
      </c>
      <c r="I2020" s="17" t="s">
        <v>12500</v>
      </c>
      <c r="J2020" s="13"/>
    </row>
    <row r="2021" spans="1:10" ht="60" customHeight="1">
      <c r="A2021" s="13">
        <v>2017</v>
      </c>
      <c r="B2021" s="14">
        <v>2018</v>
      </c>
      <c r="C2021" s="13" t="s">
        <v>1771</v>
      </c>
      <c r="D2021" s="13" t="s">
        <v>6031</v>
      </c>
      <c r="E2021" s="15" t="s">
        <v>7186</v>
      </c>
      <c r="F2021" s="13" t="s">
        <v>6476</v>
      </c>
      <c r="G2021" s="13" t="s">
        <v>1772</v>
      </c>
      <c r="H2021" s="16" t="s">
        <v>9695</v>
      </c>
      <c r="I2021" s="17" t="s">
        <v>12501</v>
      </c>
      <c r="J2021" s="13"/>
    </row>
    <row r="2022" spans="1:10" ht="60" customHeight="1">
      <c r="A2022" s="13">
        <v>2018</v>
      </c>
      <c r="B2022" s="14">
        <v>2019</v>
      </c>
      <c r="C2022" s="13" t="s">
        <v>1705</v>
      </c>
      <c r="D2022" s="13" t="s">
        <v>6031</v>
      </c>
      <c r="E2022" s="15" t="s">
        <v>7199</v>
      </c>
      <c r="F2022" s="13" t="s">
        <v>6476</v>
      </c>
      <c r="G2022" s="13" t="s">
        <v>1706</v>
      </c>
      <c r="H2022" s="16" t="s">
        <v>9696</v>
      </c>
      <c r="I2022" s="17" t="s">
        <v>12502</v>
      </c>
      <c r="J2022" s="13"/>
    </row>
    <row r="2023" spans="1:10" ht="60" customHeight="1">
      <c r="A2023" s="13">
        <v>2019</v>
      </c>
      <c r="B2023" s="14">
        <v>2020</v>
      </c>
      <c r="C2023" s="13" t="s">
        <v>1672</v>
      </c>
      <c r="D2023" s="13" t="s">
        <v>6031</v>
      </c>
      <c r="E2023" s="15" t="s">
        <v>7355</v>
      </c>
      <c r="F2023" s="13" t="s">
        <v>6476</v>
      </c>
      <c r="G2023" s="13" t="s">
        <v>1673</v>
      </c>
      <c r="H2023" s="16" t="s">
        <v>9697</v>
      </c>
      <c r="I2023" s="17" t="s">
        <v>12503</v>
      </c>
      <c r="J2023" s="13"/>
    </row>
    <row r="2024" spans="1:10" ht="60" customHeight="1">
      <c r="A2024" s="13">
        <v>2020</v>
      </c>
      <c r="B2024" s="14">
        <v>2021</v>
      </c>
      <c r="C2024" s="13" t="s">
        <v>3884</v>
      </c>
      <c r="D2024" s="13" t="s">
        <v>6031</v>
      </c>
      <c r="E2024" s="15">
        <v>34192</v>
      </c>
      <c r="F2024" s="23" t="s">
        <v>6476</v>
      </c>
      <c r="G2024" s="13" t="s">
        <v>5180</v>
      </c>
      <c r="H2024" s="13" t="s">
        <v>7423</v>
      </c>
      <c r="I2024" s="17" t="s">
        <v>7971</v>
      </c>
      <c r="J2024" s="13"/>
    </row>
    <row r="2025" spans="1:10" ht="60" customHeight="1">
      <c r="A2025" s="13">
        <v>2021</v>
      </c>
      <c r="B2025" s="14">
        <v>2022</v>
      </c>
      <c r="C2025" s="13" t="s">
        <v>1717</v>
      </c>
      <c r="D2025" s="13" t="s">
        <v>6031</v>
      </c>
      <c r="E2025" s="15" t="s">
        <v>7602</v>
      </c>
      <c r="F2025" s="13" t="s">
        <v>6476</v>
      </c>
      <c r="G2025" s="13" t="s">
        <v>1718</v>
      </c>
      <c r="H2025" s="16" t="s">
        <v>9698</v>
      </c>
      <c r="I2025" s="17" t="s">
        <v>12504</v>
      </c>
      <c r="J2025" s="13"/>
    </row>
    <row r="2026" spans="1:10" ht="60" customHeight="1">
      <c r="A2026" s="13">
        <v>2022</v>
      </c>
      <c r="B2026" s="14">
        <v>2023</v>
      </c>
      <c r="C2026" s="13" t="s">
        <v>5155</v>
      </c>
      <c r="D2026" s="13" t="s">
        <v>6031</v>
      </c>
      <c r="E2026" s="15" t="s">
        <v>5156</v>
      </c>
      <c r="F2026" s="13" t="s">
        <v>6476</v>
      </c>
      <c r="G2026" s="13" t="s">
        <v>5157</v>
      </c>
      <c r="H2026" s="16" t="s">
        <v>9699</v>
      </c>
      <c r="I2026" s="17" t="s">
        <v>12505</v>
      </c>
      <c r="J2026" s="13"/>
    </row>
    <row r="2027" spans="1:10" ht="60" customHeight="1">
      <c r="A2027" s="13">
        <v>2023</v>
      </c>
      <c r="B2027" s="14">
        <v>2024</v>
      </c>
      <c r="C2027" s="13" t="s">
        <v>1761</v>
      </c>
      <c r="D2027" s="13" t="s">
        <v>6031</v>
      </c>
      <c r="E2027" s="15" t="s">
        <v>7768</v>
      </c>
      <c r="F2027" s="13" t="s">
        <v>6476</v>
      </c>
      <c r="G2027" s="13" t="s">
        <v>1762</v>
      </c>
      <c r="H2027" s="16" t="s">
        <v>9700</v>
      </c>
      <c r="I2027" s="17" t="s">
        <v>12506</v>
      </c>
      <c r="J2027" s="13"/>
    </row>
    <row r="2028" spans="1:10" ht="60" customHeight="1">
      <c r="A2028" s="13">
        <v>2024</v>
      </c>
      <c r="B2028" s="14">
        <v>2025</v>
      </c>
      <c r="C2028" s="13" t="s">
        <v>7775</v>
      </c>
      <c r="D2028" s="13" t="s">
        <v>6031</v>
      </c>
      <c r="E2028" s="15" t="s">
        <v>7776</v>
      </c>
      <c r="F2028" s="13" t="s">
        <v>6476</v>
      </c>
      <c r="G2028" s="13" t="s">
        <v>1652</v>
      </c>
      <c r="H2028" s="16" t="s">
        <v>9701</v>
      </c>
      <c r="I2028" s="17" t="s">
        <v>12507</v>
      </c>
      <c r="J2028" s="13"/>
    </row>
    <row r="2029" spans="1:10" ht="60" customHeight="1">
      <c r="A2029" s="13">
        <v>2025</v>
      </c>
      <c r="B2029" s="14">
        <v>2026</v>
      </c>
      <c r="C2029" s="13" t="s">
        <v>5708</v>
      </c>
      <c r="D2029" s="13" t="s">
        <v>206</v>
      </c>
      <c r="E2029" s="15" t="s">
        <v>3868</v>
      </c>
      <c r="F2029" s="23" t="s">
        <v>6476</v>
      </c>
      <c r="G2029" s="13" t="s">
        <v>5709</v>
      </c>
      <c r="H2029" s="13" t="s">
        <v>7826</v>
      </c>
      <c r="I2029" s="17" t="s">
        <v>7971</v>
      </c>
      <c r="J2029" s="13"/>
    </row>
    <row r="2030" spans="1:10" ht="60" customHeight="1">
      <c r="A2030" s="13">
        <v>2026</v>
      </c>
      <c r="B2030" s="14">
        <v>2027</v>
      </c>
      <c r="C2030" s="13" t="s">
        <v>1773</v>
      </c>
      <c r="D2030" s="13" t="s">
        <v>6031</v>
      </c>
      <c r="E2030" s="15" t="s">
        <v>7108</v>
      </c>
      <c r="F2030" s="13" t="s">
        <v>6476</v>
      </c>
      <c r="G2030" s="13" t="s">
        <v>1774</v>
      </c>
      <c r="H2030" s="16" t="s">
        <v>9702</v>
      </c>
      <c r="I2030" s="17" t="s">
        <v>12508</v>
      </c>
      <c r="J2030" s="13"/>
    </row>
    <row r="2031" spans="1:10" ht="60" customHeight="1">
      <c r="A2031" s="13">
        <v>2027</v>
      </c>
      <c r="B2031" s="14">
        <v>2028</v>
      </c>
      <c r="C2031" s="13" t="s">
        <v>1660</v>
      </c>
      <c r="D2031" s="13" t="s">
        <v>6031</v>
      </c>
      <c r="E2031" s="15" t="s">
        <v>7426</v>
      </c>
      <c r="F2031" s="13" t="s">
        <v>6476</v>
      </c>
      <c r="G2031" s="13" t="s">
        <v>1661</v>
      </c>
      <c r="H2031" s="16" t="s">
        <v>9703</v>
      </c>
      <c r="I2031" s="17" t="s">
        <v>12509</v>
      </c>
      <c r="J2031" s="13"/>
    </row>
    <row r="2032" spans="1:10" ht="60" customHeight="1">
      <c r="A2032" s="13">
        <v>2028</v>
      </c>
      <c r="B2032" s="14">
        <v>2029</v>
      </c>
      <c r="C2032" s="18" t="s">
        <v>1731</v>
      </c>
      <c r="D2032" s="13" t="s">
        <v>6031</v>
      </c>
      <c r="E2032" s="15" t="s">
        <v>6515</v>
      </c>
      <c r="F2032" s="13" t="s">
        <v>6526</v>
      </c>
      <c r="G2032" s="18" t="s">
        <v>1732</v>
      </c>
      <c r="H2032" s="16" t="s">
        <v>9704</v>
      </c>
      <c r="I2032" s="17" t="s">
        <v>12510</v>
      </c>
      <c r="J2032" s="13"/>
    </row>
    <row r="2033" spans="1:10" ht="60" customHeight="1">
      <c r="A2033" s="13">
        <v>2029</v>
      </c>
      <c r="B2033" s="14">
        <v>2030</v>
      </c>
      <c r="C2033" s="18" t="s">
        <v>1735</v>
      </c>
      <c r="D2033" s="13" t="s">
        <v>6031</v>
      </c>
      <c r="E2033" s="15" t="s">
        <v>6559</v>
      </c>
      <c r="F2033" s="13" t="s">
        <v>6526</v>
      </c>
      <c r="G2033" s="18" t="s">
        <v>1736</v>
      </c>
      <c r="H2033" s="16" t="s">
        <v>9705</v>
      </c>
      <c r="I2033" s="17" t="s">
        <v>12511</v>
      </c>
      <c r="J2033" s="13"/>
    </row>
    <row r="2034" spans="1:10" ht="60" customHeight="1">
      <c r="A2034" s="13">
        <v>2030</v>
      </c>
      <c r="B2034" s="14">
        <v>2031</v>
      </c>
      <c r="C2034" s="18" t="s">
        <v>1727</v>
      </c>
      <c r="D2034" s="13" t="s">
        <v>6031</v>
      </c>
      <c r="E2034" s="15" t="s">
        <v>6551</v>
      </c>
      <c r="F2034" s="13" t="s">
        <v>6526</v>
      </c>
      <c r="G2034" s="18" t="s">
        <v>1728</v>
      </c>
      <c r="H2034" s="16" t="s">
        <v>9706</v>
      </c>
      <c r="I2034" s="17" t="s">
        <v>12512</v>
      </c>
      <c r="J2034" s="13"/>
    </row>
    <row r="2035" spans="1:10" ht="60" customHeight="1">
      <c r="A2035" s="13">
        <v>2031</v>
      </c>
      <c r="B2035" s="14">
        <v>2032</v>
      </c>
      <c r="C2035" s="18" t="s">
        <v>1733</v>
      </c>
      <c r="D2035" s="13" t="s">
        <v>6031</v>
      </c>
      <c r="E2035" s="15" t="s">
        <v>6601</v>
      </c>
      <c r="F2035" s="13" t="s">
        <v>6526</v>
      </c>
      <c r="G2035" s="18" t="s">
        <v>1734</v>
      </c>
      <c r="H2035" s="16" t="s">
        <v>9707</v>
      </c>
      <c r="I2035" s="17" t="s">
        <v>12513</v>
      </c>
      <c r="J2035" s="13"/>
    </row>
    <row r="2036" spans="1:10" ht="60" customHeight="1">
      <c r="A2036" s="13">
        <v>2032</v>
      </c>
      <c r="B2036" s="14">
        <v>2033</v>
      </c>
      <c r="C2036" s="18" t="s">
        <v>1680</v>
      </c>
      <c r="D2036" s="13" t="s">
        <v>6031</v>
      </c>
      <c r="E2036" s="15" t="s">
        <v>6603</v>
      </c>
      <c r="F2036" s="13" t="s">
        <v>6526</v>
      </c>
      <c r="G2036" s="18" t="s">
        <v>1681</v>
      </c>
      <c r="H2036" s="16" t="s">
        <v>9708</v>
      </c>
      <c r="I2036" s="17" t="s">
        <v>12514</v>
      </c>
      <c r="J2036" s="13"/>
    </row>
    <row r="2037" spans="1:10" ht="60" customHeight="1">
      <c r="A2037" s="13">
        <v>2033</v>
      </c>
      <c r="B2037" s="14">
        <v>2034</v>
      </c>
      <c r="C2037" s="18" t="s">
        <v>5144</v>
      </c>
      <c r="D2037" s="13" t="s">
        <v>6031</v>
      </c>
      <c r="E2037" s="15" t="s">
        <v>4884</v>
      </c>
      <c r="F2037" s="13" t="s">
        <v>6526</v>
      </c>
      <c r="G2037" s="13" t="s">
        <v>5145</v>
      </c>
      <c r="H2037" s="16" t="s">
        <v>9709</v>
      </c>
      <c r="I2037" s="17" t="s">
        <v>12515</v>
      </c>
      <c r="J2037" s="13"/>
    </row>
    <row r="2038" spans="1:10" ht="60" customHeight="1">
      <c r="A2038" s="13">
        <v>2034</v>
      </c>
      <c r="B2038" s="14">
        <v>2035</v>
      </c>
      <c r="C2038" s="18" t="s">
        <v>1753</v>
      </c>
      <c r="D2038" s="13" t="s">
        <v>6031</v>
      </c>
      <c r="E2038" s="15" t="s">
        <v>6640</v>
      </c>
      <c r="F2038" s="13" t="s">
        <v>6526</v>
      </c>
      <c r="G2038" s="18" t="s">
        <v>1754</v>
      </c>
      <c r="H2038" s="18" t="s">
        <v>7971</v>
      </c>
      <c r="I2038" s="17" t="s">
        <v>12516</v>
      </c>
      <c r="J2038" s="13"/>
    </row>
    <row r="2039" spans="1:10" ht="60" customHeight="1">
      <c r="A2039" s="13">
        <v>2035</v>
      </c>
      <c r="B2039" s="14">
        <v>2036</v>
      </c>
      <c r="C2039" s="18" t="s">
        <v>1729</v>
      </c>
      <c r="D2039" s="13" t="s">
        <v>6031</v>
      </c>
      <c r="E2039" s="15" t="s">
        <v>6084</v>
      </c>
      <c r="F2039" s="13" t="s">
        <v>6526</v>
      </c>
      <c r="G2039" s="18" t="s">
        <v>1730</v>
      </c>
      <c r="H2039" s="16" t="s">
        <v>9710</v>
      </c>
      <c r="I2039" s="17" t="s">
        <v>12517</v>
      </c>
      <c r="J2039" s="13"/>
    </row>
    <row r="2040" spans="1:10" ht="60" customHeight="1">
      <c r="A2040" s="13">
        <v>2036</v>
      </c>
      <c r="B2040" s="14">
        <v>2037</v>
      </c>
      <c r="C2040" s="18" t="s">
        <v>1657</v>
      </c>
      <c r="D2040" s="13" t="s">
        <v>6031</v>
      </c>
      <c r="E2040" s="15" t="s">
        <v>6843</v>
      </c>
      <c r="F2040" s="13" t="s">
        <v>6526</v>
      </c>
      <c r="G2040" s="18" t="s">
        <v>1658</v>
      </c>
      <c r="H2040" s="16" t="s">
        <v>9711</v>
      </c>
      <c r="I2040" s="17" t="s">
        <v>12518</v>
      </c>
      <c r="J2040" s="13"/>
    </row>
    <row r="2041" spans="1:10" ht="60" customHeight="1">
      <c r="A2041" s="13">
        <v>2037</v>
      </c>
      <c r="B2041" s="14">
        <v>2038</v>
      </c>
      <c r="C2041" s="18" t="s">
        <v>1775</v>
      </c>
      <c r="D2041" s="13" t="s">
        <v>6031</v>
      </c>
      <c r="E2041" s="15" t="s">
        <v>6924</v>
      </c>
      <c r="F2041" s="13" t="s">
        <v>6526</v>
      </c>
      <c r="G2041" s="18" t="s">
        <v>1776</v>
      </c>
      <c r="H2041" s="16" t="s">
        <v>9712</v>
      </c>
      <c r="I2041" s="17" t="s">
        <v>12519</v>
      </c>
      <c r="J2041" s="13"/>
    </row>
    <row r="2042" spans="1:10" ht="60" customHeight="1">
      <c r="A2042" s="13">
        <v>2038</v>
      </c>
      <c r="B2042" s="14">
        <v>2039</v>
      </c>
      <c r="C2042" s="18" t="s">
        <v>5138</v>
      </c>
      <c r="D2042" s="13" t="s">
        <v>6031</v>
      </c>
      <c r="E2042" s="15" t="s">
        <v>5139</v>
      </c>
      <c r="F2042" s="13" t="s">
        <v>6526</v>
      </c>
      <c r="G2042" s="13" t="s">
        <v>5140</v>
      </c>
      <c r="H2042" s="16" t="s">
        <v>9713</v>
      </c>
      <c r="I2042" s="17" t="s">
        <v>12520</v>
      </c>
      <c r="J2042" s="13"/>
    </row>
    <row r="2043" spans="1:10" ht="60" customHeight="1">
      <c r="A2043" s="13">
        <v>2039</v>
      </c>
      <c r="B2043" s="14">
        <v>2040</v>
      </c>
      <c r="C2043" s="18" t="s">
        <v>1741</v>
      </c>
      <c r="D2043" s="13" t="s">
        <v>6031</v>
      </c>
      <c r="E2043" s="15" t="s">
        <v>7312</v>
      </c>
      <c r="F2043" s="13" t="s">
        <v>6526</v>
      </c>
      <c r="G2043" s="18" t="s">
        <v>1742</v>
      </c>
      <c r="H2043" s="16" t="s">
        <v>9714</v>
      </c>
      <c r="I2043" s="17" t="s">
        <v>12521</v>
      </c>
      <c r="J2043" s="13"/>
    </row>
    <row r="2044" spans="1:10" ht="60" customHeight="1">
      <c r="A2044" s="13">
        <v>2040</v>
      </c>
      <c r="B2044" s="14">
        <v>2041</v>
      </c>
      <c r="C2044" s="18" t="s">
        <v>1670</v>
      </c>
      <c r="D2044" s="13" t="s">
        <v>6031</v>
      </c>
      <c r="E2044" s="15" t="s">
        <v>7363</v>
      </c>
      <c r="F2044" s="13" t="s">
        <v>6526</v>
      </c>
      <c r="G2044" s="18" t="s">
        <v>1671</v>
      </c>
      <c r="H2044" s="16" t="s">
        <v>9715</v>
      </c>
      <c r="I2044" s="17" t="s">
        <v>12522</v>
      </c>
      <c r="J2044" s="13"/>
    </row>
    <row r="2045" spans="1:10" ht="60" customHeight="1">
      <c r="A2045" s="13">
        <v>2041</v>
      </c>
      <c r="B2045" s="14">
        <v>2042</v>
      </c>
      <c r="C2045" s="18" t="s">
        <v>1723</v>
      </c>
      <c r="D2045" s="13" t="s">
        <v>6031</v>
      </c>
      <c r="E2045" s="15" t="s">
        <v>7478</v>
      </c>
      <c r="F2045" s="13" t="s">
        <v>6526</v>
      </c>
      <c r="G2045" s="18" t="s">
        <v>1724</v>
      </c>
      <c r="H2045" s="16" t="s">
        <v>9716</v>
      </c>
      <c r="I2045" s="17" t="s">
        <v>12523</v>
      </c>
      <c r="J2045" s="13"/>
    </row>
    <row r="2046" spans="1:10" ht="60" customHeight="1">
      <c r="A2046" s="13">
        <v>2042</v>
      </c>
      <c r="B2046" s="14">
        <v>2043</v>
      </c>
      <c r="C2046" s="18" t="s">
        <v>1662</v>
      </c>
      <c r="D2046" s="13" t="s">
        <v>6031</v>
      </c>
      <c r="E2046" s="15" t="s">
        <v>6210</v>
      </c>
      <c r="F2046" s="13" t="s">
        <v>6526</v>
      </c>
      <c r="G2046" s="18" t="s">
        <v>1663</v>
      </c>
      <c r="H2046" s="16" t="s">
        <v>9717</v>
      </c>
      <c r="I2046" s="17" t="s">
        <v>12524</v>
      </c>
      <c r="J2046" s="13"/>
    </row>
    <row r="2047" spans="1:10" ht="60" customHeight="1">
      <c r="A2047" s="13">
        <v>2043</v>
      </c>
      <c r="B2047" s="14">
        <v>2044</v>
      </c>
      <c r="C2047" s="18" t="s">
        <v>1749</v>
      </c>
      <c r="D2047" s="13" t="s">
        <v>6031</v>
      </c>
      <c r="E2047" s="15" t="s">
        <v>7597</v>
      </c>
      <c r="F2047" s="13" t="s">
        <v>6526</v>
      </c>
      <c r="G2047" s="18" t="s">
        <v>1750</v>
      </c>
      <c r="H2047" s="16" t="s">
        <v>9718</v>
      </c>
      <c r="I2047" s="17" t="s">
        <v>12525</v>
      </c>
      <c r="J2047" s="13"/>
    </row>
    <row r="2048" spans="1:10" ht="60" customHeight="1">
      <c r="A2048" s="13">
        <v>2044</v>
      </c>
      <c r="B2048" s="14">
        <v>2045</v>
      </c>
      <c r="C2048" s="18" t="s">
        <v>1653</v>
      </c>
      <c r="D2048" s="13" t="s">
        <v>6031</v>
      </c>
      <c r="E2048" s="15" t="s">
        <v>7654</v>
      </c>
      <c r="F2048" s="13" t="s">
        <v>6526</v>
      </c>
      <c r="G2048" s="18" t="s">
        <v>1654</v>
      </c>
      <c r="H2048" s="18" t="s">
        <v>9719</v>
      </c>
      <c r="I2048" s="17" t="s">
        <v>12526</v>
      </c>
      <c r="J2048" s="13"/>
    </row>
    <row r="2049" spans="1:10" ht="60" customHeight="1">
      <c r="A2049" s="13">
        <v>2045</v>
      </c>
      <c r="B2049" s="14">
        <v>2046</v>
      </c>
      <c r="C2049" s="13" t="s">
        <v>1668</v>
      </c>
      <c r="D2049" s="13" t="s">
        <v>6031</v>
      </c>
      <c r="E2049" s="15">
        <v>35916</v>
      </c>
      <c r="F2049" s="24" t="s">
        <v>6526</v>
      </c>
      <c r="G2049" s="13" t="s">
        <v>1669</v>
      </c>
      <c r="H2049" s="17" t="s">
        <v>7774</v>
      </c>
      <c r="I2049" s="19" t="s">
        <v>12527</v>
      </c>
      <c r="J2049" s="13"/>
    </row>
    <row r="2050" spans="1:10" ht="60" customHeight="1">
      <c r="A2050" s="13">
        <v>2046</v>
      </c>
      <c r="B2050" s="14">
        <v>2047</v>
      </c>
      <c r="C2050" s="13" t="s">
        <v>5715</v>
      </c>
      <c r="D2050" s="13" t="s">
        <v>206</v>
      </c>
      <c r="E2050" s="15" t="s">
        <v>69</v>
      </c>
      <c r="F2050" s="23" t="s">
        <v>6526</v>
      </c>
      <c r="G2050" s="13" t="s">
        <v>5716</v>
      </c>
      <c r="H2050" s="13" t="s">
        <v>7829</v>
      </c>
      <c r="I2050" s="17" t="s">
        <v>7971</v>
      </c>
      <c r="J2050" s="13"/>
    </row>
    <row r="2051" spans="1:10" ht="60" customHeight="1">
      <c r="A2051" s="13">
        <v>2047</v>
      </c>
      <c r="B2051" s="14">
        <v>2048</v>
      </c>
      <c r="C2051" s="13" t="s">
        <v>5178</v>
      </c>
      <c r="D2051" s="13" t="s">
        <v>6031</v>
      </c>
      <c r="E2051" s="15">
        <v>31565</v>
      </c>
      <c r="F2051" s="23" t="s">
        <v>6526</v>
      </c>
      <c r="G2051" s="13" t="s">
        <v>5179</v>
      </c>
      <c r="H2051" s="17">
        <v>2</v>
      </c>
      <c r="I2051" s="19" t="s">
        <v>12528</v>
      </c>
      <c r="J2051" s="13"/>
    </row>
    <row r="2052" spans="1:10" ht="60" customHeight="1">
      <c r="A2052" s="13">
        <v>2048</v>
      </c>
      <c r="B2052" s="14">
        <v>2049</v>
      </c>
      <c r="C2052" s="18" t="s">
        <v>1779</v>
      </c>
      <c r="D2052" s="13" t="s">
        <v>6031</v>
      </c>
      <c r="E2052" s="15" t="s">
        <v>5253</v>
      </c>
      <c r="F2052" s="13" t="s">
        <v>6526</v>
      </c>
      <c r="G2052" s="18" t="s">
        <v>1780</v>
      </c>
      <c r="H2052" s="16" t="s">
        <v>9720</v>
      </c>
      <c r="I2052" s="17" t="s">
        <v>12529</v>
      </c>
      <c r="J2052" s="13"/>
    </row>
    <row r="2053" spans="1:10" ht="60" customHeight="1">
      <c r="A2053" s="13">
        <v>2049</v>
      </c>
      <c r="B2053" s="14">
        <v>2050</v>
      </c>
      <c r="C2053" s="18" t="s">
        <v>1725</v>
      </c>
      <c r="D2053" s="13" t="s">
        <v>6031</v>
      </c>
      <c r="E2053" s="15" t="s">
        <v>5251</v>
      </c>
      <c r="F2053" s="13" t="s">
        <v>6526</v>
      </c>
      <c r="G2053" s="18" t="s">
        <v>1726</v>
      </c>
      <c r="H2053" s="16" t="s">
        <v>9721</v>
      </c>
      <c r="I2053" s="17" t="s">
        <v>12530</v>
      </c>
      <c r="J2053" s="13"/>
    </row>
    <row r="2054" spans="1:10" ht="60" customHeight="1">
      <c r="A2054" s="13">
        <v>2050</v>
      </c>
      <c r="B2054" s="14">
        <v>2051</v>
      </c>
      <c r="C2054" s="13" t="s">
        <v>5740</v>
      </c>
      <c r="D2054" s="13" t="s">
        <v>6031</v>
      </c>
      <c r="E2054" s="15">
        <v>36864</v>
      </c>
      <c r="F2054" s="13" t="s">
        <v>6256</v>
      </c>
      <c r="G2054" s="13" t="s">
        <v>5741</v>
      </c>
      <c r="H2054" s="13" t="s">
        <v>6257</v>
      </c>
      <c r="I2054" s="19" t="s">
        <v>12531</v>
      </c>
      <c r="J2054" s="13"/>
    </row>
    <row r="2055" spans="1:10" ht="60" customHeight="1">
      <c r="A2055" s="13">
        <v>2051</v>
      </c>
      <c r="B2055" s="14">
        <v>2052</v>
      </c>
      <c r="C2055" s="13" t="s">
        <v>5731</v>
      </c>
      <c r="D2055" s="13" t="s">
        <v>6031</v>
      </c>
      <c r="E2055" s="15">
        <v>36606</v>
      </c>
      <c r="F2055" s="13" t="s">
        <v>6256</v>
      </c>
      <c r="G2055" s="13" t="s">
        <v>5732</v>
      </c>
      <c r="H2055" s="16" t="s">
        <v>9722</v>
      </c>
      <c r="I2055" s="19" t="s">
        <v>12532</v>
      </c>
      <c r="J2055" s="13"/>
    </row>
    <row r="2056" spans="1:10" ht="60" customHeight="1">
      <c r="A2056" s="13">
        <v>2052</v>
      </c>
      <c r="B2056" s="14">
        <v>2053</v>
      </c>
      <c r="C2056" s="13" t="s">
        <v>5719</v>
      </c>
      <c r="D2056" s="13" t="s">
        <v>6031</v>
      </c>
      <c r="E2056" s="15">
        <v>37179</v>
      </c>
      <c r="F2056" s="13" t="s">
        <v>6256</v>
      </c>
      <c r="G2056" s="13" t="s">
        <v>5720</v>
      </c>
      <c r="H2056" s="13" t="s">
        <v>6276</v>
      </c>
      <c r="I2056" s="19" t="s">
        <v>12533</v>
      </c>
      <c r="J2056" s="13"/>
    </row>
    <row r="2057" spans="1:10" ht="60" customHeight="1">
      <c r="A2057" s="13">
        <v>2053</v>
      </c>
      <c r="B2057" s="14">
        <v>2054</v>
      </c>
      <c r="C2057" s="13" t="s">
        <v>4199</v>
      </c>
      <c r="D2057" s="13" t="s">
        <v>6031</v>
      </c>
      <c r="E2057" s="15">
        <v>37365</v>
      </c>
      <c r="F2057" s="13" t="s">
        <v>6256</v>
      </c>
      <c r="G2057" s="13" t="s">
        <v>5737</v>
      </c>
      <c r="H2057" s="13" t="s">
        <v>6288</v>
      </c>
      <c r="I2057" s="19" t="s">
        <v>12534</v>
      </c>
      <c r="J2057" s="13"/>
    </row>
    <row r="2058" spans="1:10" ht="60" customHeight="1">
      <c r="A2058" s="13">
        <v>2054</v>
      </c>
      <c r="B2058" s="14">
        <v>2055</v>
      </c>
      <c r="C2058" s="13" t="s">
        <v>5729</v>
      </c>
      <c r="D2058" s="13" t="s">
        <v>6031</v>
      </c>
      <c r="E2058" s="15">
        <v>29467</v>
      </c>
      <c r="F2058" s="13" t="s">
        <v>6256</v>
      </c>
      <c r="G2058" s="13" t="s">
        <v>5730</v>
      </c>
      <c r="H2058" s="13" t="s">
        <v>6473</v>
      </c>
      <c r="I2058" s="19" t="s">
        <v>12535</v>
      </c>
      <c r="J2058" s="13"/>
    </row>
    <row r="2059" spans="1:10" ht="60" customHeight="1">
      <c r="A2059" s="13">
        <v>2055</v>
      </c>
      <c r="B2059" s="14">
        <v>2056</v>
      </c>
      <c r="C2059" s="13" t="s">
        <v>5723</v>
      </c>
      <c r="D2059" s="13" t="s">
        <v>6031</v>
      </c>
      <c r="E2059" s="15">
        <v>30909</v>
      </c>
      <c r="F2059" s="13" t="s">
        <v>6256</v>
      </c>
      <c r="G2059" s="13" t="s">
        <v>5724</v>
      </c>
      <c r="H2059" s="13" t="s">
        <v>6734</v>
      </c>
      <c r="I2059" s="19" t="s">
        <v>7971</v>
      </c>
      <c r="J2059" s="13"/>
    </row>
    <row r="2060" spans="1:10" ht="60" customHeight="1">
      <c r="A2060" s="13">
        <v>2056</v>
      </c>
      <c r="B2060" s="14">
        <v>2057</v>
      </c>
      <c r="C2060" s="13" t="s">
        <v>5727</v>
      </c>
      <c r="D2060" s="13" t="s">
        <v>6031</v>
      </c>
      <c r="E2060" s="15">
        <v>32187</v>
      </c>
      <c r="F2060" s="13" t="s">
        <v>6256</v>
      </c>
      <c r="G2060" s="13" t="s">
        <v>5728</v>
      </c>
      <c r="H2060" s="13" t="s">
        <v>7023</v>
      </c>
      <c r="I2060" s="19" t="s">
        <v>12536</v>
      </c>
      <c r="J2060" s="13"/>
    </row>
    <row r="2061" spans="1:10" ht="60" customHeight="1">
      <c r="A2061" s="13">
        <v>2057</v>
      </c>
      <c r="B2061" s="14">
        <v>2058</v>
      </c>
      <c r="C2061" s="13" t="s">
        <v>1815</v>
      </c>
      <c r="D2061" s="13" t="s">
        <v>6031</v>
      </c>
      <c r="E2061" s="15">
        <v>32176</v>
      </c>
      <c r="F2061" s="13" t="s">
        <v>6256</v>
      </c>
      <c r="G2061" s="13" t="s">
        <v>5744</v>
      </c>
      <c r="H2061" s="13" t="s">
        <v>7069</v>
      </c>
      <c r="I2061" s="19" t="s">
        <v>12537</v>
      </c>
      <c r="J2061" s="13"/>
    </row>
    <row r="2062" spans="1:10" ht="60" customHeight="1">
      <c r="A2062" s="13">
        <v>2058</v>
      </c>
      <c r="B2062" s="14">
        <v>2059</v>
      </c>
      <c r="C2062" s="13" t="s">
        <v>5742</v>
      </c>
      <c r="D2062" s="13" t="s">
        <v>6031</v>
      </c>
      <c r="E2062" s="15">
        <v>32976</v>
      </c>
      <c r="F2062" s="13" t="s">
        <v>6256</v>
      </c>
      <c r="G2062" s="13" t="s">
        <v>5743</v>
      </c>
      <c r="H2062" s="13" t="s">
        <v>7184</v>
      </c>
      <c r="I2062" s="19" t="s">
        <v>12538</v>
      </c>
      <c r="J2062" s="13"/>
    </row>
    <row r="2063" spans="1:10" ht="60" customHeight="1">
      <c r="A2063" s="13">
        <v>2059</v>
      </c>
      <c r="B2063" s="14">
        <v>2060</v>
      </c>
      <c r="C2063" s="13" t="s">
        <v>5735</v>
      </c>
      <c r="D2063" s="13" t="s">
        <v>6031</v>
      </c>
      <c r="E2063" s="15">
        <v>33456</v>
      </c>
      <c r="F2063" s="13" t="s">
        <v>6256</v>
      </c>
      <c r="G2063" s="13" t="s">
        <v>5736</v>
      </c>
      <c r="H2063" s="13" t="s">
        <v>7262</v>
      </c>
      <c r="I2063" s="19" t="s">
        <v>12539</v>
      </c>
      <c r="J2063" s="13"/>
    </row>
    <row r="2064" spans="1:10" ht="60" customHeight="1">
      <c r="A2064" s="13">
        <v>2060</v>
      </c>
      <c r="B2064" s="14">
        <v>2061</v>
      </c>
      <c r="C2064" s="13" t="s">
        <v>5717</v>
      </c>
      <c r="D2064" s="13" t="s">
        <v>6031</v>
      </c>
      <c r="E2064" s="15">
        <v>34124</v>
      </c>
      <c r="F2064" s="13" t="s">
        <v>6256</v>
      </c>
      <c r="G2064" s="13" t="s">
        <v>5718</v>
      </c>
      <c r="H2064" s="13" t="s">
        <v>7431</v>
      </c>
      <c r="I2064" s="19" t="s">
        <v>12540</v>
      </c>
      <c r="J2064" s="13"/>
    </row>
    <row r="2065" spans="1:10" ht="60" customHeight="1">
      <c r="A2065" s="13">
        <v>2061</v>
      </c>
      <c r="B2065" s="14">
        <v>2062</v>
      </c>
      <c r="C2065" s="13" t="s">
        <v>5738</v>
      </c>
      <c r="D2065" s="13" t="s">
        <v>6031</v>
      </c>
      <c r="E2065" s="15">
        <v>34918</v>
      </c>
      <c r="F2065" s="13" t="s">
        <v>6256</v>
      </c>
      <c r="G2065" s="13" t="s">
        <v>5739</v>
      </c>
      <c r="H2065" s="13" t="s">
        <v>7636</v>
      </c>
      <c r="I2065" s="19" t="s">
        <v>12541</v>
      </c>
      <c r="J2065" s="13"/>
    </row>
    <row r="2066" spans="1:10" ht="60" customHeight="1">
      <c r="A2066" s="13">
        <v>2062</v>
      </c>
      <c r="B2066" s="14">
        <v>2063</v>
      </c>
      <c r="C2066" s="13" t="s">
        <v>5725</v>
      </c>
      <c r="D2066" s="13" t="s">
        <v>6031</v>
      </c>
      <c r="E2066" s="15">
        <v>36151</v>
      </c>
      <c r="F2066" s="13" t="s">
        <v>6256</v>
      </c>
      <c r="G2066" s="13" t="s">
        <v>5726</v>
      </c>
      <c r="H2066" s="16" t="s">
        <v>9723</v>
      </c>
      <c r="I2066" s="19" t="s">
        <v>12542</v>
      </c>
      <c r="J2066" s="13"/>
    </row>
    <row r="2067" spans="1:10" ht="60" customHeight="1">
      <c r="A2067" s="13">
        <v>2063</v>
      </c>
      <c r="B2067" s="14">
        <v>2064</v>
      </c>
      <c r="C2067" s="13" t="s">
        <v>5733</v>
      </c>
      <c r="D2067" s="13" t="s">
        <v>6031</v>
      </c>
      <c r="E2067" s="15">
        <v>35951</v>
      </c>
      <c r="F2067" s="13" t="s">
        <v>6256</v>
      </c>
      <c r="G2067" s="13" t="s">
        <v>5734</v>
      </c>
      <c r="H2067" s="13" t="s">
        <v>7761</v>
      </c>
      <c r="I2067" s="19" t="s">
        <v>12543</v>
      </c>
      <c r="J2067" s="13"/>
    </row>
    <row r="2068" spans="1:10" ht="60" customHeight="1">
      <c r="A2068" s="13">
        <v>2064</v>
      </c>
      <c r="B2068" s="14">
        <v>2065</v>
      </c>
      <c r="C2068" s="13" t="s">
        <v>5721</v>
      </c>
      <c r="D2068" s="13" t="s">
        <v>6031</v>
      </c>
      <c r="E2068" s="15">
        <v>36416</v>
      </c>
      <c r="F2068" s="13" t="s">
        <v>6256</v>
      </c>
      <c r="G2068" s="13" t="s">
        <v>5722</v>
      </c>
      <c r="H2068" s="13" t="s">
        <v>7807</v>
      </c>
      <c r="I2068" s="19" t="s">
        <v>12544</v>
      </c>
      <c r="J2068" s="13"/>
    </row>
    <row r="2069" spans="1:10" ht="60" customHeight="1">
      <c r="A2069" s="13">
        <v>2065</v>
      </c>
      <c r="B2069" s="14">
        <v>2066</v>
      </c>
      <c r="C2069" s="13" t="s">
        <v>6907</v>
      </c>
      <c r="D2069" s="13" t="s">
        <v>6031</v>
      </c>
      <c r="E2069" s="15">
        <v>31565</v>
      </c>
      <c r="F2069" s="13" t="s">
        <v>6256</v>
      </c>
      <c r="G2069" s="13" t="s">
        <v>6908</v>
      </c>
      <c r="H2069" s="13" t="s">
        <v>6909</v>
      </c>
      <c r="I2069" s="13" t="s">
        <v>7971</v>
      </c>
      <c r="J2069" s="13"/>
    </row>
    <row r="2070" spans="1:10" ht="60" customHeight="1">
      <c r="A2070" s="13">
        <v>2066</v>
      </c>
      <c r="B2070" s="14">
        <v>2067</v>
      </c>
      <c r="C2070" s="13" t="s">
        <v>7514</v>
      </c>
      <c r="D2070" s="13" t="s">
        <v>6031</v>
      </c>
      <c r="E2070" s="15">
        <v>34673</v>
      </c>
      <c r="F2070" s="13" t="s">
        <v>6256</v>
      </c>
      <c r="G2070" s="13" t="s">
        <v>7515</v>
      </c>
      <c r="H2070" s="13" t="s">
        <v>9724</v>
      </c>
      <c r="I2070" s="13" t="s">
        <v>7971</v>
      </c>
      <c r="J2070" s="13"/>
    </row>
    <row r="2071" spans="1:10" ht="60" customHeight="1">
      <c r="A2071" s="13">
        <v>2067</v>
      </c>
      <c r="B2071" s="14">
        <v>2068</v>
      </c>
      <c r="C2071" s="13" t="s">
        <v>7755</v>
      </c>
      <c r="D2071" s="13" t="s">
        <v>6031</v>
      </c>
      <c r="E2071" s="15">
        <v>35963</v>
      </c>
      <c r="F2071" s="13" t="s">
        <v>6256</v>
      </c>
      <c r="G2071" s="13" t="s">
        <v>7756</v>
      </c>
      <c r="H2071" s="13" t="s">
        <v>7757</v>
      </c>
      <c r="I2071" s="13" t="s">
        <v>7971</v>
      </c>
      <c r="J2071" s="13"/>
    </row>
    <row r="2072" spans="1:10" ht="60" customHeight="1">
      <c r="A2072" s="13">
        <v>2068</v>
      </c>
      <c r="B2072" s="14">
        <v>2069</v>
      </c>
      <c r="C2072" s="18" t="s">
        <v>1842</v>
      </c>
      <c r="D2072" s="13" t="s">
        <v>6031</v>
      </c>
      <c r="E2072" s="15" t="s">
        <v>6614</v>
      </c>
      <c r="F2072" s="13" t="s">
        <v>6615</v>
      </c>
      <c r="G2072" s="18" t="s">
        <v>1843</v>
      </c>
      <c r="H2072" s="16" t="s">
        <v>9725</v>
      </c>
      <c r="I2072" s="17" t="s">
        <v>12545</v>
      </c>
      <c r="J2072" s="13"/>
    </row>
    <row r="2073" spans="1:10" ht="60" customHeight="1">
      <c r="A2073" s="13">
        <v>2069</v>
      </c>
      <c r="B2073" s="14">
        <v>2070</v>
      </c>
      <c r="C2073" s="18" t="s">
        <v>1862</v>
      </c>
      <c r="D2073" s="13" t="s">
        <v>6031</v>
      </c>
      <c r="E2073" s="15" t="s">
        <v>6791</v>
      </c>
      <c r="F2073" s="13" t="s">
        <v>6615</v>
      </c>
      <c r="G2073" s="18" t="s">
        <v>1863</v>
      </c>
      <c r="H2073" s="16" t="s">
        <v>9726</v>
      </c>
      <c r="I2073" s="17" t="s">
        <v>12546</v>
      </c>
      <c r="J2073" s="13"/>
    </row>
    <row r="2074" spans="1:10" ht="60" customHeight="1">
      <c r="A2074" s="13">
        <v>2070</v>
      </c>
      <c r="B2074" s="14">
        <v>2071</v>
      </c>
      <c r="C2074" s="18" t="s">
        <v>1801</v>
      </c>
      <c r="D2074" s="13" t="s">
        <v>6031</v>
      </c>
      <c r="E2074" s="15" t="s">
        <v>6906</v>
      </c>
      <c r="F2074" s="13" t="s">
        <v>6615</v>
      </c>
      <c r="G2074" s="18" t="s">
        <v>1802</v>
      </c>
      <c r="H2074" s="16" t="s">
        <v>9727</v>
      </c>
      <c r="I2074" s="17" t="s">
        <v>12547</v>
      </c>
      <c r="J2074" s="13"/>
    </row>
    <row r="2075" spans="1:10" ht="60" customHeight="1">
      <c r="A2075" s="13">
        <v>2071</v>
      </c>
      <c r="B2075" s="14">
        <v>2072</v>
      </c>
      <c r="C2075" s="18" t="s">
        <v>1795</v>
      </c>
      <c r="D2075" s="13" t="s">
        <v>6031</v>
      </c>
      <c r="E2075" s="15" t="s">
        <v>7100</v>
      </c>
      <c r="F2075" s="13" t="s">
        <v>6615</v>
      </c>
      <c r="G2075" s="18" t="s">
        <v>1796</v>
      </c>
      <c r="H2075" s="16" t="s">
        <v>9728</v>
      </c>
      <c r="I2075" s="17" t="s">
        <v>12548</v>
      </c>
      <c r="J2075" s="13"/>
    </row>
    <row r="2076" spans="1:10" ht="60" customHeight="1">
      <c r="A2076" s="13">
        <v>2072</v>
      </c>
      <c r="B2076" s="14">
        <v>2073</v>
      </c>
      <c r="C2076" s="18" t="s">
        <v>1866</v>
      </c>
      <c r="D2076" s="13" t="s">
        <v>6031</v>
      </c>
      <c r="E2076" s="15" t="s">
        <v>7107</v>
      </c>
      <c r="F2076" s="13" t="s">
        <v>6615</v>
      </c>
      <c r="G2076" s="18" t="s">
        <v>1867</v>
      </c>
      <c r="H2076" s="16" t="s">
        <v>9729</v>
      </c>
      <c r="I2076" s="17" t="s">
        <v>12549</v>
      </c>
      <c r="J2076" s="13"/>
    </row>
    <row r="2077" spans="1:10" ht="60" customHeight="1">
      <c r="A2077" s="13">
        <v>2073</v>
      </c>
      <c r="B2077" s="14">
        <v>2074</v>
      </c>
      <c r="C2077" s="18" t="s">
        <v>1797</v>
      </c>
      <c r="D2077" s="13" t="s">
        <v>6031</v>
      </c>
      <c r="E2077" s="15" t="s">
        <v>7155</v>
      </c>
      <c r="F2077" s="13" t="s">
        <v>6615</v>
      </c>
      <c r="G2077" s="18" t="s">
        <v>1798</v>
      </c>
      <c r="H2077" s="16" t="s">
        <v>9730</v>
      </c>
      <c r="I2077" s="17" t="s">
        <v>12550</v>
      </c>
      <c r="J2077" s="13"/>
    </row>
    <row r="2078" spans="1:10" ht="60" customHeight="1">
      <c r="A2078" s="13">
        <v>2074</v>
      </c>
      <c r="B2078" s="14">
        <v>2075</v>
      </c>
      <c r="C2078" s="18" t="s">
        <v>1838</v>
      </c>
      <c r="D2078" s="13" t="s">
        <v>6031</v>
      </c>
      <c r="E2078" s="15" t="s">
        <v>7332</v>
      </c>
      <c r="F2078" s="13" t="s">
        <v>6615</v>
      </c>
      <c r="G2078" s="18" t="s">
        <v>1839</v>
      </c>
      <c r="H2078" s="16" t="s">
        <v>9731</v>
      </c>
      <c r="I2078" s="17" t="s">
        <v>10580</v>
      </c>
      <c r="J2078" s="13"/>
    </row>
    <row r="2079" spans="1:10" ht="60" customHeight="1">
      <c r="A2079" s="13">
        <v>2075</v>
      </c>
      <c r="B2079" s="14">
        <v>2076</v>
      </c>
      <c r="C2079" s="18" t="s">
        <v>1805</v>
      </c>
      <c r="D2079" s="13" t="s">
        <v>6031</v>
      </c>
      <c r="E2079" s="15" t="s">
        <v>7440</v>
      </c>
      <c r="F2079" s="13" t="s">
        <v>6615</v>
      </c>
      <c r="G2079" s="18" t="s">
        <v>1806</v>
      </c>
      <c r="H2079" s="16" t="s">
        <v>9732</v>
      </c>
      <c r="I2079" s="17" t="s">
        <v>12551</v>
      </c>
      <c r="J2079" s="13"/>
    </row>
    <row r="2080" spans="1:10" ht="60" customHeight="1">
      <c r="A2080" s="13">
        <v>2076</v>
      </c>
      <c r="B2080" s="14">
        <v>2077</v>
      </c>
      <c r="C2080" s="18" t="s">
        <v>5229</v>
      </c>
      <c r="D2080" s="13" t="s">
        <v>6031</v>
      </c>
      <c r="E2080" s="15" t="s">
        <v>5230</v>
      </c>
      <c r="F2080" s="13" t="s">
        <v>6615</v>
      </c>
      <c r="G2080" s="13" t="s">
        <v>5231</v>
      </c>
      <c r="H2080" s="16" t="s">
        <v>9733</v>
      </c>
      <c r="I2080" s="17" t="s">
        <v>12552</v>
      </c>
      <c r="J2080" s="13"/>
    </row>
    <row r="2081" spans="1:10" ht="60" customHeight="1">
      <c r="A2081" s="13">
        <v>2077</v>
      </c>
      <c r="B2081" s="14">
        <v>2078</v>
      </c>
      <c r="C2081" s="18" t="s">
        <v>1824</v>
      </c>
      <c r="D2081" s="13" t="s">
        <v>6031</v>
      </c>
      <c r="E2081" s="15" t="s">
        <v>7503</v>
      </c>
      <c r="F2081" s="13" t="s">
        <v>6615</v>
      </c>
      <c r="G2081" s="18" t="s">
        <v>1825</v>
      </c>
      <c r="H2081" s="16" t="s">
        <v>9734</v>
      </c>
      <c r="I2081" s="17" t="s">
        <v>12553</v>
      </c>
      <c r="J2081" s="13"/>
    </row>
    <row r="2082" spans="1:10" ht="60" customHeight="1">
      <c r="A2082" s="13">
        <v>2078</v>
      </c>
      <c r="B2082" s="14">
        <v>2079</v>
      </c>
      <c r="C2082" s="18" t="s">
        <v>1856</v>
      </c>
      <c r="D2082" s="13" t="s">
        <v>6031</v>
      </c>
      <c r="E2082" s="15" t="s">
        <v>7569</v>
      </c>
      <c r="F2082" s="13" t="s">
        <v>6615</v>
      </c>
      <c r="G2082" s="18" t="s">
        <v>1857</v>
      </c>
      <c r="H2082" s="16" t="s">
        <v>9735</v>
      </c>
      <c r="I2082" s="17" t="s">
        <v>12554</v>
      </c>
      <c r="J2082" s="13"/>
    </row>
    <row r="2083" spans="1:10" ht="60" customHeight="1">
      <c r="A2083" s="13">
        <v>2079</v>
      </c>
      <c r="B2083" s="14">
        <v>2080</v>
      </c>
      <c r="C2083" s="18" t="s">
        <v>1852</v>
      </c>
      <c r="D2083" s="13" t="s">
        <v>6031</v>
      </c>
      <c r="E2083" s="15" t="s">
        <v>4993</v>
      </c>
      <c r="F2083" s="13" t="s">
        <v>6615</v>
      </c>
      <c r="G2083" s="18" t="s">
        <v>1853</v>
      </c>
      <c r="H2083" s="16" t="s">
        <v>9736</v>
      </c>
      <c r="I2083" s="17" t="s">
        <v>12555</v>
      </c>
      <c r="J2083" s="13"/>
    </row>
    <row r="2084" spans="1:10" ht="60" customHeight="1">
      <c r="A2084" s="13">
        <v>2080</v>
      </c>
      <c r="B2084" s="14">
        <v>2081</v>
      </c>
      <c r="C2084" s="18" t="s">
        <v>1793</v>
      </c>
      <c r="D2084" s="13" t="s">
        <v>6031</v>
      </c>
      <c r="E2084" s="15" t="s">
        <v>6214</v>
      </c>
      <c r="F2084" s="13" t="s">
        <v>6615</v>
      </c>
      <c r="G2084" s="18" t="s">
        <v>1794</v>
      </c>
      <c r="H2084" s="16" t="s">
        <v>9737</v>
      </c>
      <c r="I2084" s="17" t="s">
        <v>12556</v>
      </c>
      <c r="J2084" s="13"/>
    </row>
    <row r="2085" spans="1:10" ht="60" customHeight="1">
      <c r="A2085" s="13">
        <v>2081</v>
      </c>
      <c r="B2085" s="14">
        <v>2082</v>
      </c>
      <c r="C2085" s="18" t="s">
        <v>5233</v>
      </c>
      <c r="D2085" s="13" t="s">
        <v>6031</v>
      </c>
      <c r="E2085" s="15" t="s">
        <v>5234</v>
      </c>
      <c r="F2085" s="13" t="s">
        <v>6615</v>
      </c>
      <c r="G2085" s="13" t="s">
        <v>5235</v>
      </c>
      <c r="H2085" s="16" t="s">
        <v>9738</v>
      </c>
      <c r="I2085" s="17" t="s">
        <v>12557</v>
      </c>
      <c r="J2085" s="13"/>
    </row>
    <row r="2086" spans="1:10" ht="60" customHeight="1">
      <c r="A2086" s="13">
        <v>2082</v>
      </c>
      <c r="B2086" s="14">
        <v>2083</v>
      </c>
      <c r="C2086" s="18" t="s">
        <v>1864</v>
      </c>
      <c r="D2086" s="13" t="s">
        <v>6031</v>
      </c>
      <c r="E2086" s="15" t="s">
        <v>7810</v>
      </c>
      <c r="F2086" s="13" t="s">
        <v>6615</v>
      </c>
      <c r="G2086" s="18" t="s">
        <v>1865</v>
      </c>
      <c r="H2086" s="16" t="s">
        <v>9739</v>
      </c>
      <c r="I2086" s="17" t="s">
        <v>12558</v>
      </c>
      <c r="J2086" s="13"/>
    </row>
    <row r="2087" spans="1:10" ht="60" customHeight="1">
      <c r="A2087" s="13">
        <v>2083</v>
      </c>
      <c r="B2087" s="14">
        <v>2084</v>
      </c>
      <c r="C2087" s="13" t="s">
        <v>5745</v>
      </c>
      <c r="D2087" s="13" t="s">
        <v>206</v>
      </c>
      <c r="E2087" s="15" t="s">
        <v>5746</v>
      </c>
      <c r="F2087" s="23" t="s">
        <v>6615</v>
      </c>
      <c r="G2087" s="13" t="s">
        <v>5747</v>
      </c>
      <c r="H2087" s="13" t="s">
        <v>7830</v>
      </c>
      <c r="I2087" s="17" t="s">
        <v>7971</v>
      </c>
      <c r="J2087" s="13"/>
    </row>
    <row r="2088" spans="1:10" ht="60" customHeight="1">
      <c r="A2088" s="13">
        <v>2084</v>
      </c>
      <c r="B2088" s="14">
        <v>2085</v>
      </c>
      <c r="C2088" s="13" t="s">
        <v>5748</v>
      </c>
      <c r="D2088" s="13" t="s">
        <v>206</v>
      </c>
      <c r="E2088" s="15" t="s">
        <v>5749</v>
      </c>
      <c r="F2088" s="23" t="s">
        <v>6615</v>
      </c>
      <c r="G2088" s="13" t="s">
        <v>5750</v>
      </c>
      <c r="H2088" s="13" t="s">
        <v>7831</v>
      </c>
      <c r="I2088" s="17" t="s">
        <v>7971</v>
      </c>
      <c r="J2088" s="13"/>
    </row>
    <row r="2089" spans="1:10" ht="60" customHeight="1">
      <c r="A2089" s="13">
        <v>2085</v>
      </c>
      <c r="B2089" s="14">
        <v>2086</v>
      </c>
      <c r="C2089" s="18" t="s">
        <v>1860</v>
      </c>
      <c r="D2089" s="13" t="s">
        <v>6031</v>
      </c>
      <c r="E2089" s="15" t="s">
        <v>6735</v>
      </c>
      <c r="F2089" s="13" t="s">
        <v>6615</v>
      </c>
      <c r="G2089" s="18" t="s">
        <v>1861</v>
      </c>
      <c r="H2089" s="16" t="s">
        <v>9740</v>
      </c>
      <c r="I2089" s="17" t="s">
        <v>12559</v>
      </c>
      <c r="J2089" s="13"/>
    </row>
    <row r="2090" spans="1:10" ht="60" customHeight="1">
      <c r="A2090" s="13">
        <v>2086</v>
      </c>
      <c r="B2090" s="14">
        <v>2087</v>
      </c>
      <c r="C2090" s="18" t="s">
        <v>1535</v>
      </c>
      <c r="D2090" s="13" t="s">
        <v>6031</v>
      </c>
      <c r="E2090" s="15" t="s">
        <v>6063</v>
      </c>
      <c r="F2090" s="13" t="s">
        <v>6519</v>
      </c>
      <c r="G2090" s="18" t="s">
        <v>1536</v>
      </c>
      <c r="H2090" s="16" t="s">
        <v>9741</v>
      </c>
      <c r="I2090" s="17" t="s">
        <v>12560</v>
      </c>
      <c r="J2090" s="13"/>
    </row>
    <row r="2091" spans="1:10" ht="60" customHeight="1">
      <c r="A2091" s="13">
        <v>2087</v>
      </c>
      <c r="B2091" s="14">
        <v>2088</v>
      </c>
      <c r="C2091" s="18" t="s">
        <v>1569</v>
      </c>
      <c r="D2091" s="13" t="s">
        <v>6031</v>
      </c>
      <c r="E2091" s="15" t="s">
        <v>6521</v>
      </c>
      <c r="F2091" s="13" t="s">
        <v>6519</v>
      </c>
      <c r="G2091" s="18" t="s">
        <v>1570</v>
      </c>
      <c r="H2091" s="16" t="s">
        <v>9742</v>
      </c>
      <c r="I2091" s="17" t="s">
        <v>12561</v>
      </c>
      <c r="J2091" s="13"/>
    </row>
    <row r="2092" spans="1:10" ht="60" customHeight="1">
      <c r="A2092" s="13">
        <v>2088</v>
      </c>
      <c r="B2092" s="14">
        <v>2089</v>
      </c>
      <c r="C2092" s="18" t="s">
        <v>1590</v>
      </c>
      <c r="D2092" s="13" t="s">
        <v>6031</v>
      </c>
      <c r="E2092" s="15" t="s">
        <v>6585</v>
      </c>
      <c r="F2092" s="13" t="s">
        <v>6519</v>
      </c>
      <c r="G2092" s="18" t="s">
        <v>1591</v>
      </c>
      <c r="H2092" s="16" t="s">
        <v>9743</v>
      </c>
      <c r="I2092" s="17" t="s">
        <v>12562</v>
      </c>
      <c r="J2092" s="13"/>
    </row>
    <row r="2093" spans="1:10" ht="60" customHeight="1">
      <c r="A2093" s="13">
        <v>2089</v>
      </c>
      <c r="B2093" s="14">
        <v>2090</v>
      </c>
      <c r="C2093" s="18" t="s">
        <v>1642</v>
      </c>
      <c r="D2093" s="13" t="s">
        <v>6031</v>
      </c>
      <c r="E2093" s="15" t="s">
        <v>6655</v>
      </c>
      <c r="F2093" s="13" t="s">
        <v>6519</v>
      </c>
      <c r="G2093" s="18" t="s">
        <v>1643</v>
      </c>
      <c r="H2093" s="16" t="s">
        <v>9744</v>
      </c>
      <c r="I2093" s="17" t="s">
        <v>12563</v>
      </c>
      <c r="J2093" s="13"/>
    </row>
    <row r="2094" spans="1:10" ht="60" customHeight="1">
      <c r="A2094" s="13">
        <v>2090</v>
      </c>
      <c r="B2094" s="14">
        <v>2091</v>
      </c>
      <c r="C2094" s="18" t="s">
        <v>1584</v>
      </c>
      <c r="D2094" s="13" t="s">
        <v>6031</v>
      </c>
      <c r="E2094" s="15" t="s">
        <v>6875</v>
      </c>
      <c r="F2094" s="13" t="s">
        <v>6519</v>
      </c>
      <c r="G2094" s="18" t="s">
        <v>1585</v>
      </c>
      <c r="H2094" s="16" t="s">
        <v>9745</v>
      </c>
      <c r="I2094" s="17" t="s">
        <v>12564</v>
      </c>
      <c r="J2094" s="13"/>
    </row>
    <row r="2095" spans="1:10" ht="60" customHeight="1">
      <c r="A2095" s="13">
        <v>2091</v>
      </c>
      <c r="B2095" s="14">
        <v>2092</v>
      </c>
      <c r="C2095" s="18" t="s">
        <v>1511</v>
      </c>
      <c r="D2095" s="13" t="s">
        <v>6031</v>
      </c>
      <c r="E2095" s="15" t="s">
        <v>6952</v>
      </c>
      <c r="F2095" s="13" t="s">
        <v>6519</v>
      </c>
      <c r="G2095" s="18" t="s">
        <v>1512</v>
      </c>
      <c r="H2095" s="16" t="s">
        <v>9746</v>
      </c>
      <c r="I2095" s="17" t="s">
        <v>12565</v>
      </c>
      <c r="J2095" s="13"/>
    </row>
    <row r="2096" spans="1:10" ht="60" customHeight="1">
      <c r="A2096" s="13">
        <v>2092</v>
      </c>
      <c r="B2096" s="14">
        <v>2093</v>
      </c>
      <c r="C2096" s="18" t="s">
        <v>1846</v>
      </c>
      <c r="D2096" s="13" t="s">
        <v>6031</v>
      </c>
      <c r="E2096" s="15" t="s">
        <v>7123</v>
      </c>
      <c r="F2096" s="13" t="s">
        <v>6519</v>
      </c>
      <c r="G2096" s="18" t="s">
        <v>1847</v>
      </c>
      <c r="H2096" s="16" t="s">
        <v>9747</v>
      </c>
      <c r="I2096" s="17" t="s">
        <v>12566</v>
      </c>
      <c r="J2096" s="13"/>
    </row>
    <row r="2097" spans="1:10" ht="60" customHeight="1">
      <c r="A2097" s="13">
        <v>2093</v>
      </c>
      <c r="B2097" s="14">
        <v>2094</v>
      </c>
      <c r="C2097" s="18" t="s">
        <v>1604</v>
      </c>
      <c r="D2097" s="13" t="s">
        <v>6031</v>
      </c>
      <c r="E2097" s="15" t="s">
        <v>5136</v>
      </c>
      <c r="F2097" s="13" t="s">
        <v>6519</v>
      </c>
      <c r="G2097" s="18" t="s">
        <v>1605</v>
      </c>
      <c r="H2097" s="16" t="s">
        <v>9748</v>
      </c>
      <c r="I2097" s="17" t="s">
        <v>12567</v>
      </c>
      <c r="J2097" s="13"/>
    </row>
    <row r="2098" spans="1:10" ht="60" customHeight="1">
      <c r="A2098" s="13">
        <v>2094</v>
      </c>
      <c r="B2098" s="14">
        <v>2095</v>
      </c>
      <c r="C2098" s="18" t="s">
        <v>1588</v>
      </c>
      <c r="D2098" s="13" t="s">
        <v>6031</v>
      </c>
      <c r="E2098" s="15" t="s">
        <v>7157</v>
      </c>
      <c r="F2098" s="13" t="s">
        <v>6519</v>
      </c>
      <c r="G2098" s="18" t="s">
        <v>1589</v>
      </c>
      <c r="H2098" s="16" t="s">
        <v>9749</v>
      </c>
      <c r="I2098" s="17" t="s">
        <v>12568</v>
      </c>
      <c r="J2098" s="13"/>
    </row>
    <row r="2099" spans="1:10" ht="60" customHeight="1">
      <c r="A2099" s="13">
        <v>2095</v>
      </c>
      <c r="B2099" s="14">
        <v>2096</v>
      </c>
      <c r="C2099" s="18" t="s">
        <v>1586</v>
      </c>
      <c r="D2099" s="13" t="s">
        <v>6031</v>
      </c>
      <c r="E2099" s="15" t="s">
        <v>7242</v>
      </c>
      <c r="F2099" s="13" t="s">
        <v>6519</v>
      </c>
      <c r="G2099" s="18" t="s">
        <v>1587</v>
      </c>
      <c r="H2099" s="16" t="s">
        <v>9750</v>
      </c>
      <c r="I2099" s="17" t="s">
        <v>12569</v>
      </c>
      <c r="J2099" s="13"/>
    </row>
    <row r="2100" spans="1:10" ht="60" customHeight="1">
      <c r="A2100" s="13">
        <v>2096</v>
      </c>
      <c r="B2100" s="14">
        <v>2097</v>
      </c>
      <c r="C2100" s="18" t="s">
        <v>1608</v>
      </c>
      <c r="D2100" s="13" t="s">
        <v>6031</v>
      </c>
      <c r="E2100" s="15" t="s">
        <v>7221</v>
      </c>
      <c r="F2100" s="13" t="s">
        <v>6519</v>
      </c>
      <c r="G2100" s="18" t="s">
        <v>1609</v>
      </c>
      <c r="H2100" s="16" t="s">
        <v>9751</v>
      </c>
      <c r="I2100" s="17" t="s">
        <v>12570</v>
      </c>
      <c r="J2100" s="13"/>
    </row>
    <row r="2101" spans="1:10" ht="60" customHeight="1">
      <c r="A2101" s="13">
        <v>2097</v>
      </c>
      <c r="B2101" s="14">
        <v>2098</v>
      </c>
      <c r="C2101" s="18" t="s">
        <v>1626</v>
      </c>
      <c r="D2101" s="13" t="s">
        <v>6031</v>
      </c>
      <c r="E2101" s="15" t="s">
        <v>7268</v>
      </c>
      <c r="F2101" s="13" t="s">
        <v>6519</v>
      </c>
      <c r="G2101" s="18" t="s">
        <v>1627</v>
      </c>
      <c r="H2101" s="16" t="s">
        <v>9752</v>
      </c>
      <c r="I2101" s="17" t="s">
        <v>12571</v>
      </c>
      <c r="J2101" s="13"/>
    </row>
    <row r="2102" spans="1:10" ht="60" customHeight="1">
      <c r="A2102" s="13">
        <v>2098</v>
      </c>
      <c r="B2102" s="14">
        <v>2099</v>
      </c>
      <c r="C2102" s="18" t="s">
        <v>1581</v>
      </c>
      <c r="D2102" s="13" t="s">
        <v>6031</v>
      </c>
      <c r="E2102" s="15">
        <v>33482</v>
      </c>
      <c r="F2102" s="13" t="s">
        <v>6519</v>
      </c>
      <c r="G2102" s="18" t="s">
        <v>1582</v>
      </c>
      <c r="H2102" s="16" t="s">
        <v>9753</v>
      </c>
      <c r="I2102" s="17" t="s">
        <v>12572</v>
      </c>
      <c r="J2102" s="13"/>
    </row>
    <row r="2103" spans="1:10" ht="60" customHeight="1">
      <c r="A2103" s="13">
        <v>2099</v>
      </c>
      <c r="B2103" s="14">
        <v>2100</v>
      </c>
      <c r="C2103" s="18" t="s">
        <v>1567</v>
      </c>
      <c r="D2103" s="13" t="s">
        <v>6031</v>
      </c>
      <c r="E2103" s="15" t="s">
        <v>5183</v>
      </c>
      <c r="F2103" s="13" t="s">
        <v>6519</v>
      </c>
      <c r="G2103" s="18" t="s">
        <v>1568</v>
      </c>
      <c r="H2103" s="16" t="s">
        <v>9754</v>
      </c>
      <c r="I2103" s="17" t="s">
        <v>12573</v>
      </c>
      <c r="J2103" s="13"/>
    </row>
    <row r="2104" spans="1:10" ht="60" customHeight="1">
      <c r="A2104" s="13">
        <v>2100</v>
      </c>
      <c r="B2104" s="14">
        <v>2101</v>
      </c>
      <c r="C2104" s="18" t="s">
        <v>1575</v>
      </c>
      <c r="D2104" s="13" t="s">
        <v>6031</v>
      </c>
      <c r="E2104" s="15" t="s">
        <v>5114</v>
      </c>
      <c r="F2104" s="13" t="s">
        <v>6519</v>
      </c>
      <c r="G2104" s="18" t="s">
        <v>1576</v>
      </c>
      <c r="H2104" s="16" t="s">
        <v>9755</v>
      </c>
      <c r="I2104" s="17" t="s">
        <v>12574</v>
      </c>
      <c r="J2104" s="13"/>
    </row>
    <row r="2105" spans="1:10" ht="60" customHeight="1">
      <c r="A2105" s="13">
        <v>2101</v>
      </c>
      <c r="B2105" s="14">
        <v>2102</v>
      </c>
      <c r="C2105" s="18" t="s">
        <v>1594</v>
      </c>
      <c r="D2105" s="13" t="s">
        <v>6031</v>
      </c>
      <c r="E2105" s="15" t="s">
        <v>7561</v>
      </c>
      <c r="F2105" s="13" t="s">
        <v>6519</v>
      </c>
      <c r="G2105" s="18" t="s">
        <v>1595</v>
      </c>
      <c r="H2105" s="16" t="s">
        <v>9756</v>
      </c>
      <c r="I2105" s="17" t="s">
        <v>12575</v>
      </c>
      <c r="J2105" s="13"/>
    </row>
    <row r="2106" spans="1:10" ht="60" customHeight="1">
      <c r="A2106" s="13">
        <v>2102</v>
      </c>
      <c r="B2106" s="14">
        <v>2103</v>
      </c>
      <c r="C2106" s="18" t="s">
        <v>1493</v>
      </c>
      <c r="D2106" s="13" t="s">
        <v>6031</v>
      </c>
      <c r="E2106" s="15" t="s">
        <v>7587</v>
      </c>
      <c r="F2106" s="13" t="s">
        <v>6519</v>
      </c>
      <c r="G2106" s="18" t="s">
        <v>1494</v>
      </c>
      <c r="H2106" s="16" t="s">
        <v>9757</v>
      </c>
      <c r="I2106" s="17" t="s">
        <v>12576</v>
      </c>
      <c r="J2106" s="13"/>
    </row>
    <row r="2107" spans="1:10" ht="60" customHeight="1">
      <c r="A2107" s="13">
        <v>2103</v>
      </c>
      <c r="B2107" s="14">
        <v>2104</v>
      </c>
      <c r="C2107" s="18" t="s">
        <v>1571</v>
      </c>
      <c r="D2107" s="13" t="s">
        <v>6031</v>
      </c>
      <c r="E2107" s="15" t="s">
        <v>7602</v>
      </c>
      <c r="F2107" s="13" t="s">
        <v>6519</v>
      </c>
      <c r="G2107" s="18" t="s">
        <v>1572</v>
      </c>
      <c r="H2107" s="16" t="s">
        <v>9758</v>
      </c>
      <c r="I2107" s="17" t="s">
        <v>12577</v>
      </c>
      <c r="J2107" s="13"/>
    </row>
    <row r="2108" spans="1:10" ht="60" customHeight="1">
      <c r="A2108" s="13">
        <v>2104</v>
      </c>
      <c r="B2108" s="14">
        <v>2105</v>
      </c>
      <c r="C2108" s="18" t="s">
        <v>1489</v>
      </c>
      <c r="D2108" s="13" t="s">
        <v>6031</v>
      </c>
      <c r="E2108" s="15" t="s">
        <v>6219</v>
      </c>
      <c r="F2108" s="13" t="s">
        <v>6519</v>
      </c>
      <c r="G2108" s="18" t="s">
        <v>1490</v>
      </c>
      <c r="H2108" s="16" t="s">
        <v>9759</v>
      </c>
      <c r="I2108" s="17" t="s">
        <v>12578</v>
      </c>
      <c r="J2108" s="13"/>
    </row>
    <row r="2109" spans="1:10" ht="60" customHeight="1">
      <c r="A2109" s="13">
        <v>2105</v>
      </c>
      <c r="B2109" s="14">
        <v>2106</v>
      </c>
      <c r="C2109" s="18" t="s">
        <v>1573</v>
      </c>
      <c r="D2109" s="13" t="s">
        <v>6031</v>
      </c>
      <c r="E2109" s="15" t="s">
        <v>7684</v>
      </c>
      <c r="F2109" s="13" t="s">
        <v>6519</v>
      </c>
      <c r="G2109" s="18" t="s">
        <v>1574</v>
      </c>
      <c r="H2109" s="16" t="s">
        <v>9760</v>
      </c>
      <c r="I2109" s="17" t="s">
        <v>12579</v>
      </c>
      <c r="J2109" s="13"/>
    </row>
    <row r="2110" spans="1:10" ht="60" customHeight="1">
      <c r="A2110" s="13">
        <v>2106</v>
      </c>
      <c r="B2110" s="14">
        <v>2107</v>
      </c>
      <c r="C2110" s="18" t="s">
        <v>1850</v>
      </c>
      <c r="D2110" s="13" t="s">
        <v>6031</v>
      </c>
      <c r="E2110" s="15" t="s">
        <v>6252</v>
      </c>
      <c r="F2110" s="13" t="s">
        <v>6253</v>
      </c>
      <c r="G2110" s="18" t="s">
        <v>1851</v>
      </c>
      <c r="H2110" s="16" t="s">
        <v>9761</v>
      </c>
      <c r="I2110" s="17" t="s">
        <v>12580</v>
      </c>
      <c r="J2110" s="13"/>
    </row>
    <row r="2111" spans="1:10" ht="60" customHeight="1">
      <c r="A2111" s="13">
        <v>2107</v>
      </c>
      <c r="B2111" s="14">
        <v>2108</v>
      </c>
      <c r="C2111" s="18" t="s">
        <v>1840</v>
      </c>
      <c r="D2111" s="13" t="s">
        <v>6031</v>
      </c>
      <c r="E2111" s="15" t="s">
        <v>6435</v>
      </c>
      <c r="F2111" s="13" t="s">
        <v>6253</v>
      </c>
      <c r="G2111" s="18" t="s">
        <v>1841</v>
      </c>
      <c r="H2111" s="16" t="s">
        <v>9762</v>
      </c>
      <c r="I2111" s="17" t="s">
        <v>12581</v>
      </c>
      <c r="J2111" s="13"/>
    </row>
    <row r="2112" spans="1:10" ht="60" customHeight="1">
      <c r="A2112" s="13">
        <v>2108</v>
      </c>
      <c r="B2112" s="14">
        <v>2109</v>
      </c>
      <c r="C2112" s="18" t="s">
        <v>1813</v>
      </c>
      <c r="D2112" s="13" t="s">
        <v>6031</v>
      </c>
      <c r="E2112" s="15" t="s">
        <v>6500</v>
      </c>
      <c r="F2112" s="13" t="s">
        <v>6253</v>
      </c>
      <c r="G2112" s="18" t="s">
        <v>1814</v>
      </c>
      <c r="H2112" s="16" t="s">
        <v>9763</v>
      </c>
      <c r="I2112" s="17" t="s">
        <v>12582</v>
      </c>
      <c r="J2112" s="13"/>
    </row>
    <row r="2113" spans="1:10" ht="60" customHeight="1">
      <c r="A2113" s="13">
        <v>2109</v>
      </c>
      <c r="B2113" s="14">
        <v>2110</v>
      </c>
      <c r="C2113" s="18" t="s">
        <v>1822</v>
      </c>
      <c r="D2113" s="13" t="s">
        <v>6031</v>
      </c>
      <c r="E2113" s="15" t="s">
        <v>6550</v>
      </c>
      <c r="F2113" s="13" t="s">
        <v>6253</v>
      </c>
      <c r="G2113" s="18" t="s">
        <v>1823</v>
      </c>
      <c r="H2113" s="16" t="s">
        <v>9764</v>
      </c>
      <c r="I2113" s="17" t="s">
        <v>12583</v>
      </c>
      <c r="J2113" s="13"/>
    </row>
    <row r="2114" spans="1:10" ht="60" customHeight="1">
      <c r="A2114" s="13">
        <v>2110</v>
      </c>
      <c r="B2114" s="14">
        <v>2111</v>
      </c>
      <c r="C2114" s="18" t="s">
        <v>1834</v>
      </c>
      <c r="D2114" s="13" t="s">
        <v>6031</v>
      </c>
      <c r="E2114" s="15" t="s">
        <v>5130</v>
      </c>
      <c r="F2114" s="13" t="s">
        <v>6253</v>
      </c>
      <c r="G2114" s="18" t="s">
        <v>1835</v>
      </c>
      <c r="H2114" s="16" t="s">
        <v>9765</v>
      </c>
      <c r="I2114" s="17" t="s">
        <v>12584</v>
      </c>
      <c r="J2114" s="13"/>
    </row>
    <row r="2115" spans="1:10" ht="60" customHeight="1">
      <c r="A2115" s="13">
        <v>2111</v>
      </c>
      <c r="B2115" s="14">
        <v>2112</v>
      </c>
      <c r="C2115" s="18" t="s">
        <v>1820</v>
      </c>
      <c r="D2115" s="13" t="s">
        <v>6031</v>
      </c>
      <c r="E2115" s="15" t="s">
        <v>6796</v>
      </c>
      <c r="F2115" s="13" t="s">
        <v>6253</v>
      </c>
      <c r="G2115" s="18" t="s">
        <v>1821</v>
      </c>
      <c r="H2115" s="16" t="s">
        <v>9766</v>
      </c>
      <c r="I2115" s="17" t="s">
        <v>12585</v>
      </c>
      <c r="J2115" s="13"/>
    </row>
    <row r="2116" spans="1:10" ht="60" customHeight="1">
      <c r="A2116" s="13">
        <v>2112</v>
      </c>
      <c r="B2116" s="14">
        <v>2113</v>
      </c>
      <c r="C2116" s="18" t="s">
        <v>1836</v>
      </c>
      <c r="D2116" s="13" t="s">
        <v>6031</v>
      </c>
      <c r="E2116" s="15" t="s">
        <v>5189</v>
      </c>
      <c r="F2116" s="13" t="s">
        <v>6253</v>
      </c>
      <c r="G2116" s="18" t="s">
        <v>1837</v>
      </c>
      <c r="H2116" s="16" t="s">
        <v>9767</v>
      </c>
      <c r="I2116" s="17" t="s">
        <v>12586</v>
      </c>
      <c r="J2116" s="13"/>
    </row>
    <row r="2117" spans="1:10" ht="60" customHeight="1">
      <c r="A2117" s="13">
        <v>2113</v>
      </c>
      <c r="B2117" s="14">
        <v>2114</v>
      </c>
      <c r="C2117" s="18" t="s">
        <v>1809</v>
      </c>
      <c r="D2117" s="13" t="s">
        <v>6031</v>
      </c>
      <c r="E2117" s="15" t="s">
        <v>6880</v>
      </c>
      <c r="F2117" s="13" t="s">
        <v>6253</v>
      </c>
      <c r="G2117" s="18" t="s">
        <v>1810</v>
      </c>
      <c r="H2117" s="16" t="s">
        <v>9768</v>
      </c>
      <c r="I2117" s="17" t="s">
        <v>12587</v>
      </c>
      <c r="J2117" s="13"/>
    </row>
    <row r="2118" spans="1:10" ht="60" customHeight="1">
      <c r="A2118" s="13">
        <v>2114</v>
      </c>
      <c r="B2118" s="14">
        <v>2115</v>
      </c>
      <c r="C2118" s="18" t="s">
        <v>1830</v>
      </c>
      <c r="D2118" s="13" t="s">
        <v>6031</v>
      </c>
      <c r="E2118" s="15" t="s">
        <v>7034</v>
      </c>
      <c r="F2118" s="13" t="s">
        <v>6253</v>
      </c>
      <c r="G2118" s="18" t="s">
        <v>1831</v>
      </c>
      <c r="H2118" s="16" t="s">
        <v>9769</v>
      </c>
      <c r="I2118" s="17" t="s">
        <v>12588</v>
      </c>
      <c r="J2118" s="13"/>
    </row>
    <row r="2119" spans="1:10" ht="60" customHeight="1">
      <c r="A2119" s="13">
        <v>2115</v>
      </c>
      <c r="B2119" s="14">
        <v>2116</v>
      </c>
      <c r="C2119" s="18" t="s">
        <v>1811</v>
      </c>
      <c r="D2119" s="13" t="s">
        <v>6031</v>
      </c>
      <c r="E2119" s="15" t="s">
        <v>7083</v>
      </c>
      <c r="F2119" s="13" t="s">
        <v>6253</v>
      </c>
      <c r="G2119" s="18" t="s">
        <v>1812</v>
      </c>
      <c r="H2119" s="16" t="s">
        <v>9770</v>
      </c>
      <c r="I2119" s="17" t="s">
        <v>12589</v>
      </c>
      <c r="J2119" s="13"/>
    </row>
    <row r="2120" spans="1:10" ht="60" customHeight="1">
      <c r="A2120" s="13">
        <v>2116</v>
      </c>
      <c r="B2120" s="14">
        <v>2117</v>
      </c>
      <c r="C2120" s="18" t="s">
        <v>1799</v>
      </c>
      <c r="D2120" s="13" t="s">
        <v>6031</v>
      </c>
      <c r="E2120" s="15" t="s">
        <v>7102</v>
      </c>
      <c r="F2120" s="13" t="s">
        <v>6253</v>
      </c>
      <c r="G2120" s="18" t="s">
        <v>1800</v>
      </c>
      <c r="H2120" s="16" t="s">
        <v>9771</v>
      </c>
      <c r="I2120" s="17" t="s">
        <v>12590</v>
      </c>
      <c r="J2120" s="13"/>
    </row>
    <row r="2121" spans="1:10" ht="60" customHeight="1">
      <c r="A2121" s="13">
        <v>2117</v>
      </c>
      <c r="B2121" s="14">
        <v>2118</v>
      </c>
      <c r="C2121" s="18" t="s">
        <v>1826</v>
      </c>
      <c r="D2121" s="13" t="s">
        <v>6031</v>
      </c>
      <c r="E2121" s="15" t="s">
        <v>7143</v>
      </c>
      <c r="F2121" s="13" t="s">
        <v>6253</v>
      </c>
      <c r="G2121" s="18" t="s">
        <v>1827</v>
      </c>
      <c r="H2121" s="16" t="s">
        <v>9772</v>
      </c>
      <c r="I2121" s="17" t="s">
        <v>12591</v>
      </c>
      <c r="J2121" s="13"/>
    </row>
    <row r="2122" spans="1:10" ht="60" customHeight="1">
      <c r="A2122" s="13">
        <v>2118</v>
      </c>
      <c r="B2122" s="14">
        <v>2119</v>
      </c>
      <c r="C2122" s="18" t="s">
        <v>1807</v>
      </c>
      <c r="D2122" s="13" t="s">
        <v>6031</v>
      </c>
      <c r="E2122" s="15" t="s">
        <v>7150</v>
      </c>
      <c r="F2122" s="13" t="s">
        <v>6253</v>
      </c>
      <c r="G2122" s="18" t="s">
        <v>1808</v>
      </c>
      <c r="H2122" s="16" t="s">
        <v>9773</v>
      </c>
      <c r="I2122" s="17" t="s">
        <v>12592</v>
      </c>
      <c r="J2122" s="13"/>
    </row>
    <row r="2123" spans="1:10" ht="60" customHeight="1">
      <c r="A2123" s="13">
        <v>2119</v>
      </c>
      <c r="B2123" s="14">
        <v>2120</v>
      </c>
      <c r="C2123" s="18" t="s">
        <v>1854</v>
      </c>
      <c r="D2123" s="13" t="s">
        <v>6031</v>
      </c>
      <c r="E2123" s="15" t="s">
        <v>7187</v>
      </c>
      <c r="F2123" s="13" t="s">
        <v>6253</v>
      </c>
      <c r="G2123" s="18" t="s">
        <v>1855</v>
      </c>
      <c r="H2123" s="16" t="s">
        <v>9774</v>
      </c>
      <c r="I2123" s="17" t="s">
        <v>12593</v>
      </c>
      <c r="J2123" s="13"/>
    </row>
    <row r="2124" spans="1:10" ht="60" customHeight="1">
      <c r="A2124" s="13">
        <v>2120</v>
      </c>
      <c r="B2124" s="14">
        <v>2121</v>
      </c>
      <c r="C2124" s="18" t="s">
        <v>1803</v>
      </c>
      <c r="D2124" s="13" t="s">
        <v>6031</v>
      </c>
      <c r="E2124" s="15" t="s">
        <v>7315</v>
      </c>
      <c r="F2124" s="13" t="s">
        <v>6253</v>
      </c>
      <c r="G2124" s="18" t="s">
        <v>1804</v>
      </c>
      <c r="H2124" s="16" t="s">
        <v>9775</v>
      </c>
      <c r="I2124" s="17" t="s">
        <v>12594</v>
      </c>
      <c r="J2124" s="13"/>
    </row>
    <row r="2125" spans="1:10" ht="60" customHeight="1">
      <c r="A2125" s="13">
        <v>2121</v>
      </c>
      <c r="B2125" s="14">
        <v>2122</v>
      </c>
      <c r="C2125" s="18" t="s">
        <v>1858</v>
      </c>
      <c r="D2125" s="13" t="s">
        <v>6031</v>
      </c>
      <c r="E2125" s="15" t="s">
        <v>7328</v>
      </c>
      <c r="F2125" s="13" t="s">
        <v>6253</v>
      </c>
      <c r="G2125" s="18" t="s">
        <v>1859</v>
      </c>
      <c r="H2125" s="16" t="s">
        <v>9776</v>
      </c>
      <c r="I2125" s="17" t="s">
        <v>12595</v>
      </c>
      <c r="J2125" s="13"/>
    </row>
    <row r="2126" spans="1:10" ht="60" customHeight="1">
      <c r="A2126" s="13">
        <v>2122</v>
      </c>
      <c r="B2126" s="14">
        <v>2123</v>
      </c>
      <c r="C2126" s="18" t="s">
        <v>1848</v>
      </c>
      <c r="D2126" s="13" t="s">
        <v>6031</v>
      </c>
      <c r="E2126" s="15" t="s">
        <v>5261</v>
      </c>
      <c r="F2126" s="13" t="s">
        <v>6253</v>
      </c>
      <c r="G2126" s="18" t="s">
        <v>1849</v>
      </c>
      <c r="H2126" s="16" t="s">
        <v>9777</v>
      </c>
      <c r="I2126" s="17" t="s">
        <v>12596</v>
      </c>
      <c r="J2126" s="13"/>
    </row>
    <row r="2127" spans="1:10" ht="60" customHeight="1">
      <c r="A2127" s="13">
        <v>2123</v>
      </c>
      <c r="B2127" s="14">
        <v>2124</v>
      </c>
      <c r="C2127" s="18" t="s">
        <v>1828</v>
      </c>
      <c r="D2127" s="13" t="s">
        <v>6031</v>
      </c>
      <c r="E2127" s="15" t="s">
        <v>7450</v>
      </c>
      <c r="F2127" s="13" t="s">
        <v>6253</v>
      </c>
      <c r="G2127" s="18" t="s">
        <v>1829</v>
      </c>
      <c r="H2127" s="16" t="s">
        <v>9778</v>
      </c>
      <c r="I2127" s="17" t="s">
        <v>12597</v>
      </c>
      <c r="J2127" s="13"/>
    </row>
    <row r="2128" spans="1:10" ht="60" customHeight="1">
      <c r="A2128" s="13">
        <v>2124</v>
      </c>
      <c r="B2128" s="14">
        <v>2125</v>
      </c>
      <c r="C2128" s="18" t="s">
        <v>1816</v>
      </c>
      <c r="D2128" s="13" t="s">
        <v>6031</v>
      </c>
      <c r="E2128" s="15" t="s">
        <v>7454</v>
      </c>
      <c r="F2128" s="13" t="s">
        <v>6253</v>
      </c>
      <c r="G2128" s="18" t="s">
        <v>1817</v>
      </c>
      <c r="H2128" s="16" t="s">
        <v>9779</v>
      </c>
      <c r="I2128" s="17" t="s">
        <v>12598</v>
      </c>
      <c r="J2128" s="13"/>
    </row>
    <row r="2129" spans="1:10" ht="60" customHeight="1">
      <c r="A2129" s="13">
        <v>2125</v>
      </c>
      <c r="B2129" s="14">
        <v>2126</v>
      </c>
      <c r="C2129" s="18" t="s">
        <v>1844</v>
      </c>
      <c r="D2129" s="13" t="s">
        <v>6031</v>
      </c>
      <c r="E2129" s="15" t="s">
        <v>7590</v>
      </c>
      <c r="F2129" s="13" t="s">
        <v>6253</v>
      </c>
      <c r="G2129" s="18" t="s">
        <v>1845</v>
      </c>
      <c r="H2129" s="16" t="s">
        <v>9780</v>
      </c>
      <c r="I2129" s="17" t="s">
        <v>12599</v>
      </c>
      <c r="J2129" s="13"/>
    </row>
    <row r="2130" spans="1:10" ht="60" customHeight="1">
      <c r="A2130" s="13">
        <v>2126</v>
      </c>
      <c r="B2130" s="14">
        <v>2127</v>
      </c>
      <c r="C2130" s="18" t="s">
        <v>1818</v>
      </c>
      <c r="D2130" s="13" t="s">
        <v>6031</v>
      </c>
      <c r="E2130" s="15" t="s">
        <v>7680</v>
      </c>
      <c r="F2130" s="13" t="s">
        <v>6253</v>
      </c>
      <c r="G2130" s="18" t="s">
        <v>1819</v>
      </c>
      <c r="H2130" s="16" t="s">
        <v>9781</v>
      </c>
      <c r="I2130" s="17" t="s">
        <v>12600</v>
      </c>
      <c r="J2130" s="13"/>
    </row>
    <row r="2131" spans="1:10" ht="60" customHeight="1">
      <c r="A2131" s="13">
        <v>2127</v>
      </c>
      <c r="B2131" s="14">
        <v>2128</v>
      </c>
      <c r="C2131" s="18" t="s">
        <v>1832</v>
      </c>
      <c r="D2131" s="13" t="s">
        <v>6031</v>
      </c>
      <c r="E2131" s="15" t="s">
        <v>7697</v>
      </c>
      <c r="F2131" s="13" t="s">
        <v>6253</v>
      </c>
      <c r="G2131" s="18" t="s">
        <v>1833</v>
      </c>
      <c r="H2131" s="16" t="s">
        <v>9782</v>
      </c>
      <c r="I2131" s="17" t="s">
        <v>12601</v>
      </c>
      <c r="J2131" s="13"/>
    </row>
    <row r="2132" spans="1:10" ht="60" customHeight="1">
      <c r="A2132" s="13">
        <v>2128</v>
      </c>
      <c r="B2132" s="14">
        <v>2129</v>
      </c>
      <c r="C2132" s="13" t="s">
        <v>4674</v>
      </c>
      <c r="D2132" s="13" t="s">
        <v>206</v>
      </c>
      <c r="E2132" s="15" t="s">
        <v>4675</v>
      </c>
      <c r="F2132" s="23" t="s">
        <v>6253</v>
      </c>
      <c r="G2132" s="13" t="s">
        <v>4676</v>
      </c>
      <c r="H2132" s="13" t="s">
        <v>9783</v>
      </c>
      <c r="I2132" s="17" t="s">
        <v>7971</v>
      </c>
      <c r="J2132" s="13"/>
    </row>
    <row r="2133" spans="1:10" ht="60" customHeight="1">
      <c r="A2133" s="13">
        <v>2129</v>
      </c>
      <c r="B2133" s="14">
        <v>2130</v>
      </c>
      <c r="C2133" s="18" t="s">
        <v>5194</v>
      </c>
      <c r="D2133" s="13" t="s">
        <v>6031</v>
      </c>
      <c r="E2133" s="15" t="s">
        <v>5195</v>
      </c>
      <c r="F2133" s="13" t="s">
        <v>6463</v>
      </c>
      <c r="G2133" s="13" t="s">
        <v>5196</v>
      </c>
      <c r="H2133" s="16" t="s">
        <v>9784</v>
      </c>
      <c r="I2133" s="17" t="s">
        <v>12602</v>
      </c>
      <c r="J2133" s="13"/>
    </row>
    <row r="2134" spans="1:10" ht="60" customHeight="1">
      <c r="A2134" s="13">
        <v>2130</v>
      </c>
      <c r="B2134" s="14">
        <v>2131</v>
      </c>
      <c r="C2134" s="18" t="s">
        <v>5185</v>
      </c>
      <c r="D2134" s="13" t="s">
        <v>6031</v>
      </c>
      <c r="E2134" s="15" t="s">
        <v>5186</v>
      </c>
      <c r="F2134" s="13" t="s">
        <v>6463</v>
      </c>
      <c r="G2134" s="18" t="s">
        <v>5187</v>
      </c>
      <c r="H2134" s="16" t="s">
        <v>9785</v>
      </c>
      <c r="I2134" s="17" t="s">
        <v>12603</v>
      </c>
      <c r="J2134" s="13"/>
    </row>
    <row r="2135" spans="1:10" ht="60" customHeight="1">
      <c r="A2135" s="13">
        <v>2131</v>
      </c>
      <c r="B2135" s="14">
        <v>2132</v>
      </c>
      <c r="C2135" s="18" t="s">
        <v>5199</v>
      </c>
      <c r="D2135" s="13" t="s">
        <v>6031</v>
      </c>
      <c r="E2135" s="15" t="s">
        <v>5200</v>
      </c>
      <c r="F2135" s="13" t="s">
        <v>6463</v>
      </c>
      <c r="G2135" s="18" t="s">
        <v>5201</v>
      </c>
      <c r="H2135" s="16" t="s">
        <v>9786</v>
      </c>
      <c r="I2135" s="17" t="s">
        <v>12604</v>
      </c>
      <c r="J2135" s="13"/>
    </row>
    <row r="2136" spans="1:10" ht="60" customHeight="1">
      <c r="A2136" s="13">
        <v>2132</v>
      </c>
      <c r="B2136" s="14">
        <v>2133</v>
      </c>
      <c r="C2136" s="18" t="s">
        <v>5214</v>
      </c>
      <c r="D2136" s="13" t="s">
        <v>6031</v>
      </c>
      <c r="E2136" s="15" t="s">
        <v>5215</v>
      </c>
      <c r="F2136" s="13" t="s">
        <v>6463</v>
      </c>
      <c r="G2136" s="18" t="s">
        <v>5216</v>
      </c>
      <c r="H2136" s="16" t="s">
        <v>9787</v>
      </c>
      <c r="I2136" s="17" t="s">
        <v>12605</v>
      </c>
      <c r="J2136" s="13"/>
    </row>
    <row r="2137" spans="1:10" ht="60" customHeight="1">
      <c r="A2137" s="13">
        <v>2133</v>
      </c>
      <c r="B2137" s="14">
        <v>2134</v>
      </c>
      <c r="C2137" s="18" t="s">
        <v>5202</v>
      </c>
      <c r="D2137" s="13" t="s">
        <v>6031</v>
      </c>
      <c r="E2137" s="15" t="s">
        <v>5203</v>
      </c>
      <c r="F2137" s="13" t="s">
        <v>6463</v>
      </c>
      <c r="G2137" s="18" t="s">
        <v>5204</v>
      </c>
      <c r="H2137" s="16" t="s">
        <v>9788</v>
      </c>
      <c r="I2137" s="17" t="s">
        <v>12606</v>
      </c>
      <c r="J2137" s="13"/>
    </row>
    <row r="2138" spans="1:10" ht="60" customHeight="1">
      <c r="A2138" s="13">
        <v>2134</v>
      </c>
      <c r="B2138" s="14">
        <v>2135</v>
      </c>
      <c r="C2138" s="18" t="s">
        <v>5197</v>
      </c>
      <c r="D2138" s="13" t="s">
        <v>6031</v>
      </c>
      <c r="E2138" s="15" t="s">
        <v>5130</v>
      </c>
      <c r="F2138" s="13" t="s">
        <v>6463</v>
      </c>
      <c r="G2138" s="18" t="s">
        <v>5198</v>
      </c>
      <c r="H2138" s="16" t="s">
        <v>9789</v>
      </c>
      <c r="I2138" s="17" t="s">
        <v>12607</v>
      </c>
      <c r="J2138" s="13"/>
    </row>
    <row r="2139" spans="1:10" ht="60" customHeight="1">
      <c r="A2139" s="13">
        <v>2135</v>
      </c>
      <c r="B2139" s="14">
        <v>2136</v>
      </c>
      <c r="C2139" s="18" t="s">
        <v>5188</v>
      </c>
      <c r="D2139" s="13" t="s">
        <v>6031</v>
      </c>
      <c r="E2139" s="15" t="s">
        <v>5189</v>
      </c>
      <c r="F2139" s="13" t="s">
        <v>6463</v>
      </c>
      <c r="G2139" s="18" t="s">
        <v>5190</v>
      </c>
      <c r="H2139" s="16" t="s">
        <v>9790</v>
      </c>
      <c r="I2139" s="17" t="s">
        <v>12608</v>
      </c>
      <c r="J2139" s="13"/>
    </row>
    <row r="2140" spans="1:10" ht="60" customHeight="1">
      <c r="A2140" s="13">
        <v>2136</v>
      </c>
      <c r="B2140" s="14">
        <v>2137</v>
      </c>
      <c r="C2140" s="18" t="s">
        <v>5205</v>
      </c>
      <c r="D2140" s="13" t="s">
        <v>6031</v>
      </c>
      <c r="E2140" s="15" t="s">
        <v>5206</v>
      </c>
      <c r="F2140" s="13" t="s">
        <v>6463</v>
      </c>
      <c r="G2140" s="18" t="s">
        <v>5207</v>
      </c>
      <c r="H2140" s="16" t="s">
        <v>9791</v>
      </c>
      <c r="I2140" s="17" t="s">
        <v>12609</v>
      </c>
      <c r="J2140" s="13"/>
    </row>
    <row r="2141" spans="1:10" ht="60" customHeight="1">
      <c r="A2141" s="13">
        <v>2137</v>
      </c>
      <c r="B2141" s="14">
        <v>2138</v>
      </c>
      <c r="C2141" s="18" t="s">
        <v>5191</v>
      </c>
      <c r="D2141" s="13" t="s">
        <v>6031</v>
      </c>
      <c r="E2141" s="15" t="s">
        <v>5192</v>
      </c>
      <c r="F2141" s="13" t="s">
        <v>6463</v>
      </c>
      <c r="G2141" s="18" t="s">
        <v>5193</v>
      </c>
      <c r="H2141" s="16" t="s">
        <v>9792</v>
      </c>
      <c r="I2141" s="17" t="s">
        <v>12610</v>
      </c>
      <c r="J2141" s="13"/>
    </row>
    <row r="2142" spans="1:10" ht="60" customHeight="1">
      <c r="A2142" s="13">
        <v>2138</v>
      </c>
      <c r="B2142" s="14">
        <v>2139</v>
      </c>
      <c r="C2142" s="18" t="s">
        <v>5220</v>
      </c>
      <c r="D2142" s="13" t="s">
        <v>6031</v>
      </c>
      <c r="E2142" s="15" t="s">
        <v>5221</v>
      </c>
      <c r="F2142" s="13" t="s">
        <v>6463</v>
      </c>
      <c r="G2142" s="18" t="s">
        <v>5222</v>
      </c>
      <c r="H2142" s="16" t="s">
        <v>9793</v>
      </c>
      <c r="I2142" s="17" t="s">
        <v>12611</v>
      </c>
      <c r="J2142" s="13"/>
    </row>
    <row r="2143" spans="1:10" ht="60" customHeight="1">
      <c r="A2143" s="13">
        <v>2139</v>
      </c>
      <c r="B2143" s="14">
        <v>2140</v>
      </c>
      <c r="C2143" s="18" t="s">
        <v>5217</v>
      </c>
      <c r="D2143" s="13" t="s">
        <v>6031</v>
      </c>
      <c r="E2143" s="15" t="s">
        <v>5218</v>
      </c>
      <c r="F2143" s="13" t="s">
        <v>6463</v>
      </c>
      <c r="G2143" s="18" t="s">
        <v>5219</v>
      </c>
      <c r="H2143" s="16" t="s">
        <v>9794</v>
      </c>
      <c r="I2143" s="17" t="s">
        <v>12612</v>
      </c>
      <c r="J2143" s="13"/>
    </row>
    <row r="2144" spans="1:10" ht="60" customHeight="1">
      <c r="A2144" s="13">
        <v>2140</v>
      </c>
      <c r="B2144" s="14">
        <v>2141</v>
      </c>
      <c r="C2144" s="18" t="s">
        <v>5208</v>
      </c>
      <c r="D2144" s="13" t="s">
        <v>6031</v>
      </c>
      <c r="E2144" s="15" t="s">
        <v>5209</v>
      </c>
      <c r="F2144" s="13" t="s">
        <v>6463</v>
      </c>
      <c r="G2144" s="18" t="s">
        <v>5210</v>
      </c>
      <c r="H2144" s="16" t="s">
        <v>9795</v>
      </c>
      <c r="I2144" s="17" t="s">
        <v>12613</v>
      </c>
      <c r="J2144" s="13"/>
    </row>
    <row r="2145" spans="1:10" ht="60" customHeight="1">
      <c r="A2145" s="13">
        <v>2141</v>
      </c>
      <c r="B2145" s="14">
        <v>2142</v>
      </c>
      <c r="C2145" s="18" t="s">
        <v>5226</v>
      </c>
      <c r="D2145" s="13" t="s">
        <v>6031</v>
      </c>
      <c r="E2145" s="15" t="s">
        <v>5227</v>
      </c>
      <c r="F2145" s="13" t="s">
        <v>6463</v>
      </c>
      <c r="G2145" s="18" t="s">
        <v>5228</v>
      </c>
      <c r="H2145" s="16" t="s">
        <v>9796</v>
      </c>
      <c r="I2145" s="17" t="s">
        <v>12614</v>
      </c>
      <c r="J2145" s="13"/>
    </row>
    <row r="2146" spans="1:10" ht="60" customHeight="1">
      <c r="A2146" s="13">
        <v>2142</v>
      </c>
      <c r="B2146" s="14">
        <v>2143</v>
      </c>
      <c r="C2146" s="18" t="s">
        <v>5223</v>
      </c>
      <c r="D2146" s="13" t="s">
        <v>6031</v>
      </c>
      <c r="E2146" s="15" t="s">
        <v>5224</v>
      </c>
      <c r="F2146" s="13" t="s">
        <v>6463</v>
      </c>
      <c r="G2146" s="18" t="s">
        <v>5225</v>
      </c>
      <c r="H2146" s="16" t="s">
        <v>9797</v>
      </c>
      <c r="I2146" s="17" t="s">
        <v>12615</v>
      </c>
      <c r="J2146" s="13"/>
    </row>
    <row r="2147" spans="1:10" ht="60" customHeight="1">
      <c r="A2147" s="13">
        <v>2143</v>
      </c>
      <c r="B2147" s="14">
        <v>2144</v>
      </c>
      <c r="C2147" s="18" t="s">
        <v>5211</v>
      </c>
      <c r="D2147" s="13" t="s">
        <v>6031</v>
      </c>
      <c r="E2147" s="15" t="s">
        <v>5212</v>
      </c>
      <c r="F2147" s="13" t="s">
        <v>6463</v>
      </c>
      <c r="G2147" s="18" t="s">
        <v>5213</v>
      </c>
      <c r="H2147" s="16" t="s">
        <v>9798</v>
      </c>
      <c r="I2147" s="17" t="s">
        <v>12616</v>
      </c>
      <c r="J2147" s="13"/>
    </row>
    <row r="2148" spans="1:10" ht="60" customHeight="1">
      <c r="A2148" s="13">
        <v>2144</v>
      </c>
      <c r="B2148" s="14">
        <v>2145</v>
      </c>
      <c r="C2148" s="13" t="s">
        <v>5784</v>
      </c>
      <c r="D2148" s="13" t="s">
        <v>6031</v>
      </c>
      <c r="E2148" s="15">
        <v>36564</v>
      </c>
      <c r="F2148" s="13" t="s">
        <v>6262</v>
      </c>
      <c r="G2148" s="13" t="s">
        <v>5785</v>
      </c>
      <c r="H2148" s="13" t="s">
        <v>6263</v>
      </c>
      <c r="I2148" s="19" t="s">
        <v>12617</v>
      </c>
      <c r="J2148" s="13"/>
    </row>
    <row r="2149" spans="1:10" ht="60" customHeight="1">
      <c r="A2149" s="13">
        <v>2145</v>
      </c>
      <c r="B2149" s="14">
        <v>2146</v>
      </c>
      <c r="C2149" s="13" t="s">
        <v>5764</v>
      </c>
      <c r="D2149" s="13" t="s">
        <v>6031</v>
      </c>
      <c r="E2149" s="15">
        <v>37242</v>
      </c>
      <c r="F2149" s="13" t="s">
        <v>6262</v>
      </c>
      <c r="G2149" s="13" t="s">
        <v>5765</v>
      </c>
      <c r="H2149" s="13" t="s">
        <v>6280</v>
      </c>
      <c r="I2149" s="19" t="s">
        <v>12618</v>
      </c>
      <c r="J2149" s="13"/>
    </row>
    <row r="2150" spans="1:10" ht="60" customHeight="1">
      <c r="A2150" s="13">
        <v>2146</v>
      </c>
      <c r="B2150" s="14">
        <v>2147</v>
      </c>
      <c r="C2150" s="13" t="s">
        <v>5776</v>
      </c>
      <c r="D2150" s="13" t="s">
        <v>6031</v>
      </c>
      <c r="E2150" s="15">
        <v>37841</v>
      </c>
      <c r="F2150" s="13" t="s">
        <v>6262</v>
      </c>
      <c r="G2150" s="13" t="s">
        <v>5777</v>
      </c>
      <c r="H2150" s="13" t="s">
        <v>6294</v>
      </c>
      <c r="I2150" s="19" t="s">
        <v>12619</v>
      </c>
      <c r="J2150" s="13"/>
    </row>
    <row r="2151" spans="1:10" ht="60" customHeight="1">
      <c r="A2151" s="13">
        <v>2147</v>
      </c>
      <c r="B2151" s="14">
        <v>2148</v>
      </c>
      <c r="C2151" s="13" t="s">
        <v>5790</v>
      </c>
      <c r="D2151" s="13" t="s">
        <v>6031</v>
      </c>
      <c r="E2151" s="15">
        <v>29281</v>
      </c>
      <c r="F2151" s="13" t="s">
        <v>6262</v>
      </c>
      <c r="G2151" s="13" t="s">
        <v>5791</v>
      </c>
      <c r="H2151" s="13" t="s">
        <v>9799</v>
      </c>
      <c r="I2151" s="19" t="s">
        <v>12620</v>
      </c>
      <c r="J2151" s="13"/>
    </row>
    <row r="2152" spans="1:10" ht="60" customHeight="1">
      <c r="A2152" s="13">
        <v>2148</v>
      </c>
      <c r="B2152" s="14">
        <v>2149</v>
      </c>
      <c r="C2152" s="13" t="s">
        <v>5786</v>
      </c>
      <c r="D2152" s="13" t="s">
        <v>6031</v>
      </c>
      <c r="E2152" s="15">
        <v>30931</v>
      </c>
      <c r="F2152" s="13" t="s">
        <v>6262</v>
      </c>
      <c r="G2152" s="13" t="s">
        <v>5787</v>
      </c>
      <c r="H2152" s="13" t="s">
        <v>6732</v>
      </c>
      <c r="I2152" s="19" t="s">
        <v>12621</v>
      </c>
      <c r="J2152" s="13"/>
    </row>
    <row r="2153" spans="1:10" ht="60" customHeight="1">
      <c r="A2153" s="13">
        <v>2149</v>
      </c>
      <c r="B2153" s="14">
        <v>2150</v>
      </c>
      <c r="C2153" s="13" t="s">
        <v>5766</v>
      </c>
      <c r="D2153" s="13" t="s">
        <v>6031</v>
      </c>
      <c r="E2153" s="15">
        <v>31756</v>
      </c>
      <c r="F2153" s="13" t="s">
        <v>6262</v>
      </c>
      <c r="G2153" s="13" t="s">
        <v>5767</v>
      </c>
      <c r="H2153" s="13" t="s">
        <v>6856</v>
      </c>
      <c r="I2153" s="19" t="s">
        <v>12622</v>
      </c>
      <c r="J2153" s="13"/>
    </row>
    <row r="2154" spans="1:10" ht="60" customHeight="1">
      <c r="A2154" s="13">
        <v>2150</v>
      </c>
      <c r="B2154" s="14">
        <v>2151</v>
      </c>
      <c r="C2154" s="13" t="s">
        <v>5772</v>
      </c>
      <c r="D2154" s="13" t="s">
        <v>6031</v>
      </c>
      <c r="E2154" s="15">
        <v>32821</v>
      </c>
      <c r="F2154" s="13" t="s">
        <v>6262</v>
      </c>
      <c r="G2154" s="13" t="s">
        <v>5773</v>
      </c>
      <c r="H2154" s="13" t="s">
        <v>7114</v>
      </c>
      <c r="I2154" s="19" t="s">
        <v>12623</v>
      </c>
      <c r="J2154" s="13"/>
    </row>
    <row r="2155" spans="1:10" ht="60" customHeight="1">
      <c r="A2155" s="13">
        <v>2151</v>
      </c>
      <c r="B2155" s="14">
        <v>2152</v>
      </c>
      <c r="C2155" s="13" t="s">
        <v>5794</v>
      </c>
      <c r="D2155" s="13" t="s">
        <v>6031</v>
      </c>
      <c r="E2155" s="15">
        <v>33303</v>
      </c>
      <c r="F2155" s="13" t="s">
        <v>6262</v>
      </c>
      <c r="G2155" s="13" t="s">
        <v>5795</v>
      </c>
      <c r="H2155" s="13" t="s">
        <v>7327</v>
      </c>
      <c r="I2155" s="19" t="s">
        <v>12624</v>
      </c>
      <c r="J2155" s="13"/>
    </row>
    <row r="2156" spans="1:10" ht="60" customHeight="1">
      <c r="A2156" s="13">
        <v>2152</v>
      </c>
      <c r="B2156" s="14">
        <v>2153</v>
      </c>
      <c r="C2156" s="13" t="s">
        <v>5778</v>
      </c>
      <c r="D2156" s="13" t="s">
        <v>6031</v>
      </c>
      <c r="E2156" s="15">
        <v>33802</v>
      </c>
      <c r="F2156" s="13" t="s">
        <v>6262</v>
      </c>
      <c r="G2156" s="13" t="s">
        <v>5779</v>
      </c>
      <c r="H2156" s="13" t="s">
        <v>7344</v>
      </c>
      <c r="I2156" s="19" t="s">
        <v>12625</v>
      </c>
      <c r="J2156" s="13"/>
    </row>
    <row r="2157" spans="1:10" ht="60" customHeight="1">
      <c r="A2157" s="13">
        <v>2153</v>
      </c>
      <c r="B2157" s="14">
        <v>2154</v>
      </c>
      <c r="C2157" s="13" t="s">
        <v>5756</v>
      </c>
      <c r="D2157" s="13" t="s">
        <v>6031</v>
      </c>
      <c r="E2157" s="15">
        <v>34039</v>
      </c>
      <c r="F2157" s="13" t="s">
        <v>6262</v>
      </c>
      <c r="G2157" s="13" t="s">
        <v>5757</v>
      </c>
      <c r="H2157" s="13" t="s">
        <v>9800</v>
      </c>
      <c r="I2157" s="19" t="s">
        <v>12626</v>
      </c>
      <c r="J2157" s="13"/>
    </row>
    <row r="2158" spans="1:10" ht="60" customHeight="1">
      <c r="A2158" s="13">
        <v>2154</v>
      </c>
      <c r="B2158" s="14">
        <v>2155</v>
      </c>
      <c r="C2158" s="13" t="s">
        <v>5762</v>
      </c>
      <c r="D2158" s="13" t="s">
        <v>6031</v>
      </c>
      <c r="E2158" s="15">
        <v>34034</v>
      </c>
      <c r="F2158" s="13" t="s">
        <v>6262</v>
      </c>
      <c r="G2158" s="13" t="s">
        <v>5763</v>
      </c>
      <c r="H2158" s="13" t="s">
        <v>7433</v>
      </c>
      <c r="I2158" s="19" t="s">
        <v>12627</v>
      </c>
      <c r="J2158" s="13"/>
    </row>
    <row r="2159" spans="1:10" ht="60" customHeight="1">
      <c r="A2159" s="13">
        <v>2155</v>
      </c>
      <c r="B2159" s="14">
        <v>2156</v>
      </c>
      <c r="C2159" s="13" t="s">
        <v>5770</v>
      </c>
      <c r="D2159" s="13" t="s">
        <v>6031</v>
      </c>
      <c r="E2159" s="15">
        <v>34247</v>
      </c>
      <c r="F2159" s="13" t="s">
        <v>6262</v>
      </c>
      <c r="G2159" s="13" t="s">
        <v>5771</v>
      </c>
      <c r="H2159" s="13" t="s">
        <v>7434</v>
      </c>
      <c r="I2159" s="19" t="s">
        <v>12628</v>
      </c>
      <c r="J2159" s="13"/>
    </row>
    <row r="2160" spans="1:10" ht="60" customHeight="1">
      <c r="A2160" s="13">
        <v>2156</v>
      </c>
      <c r="B2160" s="14">
        <v>2157</v>
      </c>
      <c r="C2160" s="13" t="s">
        <v>3988</v>
      </c>
      <c r="D2160" s="13" t="s">
        <v>6031</v>
      </c>
      <c r="E2160" s="15">
        <v>34218</v>
      </c>
      <c r="F2160" s="13" t="s">
        <v>6262</v>
      </c>
      <c r="G2160" s="13" t="s">
        <v>5751</v>
      </c>
      <c r="H2160" s="13" t="s">
        <v>7471</v>
      </c>
      <c r="I2160" s="19" t="s">
        <v>12629</v>
      </c>
      <c r="J2160" s="13"/>
    </row>
    <row r="2161" spans="1:10" ht="60" customHeight="1">
      <c r="A2161" s="13">
        <v>2157</v>
      </c>
      <c r="B2161" s="14">
        <v>2158</v>
      </c>
      <c r="C2161" s="13" t="s">
        <v>5780</v>
      </c>
      <c r="D2161" s="13" t="s">
        <v>6031</v>
      </c>
      <c r="E2161" s="15">
        <v>34530</v>
      </c>
      <c r="F2161" s="13" t="s">
        <v>6262</v>
      </c>
      <c r="G2161" s="13" t="s">
        <v>5781</v>
      </c>
      <c r="H2161" s="13" t="s">
        <v>7521</v>
      </c>
      <c r="I2161" s="19" t="s">
        <v>12630</v>
      </c>
      <c r="J2161" s="13"/>
    </row>
    <row r="2162" spans="1:10" ht="60" customHeight="1">
      <c r="A2162" s="13">
        <v>2158</v>
      </c>
      <c r="B2162" s="14">
        <v>2159</v>
      </c>
      <c r="C2162" s="13" t="s">
        <v>5768</v>
      </c>
      <c r="D2162" s="13" t="s">
        <v>6031</v>
      </c>
      <c r="E2162" s="15">
        <v>35040</v>
      </c>
      <c r="F2162" s="13" t="s">
        <v>6262</v>
      </c>
      <c r="G2162" s="13" t="s">
        <v>5769</v>
      </c>
      <c r="H2162" s="13" t="s">
        <v>7575</v>
      </c>
      <c r="I2162" s="19" t="s">
        <v>12631</v>
      </c>
      <c r="J2162" s="13"/>
    </row>
    <row r="2163" spans="1:10" ht="60" customHeight="1">
      <c r="A2163" s="13">
        <v>2159</v>
      </c>
      <c r="B2163" s="14">
        <v>2160</v>
      </c>
      <c r="C2163" s="13" t="s">
        <v>5752</v>
      </c>
      <c r="D2163" s="13" t="s">
        <v>6031</v>
      </c>
      <c r="E2163" s="15">
        <v>34884</v>
      </c>
      <c r="F2163" s="13" t="s">
        <v>6262</v>
      </c>
      <c r="G2163" s="13" t="s">
        <v>5753</v>
      </c>
      <c r="H2163" s="13" t="s">
        <v>7582</v>
      </c>
      <c r="I2163" s="19" t="s">
        <v>12632</v>
      </c>
      <c r="J2163" s="13"/>
    </row>
    <row r="2164" spans="1:10" ht="60" customHeight="1">
      <c r="A2164" s="13">
        <v>2160</v>
      </c>
      <c r="B2164" s="14">
        <v>2161</v>
      </c>
      <c r="C2164" s="13" t="s">
        <v>5788</v>
      </c>
      <c r="D2164" s="13" t="s">
        <v>6031</v>
      </c>
      <c r="E2164" s="15">
        <v>34887</v>
      </c>
      <c r="F2164" s="13" t="s">
        <v>6262</v>
      </c>
      <c r="G2164" s="13" t="s">
        <v>5789</v>
      </c>
      <c r="H2164" s="13" t="s">
        <v>7599</v>
      </c>
      <c r="I2164" s="19" t="s">
        <v>12633</v>
      </c>
      <c r="J2164" s="13"/>
    </row>
    <row r="2165" spans="1:10" ht="60" customHeight="1">
      <c r="A2165" s="13">
        <v>2161</v>
      </c>
      <c r="B2165" s="14">
        <v>2162</v>
      </c>
      <c r="C2165" s="13" t="s">
        <v>5774</v>
      </c>
      <c r="D2165" s="13" t="s">
        <v>6031</v>
      </c>
      <c r="E2165" s="15">
        <v>35765</v>
      </c>
      <c r="F2165" s="13" t="s">
        <v>6262</v>
      </c>
      <c r="G2165" s="13" t="s">
        <v>5775</v>
      </c>
      <c r="H2165" s="13" t="s">
        <v>7711</v>
      </c>
      <c r="I2165" s="19" t="s">
        <v>12634</v>
      </c>
      <c r="J2165" s="13"/>
    </row>
    <row r="2166" spans="1:10" ht="60" customHeight="1">
      <c r="A2166" s="13">
        <v>2162</v>
      </c>
      <c r="B2166" s="14">
        <v>2163</v>
      </c>
      <c r="C2166" s="13" t="s">
        <v>5758</v>
      </c>
      <c r="D2166" s="13" t="s">
        <v>6031</v>
      </c>
      <c r="E2166" s="15">
        <v>35616</v>
      </c>
      <c r="F2166" s="13" t="s">
        <v>6262</v>
      </c>
      <c r="G2166" s="13" t="s">
        <v>5759</v>
      </c>
      <c r="H2166" s="13" t="s">
        <v>7713</v>
      </c>
      <c r="I2166" s="19" t="s">
        <v>12635</v>
      </c>
      <c r="J2166" s="13"/>
    </row>
    <row r="2167" spans="1:10" ht="60" customHeight="1">
      <c r="A2167" s="13">
        <v>2163</v>
      </c>
      <c r="B2167" s="14">
        <v>2164</v>
      </c>
      <c r="C2167" s="13" t="s">
        <v>5754</v>
      </c>
      <c r="D2167" s="13" t="s">
        <v>6031</v>
      </c>
      <c r="E2167" s="15">
        <v>35617</v>
      </c>
      <c r="F2167" s="13" t="s">
        <v>6262</v>
      </c>
      <c r="G2167" s="13" t="s">
        <v>5755</v>
      </c>
      <c r="H2167" s="13" t="s">
        <v>9801</v>
      </c>
      <c r="I2167" s="19" t="s">
        <v>12636</v>
      </c>
      <c r="J2167" s="13"/>
    </row>
    <row r="2168" spans="1:10" ht="60" customHeight="1">
      <c r="A2168" s="13">
        <v>2164</v>
      </c>
      <c r="B2168" s="14">
        <v>2165</v>
      </c>
      <c r="C2168" s="13" t="s">
        <v>5760</v>
      </c>
      <c r="D2168" s="13" t="s">
        <v>6031</v>
      </c>
      <c r="E2168" s="15">
        <v>35900</v>
      </c>
      <c r="F2168" s="13" t="s">
        <v>6262</v>
      </c>
      <c r="G2168" s="13" t="s">
        <v>5761</v>
      </c>
      <c r="H2168" s="13" t="s">
        <v>7754</v>
      </c>
      <c r="I2168" s="19" t="s">
        <v>12637</v>
      </c>
      <c r="J2168" s="13"/>
    </row>
    <row r="2169" spans="1:10" ht="60" customHeight="1">
      <c r="A2169" s="13">
        <v>2165</v>
      </c>
      <c r="B2169" s="14">
        <v>2166</v>
      </c>
      <c r="C2169" s="13" t="s">
        <v>5796</v>
      </c>
      <c r="D2169" s="13" t="s">
        <v>6031</v>
      </c>
      <c r="E2169" s="15">
        <v>36161</v>
      </c>
      <c r="F2169" s="13" t="s">
        <v>6262</v>
      </c>
      <c r="G2169" s="13" t="s">
        <v>5797</v>
      </c>
      <c r="H2169" s="13" t="s">
        <v>9802</v>
      </c>
      <c r="I2169" s="19" t="s">
        <v>12638</v>
      </c>
      <c r="J2169" s="13"/>
    </row>
    <row r="2170" spans="1:10" ht="60" customHeight="1">
      <c r="A2170" s="13">
        <v>2166</v>
      </c>
      <c r="B2170" s="14">
        <v>2167</v>
      </c>
      <c r="C2170" s="13" t="s">
        <v>5782</v>
      </c>
      <c r="D2170" s="13" t="s">
        <v>6031</v>
      </c>
      <c r="E2170" s="15">
        <v>36440</v>
      </c>
      <c r="F2170" s="13" t="s">
        <v>6262</v>
      </c>
      <c r="G2170" s="13" t="s">
        <v>5783</v>
      </c>
      <c r="H2170" s="13" t="s">
        <v>7788</v>
      </c>
      <c r="I2170" s="19" t="s">
        <v>12639</v>
      </c>
      <c r="J2170" s="13"/>
    </row>
    <row r="2171" spans="1:10" ht="60" customHeight="1">
      <c r="A2171" s="13">
        <v>2167</v>
      </c>
      <c r="B2171" s="14">
        <v>2168</v>
      </c>
      <c r="C2171" s="13" t="s">
        <v>5792</v>
      </c>
      <c r="D2171" s="13" t="s">
        <v>6031</v>
      </c>
      <c r="E2171" s="15">
        <v>36292</v>
      </c>
      <c r="F2171" s="13" t="s">
        <v>6262</v>
      </c>
      <c r="G2171" s="13" t="s">
        <v>5793</v>
      </c>
      <c r="H2171" s="13" t="s">
        <v>7812</v>
      </c>
      <c r="I2171" s="19" t="s">
        <v>12640</v>
      </c>
      <c r="J2171" s="13"/>
    </row>
    <row r="2172" spans="1:10" ht="60" customHeight="1">
      <c r="A2172" s="13">
        <v>2168</v>
      </c>
      <c r="B2172" s="14">
        <v>2169</v>
      </c>
      <c r="C2172" s="13" t="s">
        <v>6860</v>
      </c>
      <c r="D2172" s="13" t="s">
        <v>6031</v>
      </c>
      <c r="E2172" s="15">
        <v>31515</v>
      </c>
      <c r="F2172" s="13" t="s">
        <v>6262</v>
      </c>
      <c r="G2172" s="13" t="s">
        <v>6861</v>
      </c>
      <c r="H2172" s="13" t="s">
        <v>6862</v>
      </c>
      <c r="I2172" s="19" t="s">
        <v>12641</v>
      </c>
      <c r="J2172" s="13"/>
    </row>
    <row r="2173" spans="1:10" ht="60" customHeight="1">
      <c r="A2173" s="13">
        <v>2169</v>
      </c>
      <c r="B2173" s="14">
        <v>2170</v>
      </c>
      <c r="C2173" s="13" t="s">
        <v>7073</v>
      </c>
      <c r="D2173" s="13" t="s">
        <v>6031</v>
      </c>
      <c r="E2173" s="15">
        <v>32385</v>
      </c>
      <c r="F2173" s="13" t="s">
        <v>6262</v>
      </c>
      <c r="G2173" s="13" t="s">
        <v>7074</v>
      </c>
      <c r="H2173" s="13" t="s">
        <v>7075</v>
      </c>
      <c r="I2173" s="13" t="s">
        <v>7971</v>
      </c>
      <c r="J2173" s="13"/>
    </row>
    <row r="2174" spans="1:10" ht="60" customHeight="1">
      <c r="A2174" s="13">
        <v>2170</v>
      </c>
      <c r="B2174" s="14">
        <v>2171</v>
      </c>
      <c r="C2174" s="18" t="s">
        <v>4366</v>
      </c>
      <c r="D2174" s="13" t="s">
        <v>6031</v>
      </c>
      <c r="E2174" s="15" t="s">
        <v>6617</v>
      </c>
      <c r="F2174" s="13" t="s">
        <v>6618</v>
      </c>
      <c r="G2174" s="18" t="s">
        <v>4367</v>
      </c>
      <c r="H2174" s="16" t="s">
        <v>9803</v>
      </c>
      <c r="I2174" s="17" t="s">
        <v>12642</v>
      </c>
      <c r="J2174" s="13"/>
    </row>
    <row r="2175" spans="1:10" ht="60" customHeight="1">
      <c r="A2175" s="13">
        <v>2171</v>
      </c>
      <c r="B2175" s="14">
        <v>2172</v>
      </c>
      <c r="C2175" s="18" t="s">
        <v>4323</v>
      </c>
      <c r="D2175" s="13" t="s">
        <v>6031</v>
      </c>
      <c r="E2175" s="15" t="s">
        <v>6624</v>
      </c>
      <c r="F2175" s="13" t="s">
        <v>6618</v>
      </c>
      <c r="G2175" s="18" t="s">
        <v>4324</v>
      </c>
      <c r="H2175" s="16" t="s">
        <v>9804</v>
      </c>
      <c r="I2175" s="17" t="s">
        <v>12643</v>
      </c>
      <c r="J2175" s="13"/>
    </row>
    <row r="2176" spans="1:10" ht="60" customHeight="1">
      <c r="A2176" s="13">
        <v>2172</v>
      </c>
      <c r="B2176" s="14">
        <v>2173</v>
      </c>
      <c r="C2176" s="18" t="s">
        <v>4374</v>
      </c>
      <c r="D2176" s="13" t="s">
        <v>6031</v>
      </c>
      <c r="E2176" s="15" t="s">
        <v>6647</v>
      </c>
      <c r="F2176" s="13" t="s">
        <v>6618</v>
      </c>
      <c r="G2176" s="18" t="s">
        <v>4375</v>
      </c>
      <c r="H2176" s="16" t="s">
        <v>9805</v>
      </c>
      <c r="I2176" s="17" t="s">
        <v>12644</v>
      </c>
      <c r="J2176" s="13"/>
    </row>
    <row r="2177" spans="1:10" ht="60" customHeight="1">
      <c r="A2177" s="13">
        <v>2173</v>
      </c>
      <c r="B2177" s="14">
        <v>2174</v>
      </c>
      <c r="C2177" s="18" t="s">
        <v>4311</v>
      </c>
      <c r="D2177" s="13" t="s">
        <v>6031</v>
      </c>
      <c r="E2177" s="15" t="s">
        <v>6688</v>
      </c>
      <c r="F2177" s="13" t="s">
        <v>6618</v>
      </c>
      <c r="G2177" s="18" t="s">
        <v>4312</v>
      </c>
      <c r="H2177" s="16" t="s">
        <v>9806</v>
      </c>
      <c r="I2177" s="17" t="s">
        <v>12645</v>
      </c>
      <c r="J2177" s="13"/>
    </row>
    <row r="2178" spans="1:10" ht="60" customHeight="1">
      <c r="A2178" s="13">
        <v>2174</v>
      </c>
      <c r="B2178" s="14">
        <v>2175</v>
      </c>
      <c r="C2178" s="18" t="s">
        <v>4378</v>
      </c>
      <c r="D2178" s="13" t="s">
        <v>6031</v>
      </c>
      <c r="E2178" s="15" t="s">
        <v>6929</v>
      </c>
      <c r="F2178" s="13" t="s">
        <v>6618</v>
      </c>
      <c r="G2178" s="18" t="s">
        <v>4379</v>
      </c>
      <c r="H2178" s="16" t="s">
        <v>9807</v>
      </c>
      <c r="I2178" s="17" t="s">
        <v>12646</v>
      </c>
      <c r="J2178" s="13"/>
    </row>
    <row r="2179" spans="1:10" ht="60" customHeight="1">
      <c r="A2179" s="13">
        <v>2175</v>
      </c>
      <c r="B2179" s="14">
        <v>2176</v>
      </c>
      <c r="C2179" s="18" t="s">
        <v>4328</v>
      </c>
      <c r="D2179" s="13" t="s">
        <v>6031</v>
      </c>
      <c r="E2179" s="15" t="s">
        <v>6964</v>
      </c>
      <c r="F2179" s="13" t="s">
        <v>6618</v>
      </c>
      <c r="G2179" s="18" t="s">
        <v>4329</v>
      </c>
      <c r="H2179" s="16" t="s">
        <v>9808</v>
      </c>
      <c r="I2179" s="17" t="s">
        <v>12647</v>
      </c>
      <c r="J2179" s="13"/>
    </row>
    <row r="2180" spans="1:10" ht="60" customHeight="1">
      <c r="A2180" s="13">
        <v>2176</v>
      </c>
      <c r="B2180" s="14">
        <v>2177</v>
      </c>
      <c r="C2180" s="18" t="s">
        <v>4356</v>
      </c>
      <c r="D2180" s="13" t="s">
        <v>6031</v>
      </c>
      <c r="E2180" s="15" t="s">
        <v>6969</v>
      </c>
      <c r="F2180" s="13" t="s">
        <v>6618</v>
      </c>
      <c r="G2180" s="18" t="s">
        <v>4357</v>
      </c>
      <c r="H2180" s="16" t="s">
        <v>9809</v>
      </c>
      <c r="I2180" s="17" t="s">
        <v>12648</v>
      </c>
      <c r="J2180" s="13"/>
    </row>
    <row r="2181" spans="1:10" ht="60" customHeight="1">
      <c r="A2181" s="13">
        <v>2177</v>
      </c>
      <c r="B2181" s="14">
        <v>2178</v>
      </c>
      <c r="C2181" s="18" t="s">
        <v>4392</v>
      </c>
      <c r="D2181" s="13" t="s">
        <v>6031</v>
      </c>
      <c r="E2181" s="15" t="s">
        <v>6164</v>
      </c>
      <c r="F2181" s="13" t="s">
        <v>6618</v>
      </c>
      <c r="G2181" s="18" t="s">
        <v>4393</v>
      </c>
      <c r="H2181" s="16" t="s">
        <v>9810</v>
      </c>
      <c r="I2181" s="17" t="s">
        <v>12649</v>
      </c>
      <c r="J2181" s="13"/>
    </row>
    <row r="2182" spans="1:10" ht="60" customHeight="1">
      <c r="A2182" s="13">
        <v>2178</v>
      </c>
      <c r="B2182" s="14">
        <v>2179</v>
      </c>
      <c r="C2182" s="18" t="s">
        <v>4368</v>
      </c>
      <c r="D2182" s="13" t="s">
        <v>6031</v>
      </c>
      <c r="E2182" s="15" t="s">
        <v>7181</v>
      </c>
      <c r="F2182" s="13" t="s">
        <v>6618</v>
      </c>
      <c r="G2182" s="18" t="s">
        <v>4369</v>
      </c>
      <c r="H2182" s="16" t="s">
        <v>9811</v>
      </c>
      <c r="I2182" s="17" t="s">
        <v>12650</v>
      </c>
      <c r="J2182" s="13"/>
    </row>
    <row r="2183" spans="1:10" ht="60" customHeight="1">
      <c r="A2183" s="13">
        <v>2179</v>
      </c>
      <c r="B2183" s="14">
        <v>2180</v>
      </c>
      <c r="C2183" s="18" t="s">
        <v>4319</v>
      </c>
      <c r="D2183" s="13" t="s">
        <v>6031</v>
      </c>
      <c r="E2183" s="15" t="s">
        <v>7220</v>
      </c>
      <c r="F2183" s="13" t="s">
        <v>6618</v>
      </c>
      <c r="G2183" s="18" t="s">
        <v>4320</v>
      </c>
      <c r="H2183" s="16" t="s">
        <v>9812</v>
      </c>
      <c r="I2183" s="17" t="s">
        <v>12651</v>
      </c>
      <c r="J2183" s="13"/>
    </row>
    <row r="2184" spans="1:10" ht="60" customHeight="1">
      <c r="A2184" s="13">
        <v>2180</v>
      </c>
      <c r="B2184" s="14">
        <v>2181</v>
      </c>
      <c r="C2184" s="18" t="s">
        <v>4313</v>
      </c>
      <c r="D2184" s="13" t="s">
        <v>6031</v>
      </c>
      <c r="E2184" s="15" t="s">
        <v>7223</v>
      </c>
      <c r="F2184" s="13" t="s">
        <v>6618</v>
      </c>
      <c r="G2184" s="18" t="s">
        <v>4314</v>
      </c>
      <c r="H2184" s="16" t="s">
        <v>9813</v>
      </c>
      <c r="I2184" s="17" t="s">
        <v>12652</v>
      </c>
      <c r="J2184" s="13"/>
    </row>
    <row r="2185" spans="1:10" ht="60" customHeight="1">
      <c r="A2185" s="13">
        <v>2181</v>
      </c>
      <c r="B2185" s="14">
        <v>2182</v>
      </c>
      <c r="C2185" s="18" t="s">
        <v>4309</v>
      </c>
      <c r="D2185" s="13" t="s">
        <v>6031</v>
      </c>
      <c r="E2185" s="15" t="s">
        <v>7455</v>
      </c>
      <c r="F2185" s="13" t="s">
        <v>6618</v>
      </c>
      <c r="G2185" s="18" t="s">
        <v>4310</v>
      </c>
      <c r="H2185" s="16" t="s">
        <v>9814</v>
      </c>
      <c r="I2185" s="17" t="s">
        <v>12653</v>
      </c>
      <c r="J2185" s="13"/>
    </row>
    <row r="2186" spans="1:10" ht="60" customHeight="1">
      <c r="A2186" s="13">
        <v>2182</v>
      </c>
      <c r="B2186" s="14">
        <v>2183</v>
      </c>
      <c r="C2186" s="18" t="s">
        <v>5244</v>
      </c>
      <c r="D2186" s="13" t="s">
        <v>6031</v>
      </c>
      <c r="E2186" s="15" t="s">
        <v>5245</v>
      </c>
      <c r="F2186" s="13" t="s">
        <v>6618</v>
      </c>
      <c r="G2186" s="13" t="s">
        <v>5246</v>
      </c>
      <c r="H2186" s="16" t="s">
        <v>9815</v>
      </c>
      <c r="I2186" s="17" t="s">
        <v>12654</v>
      </c>
      <c r="J2186" s="13"/>
    </row>
    <row r="2187" spans="1:10" ht="60" customHeight="1">
      <c r="A2187" s="13">
        <v>2183</v>
      </c>
      <c r="B2187" s="14">
        <v>2184</v>
      </c>
      <c r="C2187" s="18" t="s">
        <v>5255</v>
      </c>
      <c r="D2187" s="13" t="s">
        <v>6031</v>
      </c>
      <c r="E2187" s="15" t="s">
        <v>5256</v>
      </c>
      <c r="F2187" s="13" t="s">
        <v>6618</v>
      </c>
      <c r="G2187" s="13" t="s">
        <v>5257</v>
      </c>
      <c r="H2187" s="16" t="s">
        <v>9816</v>
      </c>
      <c r="I2187" s="17" t="s">
        <v>12655</v>
      </c>
      <c r="J2187" s="13"/>
    </row>
    <row r="2188" spans="1:10" ht="60" customHeight="1">
      <c r="A2188" s="13">
        <v>2184</v>
      </c>
      <c r="B2188" s="14">
        <v>2185</v>
      </c>
      <c r="C2188" s="18" t="s">
        <v>4386</v>
      </c>
      <c r="D2188" s="13" t="s">
        <v>6031</v>
      </c>
      <c r="E2188" s="15" t="s">
        <v>6826</v>
      </c>
      <c r="F2188" s="13" t="s">
        <v>6618</v>
      </c>
      <c r="G2188" s="18" t="s">
        <v>4387</v>
      </c>
      <c r="H2188" s="16" t="s">
        <v>9817</v>
      </c>
      <c r="I2188" s="17" t="s">
        <v>12656</v>
      </c>
      <c r="J2188" s="13"/>
    </row>
    <row r="2189" spans="1:10" ht="60" customHeight="1">
      <c r="A2189" s="13">
        <v>2185</v>
      </c>
      <c r="B2189" s="14">
        <v>2186</v>
      </c>
      <c r="C2189" s="18" t="s">
        <v>4346</v>
      </c>
      <c r="D2189" s="13" t="s">
        <v>6031</v>
      </c>
      <c r="E2189" s="15" t="s">
        <v>6571</v>
      </c>
      <c r="F2189" s="13" t="s">
        <v>6572</v>
      </c>
      <c r="G2189" s="18" t="s">
        <v>4347</v>
      </c>
      <c r="H2189" s="16" t="s">
        <v>9818</v>
      </c>
      <c r="I2189" s="17" t="s">
        <v>12657</v>
      </c>
      <c r="J2189" s="13"/>
    </row>
    <row r="2190" spans="1:10" ht="60" customHeight="1">
      <c r="A2190" s="13">
        <v>2186</v>
      </c>
      <c r="B2190" s="14">
        <v>2187</v>
      </c>
      <c r="C2190" s="18" t="s">
        <v>4364</v>
      </c>
      <c r="D2190" s="13" t="s">
        <v>6031</v>
      </c>
      <c r="E2190" s="15" t="s">
        <v>6612</v>
      </c>
      <c r="F2190" s="13" t="s">
        <v>6572</v>
      </c>
      <c r="G2190" s="18" t="s">
        <v>4365</v>
      </c>
      <c r="H2190" s="16" t="s">
        <v>9819</v>
      </c>
      <c r="I2190" s="17" t="s">
        <v>12658</v>
      </c>
      <c r="J2190" s="13"/>
    </row>
    <row r="2191" spans="1:10" ht="60" customHeight="1">
      <c r="A2191" s="13">
        <v>2187</v>
      </c>
      <c r="B2191" s="14">
        <v>2188</v>
      </c>
      <c r="C2191" s="18" t="s">
        <v>4372</v>
      </c>
      <c r="D2191" s="13" t="s">
        <v>6031</v>
      </c>
      <c r="E2191" s="15" t="s">
        <v>5060</v>
      </c>
      <c r="F2191" s="13" t="s">
        <v>6572</v>
      </c>
      <c r="G2191" s="18" t="s">
        <v>4373</v>
      </c>
      <c r="H2191" s="16" t="s">
        <v>9820</v>
      </c>
      <c r="I2191" s="17" t="s">
        <v>12659</v>
      </c>
      <c r="J2191" s="13"/>
    </row>
    <row r="2192" spans="1:10" ht="60" customHeight="1">
      <c r="A2192" s="13">
        <v>2188</v>
      </c>
      <c r="B2192" s="14">
        <v>2189</v>
      </c>
      <c r="C2192" s="18" t="s">
        <v>4315</v>
      </c>
      <c r="D2192" s="13" t="s">
        <v>6031</v>
      </c>
      <c r="E2192" s="15" t="s">
        <v>6753</v>
      </c>
      <c r="F2192" s="13" t="s">
        <v>6572</v>
      </c>
      <c r="G2192" s="18" t="s">
        <v>4316</v>
      </c>
      <c r="H2192" s="16" t="s">
        <v>9821</v>
      </c>
      <c r="I2192" s="17" t="s">
        <v>12660</v>
      </c>
      <c r="J2192" s="13"/>
    </row>
    <row r="2193" spans="1:10" ht="60" customHeight="1">
      <c r="A2193" s="13">
        <v>2189</v>
      </c>
      <c r="B2193" s="14">
        <v>2190</v>
      </c>
      <c r="C2193" s="18" t="s">
        <v>4358</v>
      </c>
      <c r="D2193" s="13" t="s">
        <v>6031</v>
      </c>
      <c r="E2193" s="15" t="s">
        <v>6825</v>
      </c>
      <c r="F2193" s="13" t="s">
        <v>6572</v>
      </c>
      <c r="G2193" s="18" t="s">
        <v>4359</v>
      </c>
      <c r="H2193" s="16" t="s">
        <v>9822</v>
      </c>
      <c r="I2193" s="17" t="s">
        <v>12661</v>
      </c>
      <c r="J2193" s="13"/>
    </row>
    <row r="2194" spans="1:10" ht="60" customHeight="1">
      <c r="A2194" s="13">
        <v>2190</v>
      </c>
      <c r="B2194" s="14">
        <v>2191</v>
      </c>
      <c r="C2194" s="18" t="s">
        <v>5247</v>
      </c>
      <c r="D2194" s="13" t="s">
        <v>6031</v>
      </c>
      <c r="E2194" s="15" t="s">
        <v>5248</v>
      </c>
      <c r="F2194" s="13" t="s">
        <v>6572</v>
      </c>
      <c r="G2194" s="13" t="s">
        <v>5249</v>
      </c>
      <c r="H2194" s="16" t="s">
        <v>9823</v>
      </c>
      <c r="I2194" s="17" t="s">
        <v>12662</v>
      </c>
      <c r="J2194" s="13"/>
    </row>
    <row r="2195" spans="1:10" ht="60" customHeight="1">
      <c r="A2195" s="13">
        <v>2191</v>
      </c>
      <c r="B2195" s="14">
        <v>2192</v>
      </c>
      <c r="C2195" s="18" t="s">
        <v>5252</v>
      </c>
      <c r="D2195" s="13" t="s">
        <v>6031</v>
      </c>
      <c r="E2195" s="15" t="s">
        <v>5253</v>
      </c>
      <c r="F2195" s="13" t="s">
        <v>6572</v>
      </c>
      <c r="G2195" s="13" t="s">
        <v>5254</v>
      </c>
      <c r="H2195" s="16" t="s">
        <v>9824</v>
      </c>
      <c r="I2195" s="17" t="s">
        <v>12663</v>
      </c>
      <c r="J2195" s="13"/>
    </row>
    <row r="2196" spans="1:10" ht="60" customHeight="1">
      <c r="A2196" s="13">
        <v>2192</v>
      </c>
      <c r="B2196" s="14">
        <v>2193</v>
      </c>
      <c r="C2196" s="18" t="s">
        <v>4321</v>
      </c>
      <c r="D2196" s="13" t="s">
        <v>6031</v>
      </c>
      <c r="E2196" s="15" t="s">
        <v>7339</v>
      </c>
      <c r="F2196" s="13" t="s">
        <v>6572</v>
      </c>
      <c r="G2196" s="18" t="s">
        <v>4322</v>
      </c>
      <c r="H2196" s="16" t="s">
        <v>9825</v>
      </c>
      <c r="I2196" s="17" t="s">
        <v>12664</v>
      </c>
      <c r="J2196" s="13"/>
    </row>
    <row r="2197" spans="1:10" ht="60" customHeight="1">
      <c r="A2197" s="13">
        <v>2193</v>
      </c>
      <c r="B2197" s="14">
        <v>2194</v>
      </c>
      <c r="C2197" s="18" t="s">
        <v>5241</v>
      </c>
      <c r="D2197" s="13" t="s">
        <v>6031</v>
      </c>
      <c r="E2197" s="15" t="s">
        <v>5242</v>
      </c>
      <c r="F2197" s="13" t="s">
        <v>6572</v>
      </c>
      <c r="G2197" s="13" t="s">
        <v>5243</v>
      </c>
      <c r="H2197" s="16" t="s">
        <v>9826</v>
      </c>
      <c r="I2197" s="17" t="s">
        <v>12665</v>
      </c>
      <c r="J2197" s="13"/>
    </row>
    <row r="2198" spans="1:10" ht="60" customHeight="1">
      <c r="A2198" s="13">
        <v>2194</v>
      </c>
      <c r="B2198" s="14">
        <v>2195</v>
      </c>
      <c r="C2198" s="18" t="s">
        <v>4336</v>
      </c>
      <c r="D2198" s="13" t="s">
        <v>6031</v>
      </c>
      <c r="E2198" s="15" t="s">
        <v>7454</v>
      </c>
      <c r="F2198" s="13" t="s">
        <v>6572</v>
      </c>
      <c r="G2198" s="18" t="s">
        <v>4337</v>
      </c>
      <c r="H2198" s="16" t="s">
        <v>9827</v>
      </c>
      <c r="I2198" s="17" t="s">
        <v>12666</v>
      </c>
      <c r="J2198" s="13"/>
    </row>
    <row r="2199" spans="1:10" ht="60" customHeight="1">
      <c r="A2199" s="13">
        <v>2195</v>
      </c>
      <c r="B2199" s="14">
        <v>2196</v>
      </c>
      <c r="C2199" s="18" t="s">
        <v>4390</v>
      </c>
      <c r="D2199" s="13" t="s">
        <v>6031</v>
      </c>
      <c r="E2199" s="15" t="s">
        <v>7508</v>
      </c>
      <c r="F2199" s="13" t="s">
        <v>6572</v>
      </c>
      <c r="G2199" s="18" t="s">
        <v>4391</v>
      </c>
      <c r="H2199" s="16" t="s">
        <v>9828</v>
      </c>
      <c r="I2199" s="17" t="s">
        <v>12667</v>
      </c>
      <c r="J2199" s="13"/>
    </row>
    <row r="2200" spans="1:10" ht="60" customHeight="1">
      <c r="A2200" s="13">
        <v>2196</v>
      </c>
      <c r="B2200" s="14">
        <v>2197</v>
      </c>
      <c r="C2200" s="18" t="s">
        <v>4354</v>
      </c>
      <c r="D2200" s="13" t="s">
        <v>6031</v>
      </c>
      <c r="E2200" s="15" t="s">
        <v>7539</v>
      </c>
      <c r="F2200" s="13" t="s">
        <v>6572</v>
      </c>
      <c r="G2200" s="18" t="s">
        <v>4355</v>
      </c>
      <c r="H2200" s="16" t="s">
        <v>9829</v>
      </c>
      <c r="I2200" s="17" t="s">
        <v>12668</v>
      </c>
      <c r="J2200" s="13"/>
    </row>
    <row r="2201" spans="1:10" ht="60" customHeight="1">
      <c r="A2201" s="13">
        <v>2197</v>
      </c>
      <c r="B2201" s="14">
        <v>2198</v>
      </c>
      <c r="C2201" s="18" t="s">
        <v>4380</v>
      </c>
      <c r="D2201" s="13" t="s">
        <v>6031</v>
      </c>
      <c r="E2201" s="15">
        <v>34492</v>
      </c>
      <c r="F2201" s="13" t="s">
        <v>6572</v>
      </c>
      <c r="G2201" s="18" t="s">
        <v>4381</v>
      </c>
      <c r="H2201" s="16" t="s">
        <v>9830</v>
      </c>
      <c r="I2201" s="17" t="s">
        <v>12669</v>
      </c>
      <c r="J2201" s="13"/>
    </row>
    <row r="2202" spans="1:10" ht="60" customHeight="1">
      <c r="A2202" s="13">
        <v>2198</v>
      </c>
      <c r="B2202" s="14">
        <v>2199</v>
      </c>
      <c r="C2202" s="18" t="s">
        <v>4326</v>
      </c>
      <c r="D2202" s="13" t="s">
        <v>6031</v>
      </c>
      <c r="E2202" s="15" t="s">
        <v>7641</v>
      </c>
      <c r="F2202" s="13" t="s">
        <v>6572</v>
      </c>
      <c r="G2202" s="18" t="s">
        <v>4327</v>
      </c>
      <c r="H2202" s="16" t="s">
        <v>9831</v>
      </c>
      <c r="I2202" s="17" t="s">
        <v>12670</v>
      </c>
      <c r="J2202" s="13"/>
    </row>
    <row r="2203" spans="1:10" ht="60" customHeight="1">
      <c r="A2203" s="13">
        <v>2199</v>
      </c>
      <c r="B2203" s="14">
        <v>2200</v>
      </c>
      <c r="C2203" s="18" t="s">
        <v>4325</v>
      </c>
      <c r="D2203" s="13" t="s">
        <v>6031</v>
      </c>
      <c r="E2203" s="15" t="s">
        <v>5994</v>
      </c>
      <c r="F2203" s="13" t="s">
        <v>6572</v>
      </c>
      <c r="G2203" s="18" t="s">
        <v>6760</v>
      </c>
      <c r="H2203" s="16" t="s">
        <v>9832</v>
      </c>
      <c r="I2203" s="17" t="s">
        <v>12671</v>
      </c>
      <c r="J2203" s="13"/>
    </row>
    <row r="2204" spans="1:10" ht="60" customHeight="1">
      <c r="A2204" s="13">
        <v>2200</v>
      </c>
      <c r="B2204" s="14">
        <v>2201</v>
      </c>
      <c r="C2204" s="18" t="s">
        <v>4317</v>
      </c>
      <c r="D2204" s="13" t="s">
        <v>6031</v>
      </c>
      <c r="E2204" s="15" t="s">
        <v>7222</v>
      </c>
      <c r="F2204" s="13" t="s">
        <v>6572</v>
      </c>
      <c r="G2204" s="18" t="s">
        <v>4318</v>
      </c>
      <c r="H2204" s="16" t="s">
        <v>9833</v>
      </c>
      <c r="I2204" s="17" t="s">
        <v>12672</v>
      </c>
      <c r="J2204" s="13"/>
    </row>
    <row r="2205" spans="1:10" ht="60" customHeight="1">
      <c r="A2205" s="13">
        <v>2201</v>
      </c>
      <c r="B2205" s="14">
        <v>2202</v>
      </c>
      <c r="C2205" s="18" t="s">
        <v>4388</v>
      </c>
      <c r="D2205" s="13" t="s">
        <v>6031</v>
      </c>
      <c r="E2205" s="15" t="s">
        <v>6547</v>
      </c>
      <c r="F2205" s="13" t="s">
        <v>6548</v>
      </c>
      <c r="G2205" s="18" t="s">
        <v>4389</v>
      </c>
      <c r="H2205" s="16" t="s">
        <v>9834</v>
      </c>
      <c r="I2205" s="17" t="s">
        <v>12673</v>
      </c>
      <c r="J2205" s="13"/>
    </row>
    <row r="2206" spans="1:10" ht="60" customHeight="1">
      <c r="A2206" s="13">
        <v>2202</v>
      </c>
      <c r="B2206" s="14">
        <v>2203</v>
      </c>
      <c r="C2206" s="18" t="s">
        <v>5258</v>
      </c>
      <c r="D2206" s="13" t="s">
        <v>6031</v>
      </c>
      <c r="E2206" s="15" t="s">
        <v>5259</v>
      </c>
      <c r="F2206" s="13" t="s">
        <v>6548</v>
      </c>
      <c r="G2206" s="13" t="s">
        <v>5260</v>
      </c>
      <c r="H2206" s="16" t="s">
        <v>9835</v>
      </c>
      <c r="I2206" s="17" t="s">
        <v>12674</v>
      </c>
      <c r="J2206" s="13"/>
    </row>
    <row r="2207" spans="1:10" ht="60" customHeight="1">
      <c r="A2207" s="13">
        <v>2203</v>
      </c>
      <c r="B2207" s="14">
        <v>2204</v>
      </c>
      <c r="C2207" s="18" t="s">
        <v>4332</v>
      </c>
      <c r="D2207" s="13" t="s">
        <v>6031</v>
      </c>
      <c r="E2207" s="15" t="s">
        <v>6631</v>
      </c>
      <c r="F2207" s="13" t="s">
        <v>6548</v>
      </c>
      <c r="G2207" s="18" t="s">
        <v>4333</v>
      </c>
      <c r="H2207" s="16" t="s">
        <v>9836</v>
      </c>
      <c r="I2207" s="17" t="s">
        <v>12675</v>
      </c>
      <c r="J2207" s="13"/>
    </row>
    <row r="2208" spans="1:10" ht="60" customHeight="1">
      <c r="A2208" s="13">
        <v>2204</v>
      </c>
      <c r="B2208" s="14">
        <v>2205</v>
      </c>
      <c r="C2208" s="18" t="s">
        <v>4340</v>
      </c>
      <c r="D2208" s="13" t="s">
        <v>6031</v>
      </c>
      <c r="E2208" s="15" t="s">
        <v>4881</v>
      </c>
      <c r="F2208" s="13" t="s">
        <v>6548</v>
      </c>
      <c r="G2208" s="18" t="s">
        <v>4341</v>
      </c>
      <c r="H2208" s="16" t="s">
        <v>9837</v>
      </c>
      <c r="I2208" s="17" t="s">
        <v>12676</v>
      </c>
      <c r="J2208" s="13"/>
    </row>
    <row r="2209" spans="1:10" ht="60" customHeight="1">
      <c r="A2209" s="13">
        <v>2205</v>
      </c>
      <c r="B2209" s="14">
        <v>2206</v>
      </c>
      <c r="C2209" s="18" t="s">
        <v>4370</v>
      </c>
      <c r="D2209" s="13" t="s">
        <v>6031</v>
      </c>
      <c r="E2209" s="15" t="s">
        <v>6789</v>
      </c>
      <c r="F2209" s="13" t="s">
        <v>6548</v>
      </c>
      <c r="G2209" s="18" t="s">
        <v>4371</v>
      </c>
      <c r="H2209" s="16" t="s">
        <v>9838</v>
      </c>
      <c r="I2209" s="17" t="s">
        <v>12677</v>
      </c>
      <c r="J2209" s="13"/>
    </row>
    <row r="2210" spans="1:10" ht="60" customHeight="1">
      <c r="A2210" s="13">
        <v>2206</v>
      </c>
      <c r="B2210" s="14">
        <v>2207</v>
      </c>
      <c r="C2210" s="18" t="s">
        <v>4350</v>
      </c>
      <c r="D2210" s="13" t="s">
        <v>6031</v>
      </c>
      <c r="E2210" s="15" t="s">
        <v>6798</v>
      </c>
      <c r="F2210" s="13" t="s">
        <v>6548</v>
      </c>
      <c r="G2210" s="18" t="s">
        <v>4351</v>
      </c>
      <c r="H2210" s="16" t="s">
        <v>9839</v>
      </c>
      <c r="I2210" s="17" t="s">
        <v>12678</v>
      </c>
      <c r="J2210" s="13"/>
    </row>
    <row r="2211" spans="1:10" ht="60" customHeight="1">
      <c r="A2211" s="13">
        <v>2207</v>
      </c>
      <c r="B2211" s="14">
        <v>2208</v>
      </c>
      <c r="C2211" s="18" t="s">
        <v>4330</v>
      </c>
      <c r="D2211" s="13" t="s">
        <v>6031</v>
      </c>
      <c r="E2211" s="15" t="s">
        <v>6811</v>
      </c>
      <c r="F2211" s="13" t="s">
        <v>6548</v>
      </c>
      <c r="G2211" s="18" t="s">
        <v>4331</v>
      </c>
      <c r="H2211" s="16" t="s">
        <v>9840</v>
      </c>
      <c r="I2211" s="17" t="s">
        <v>12679</v>
      </c>
      <c r="J2211" s="13"/>
    </row>
    <row r="2212" spans="1:10" ht="60" customHeight="1">
      <c r="A2212" s="13">
        <v>2208</v>
      </c>
      <c r="B2212" s="14">
        <v>2209</v>
      </c>
      <c r="C2212" s="18" t="s">
        <v>4360</v>
      </c>
      <c r="D2212" s="13" t="s">
        <v>6031</v>
      </c>
      <c r="E2212" s="15" t="s">
        <v>6857</v>
      </c>
      <c r="F2212" s="13" t="s">
        <v>6548</v>
      </c>
      <c r="G2212" s="18" t="s">
        <v>4361</v>
      </c>
      <c r="H2212" s="16" t="s">
        <v>9841</v>
      </c>
      <c r="I2212" s="17" t="s">
        <v>12680</v>
      </c>
      <c r="J2212" s="13"/>
    </row>
    <row r="2213" spans="1:10" ht="60" customHeight="1">
      <c r="A2213" s="13">
        <v>2209</v>
      </c>
      <c r="B2213" s="14">
        <v>2210</v>
      </c>
      <c r="C2213" s="18" t="s">
        <v>4338</v>
      </c>
      <c r="D2213" s="13" t="s">
        <v>6031</v>
      </c>
      <c r="E2213" s="15" t="s">
        <v>6875</v>
      </c>
      <c r="F2213" s="13" t="s">
        <v>6548</v>
      </c>
      <c r="G2213" s="18" t="s">
        <v>4339</v>
      </c>
      <c r="H2213" s="18" t="s">
        <v>9842</v>
      </c>
      <c r="I2213" s="17" t="s">
        <v>12681</v>
      </c>
      <c r="J2213" s="13"/>
    </row>
    <row r="2214" spans="1:10" ht="60" customHeight="1">
      <c r="A2214" s="13">
        <v>2210</v>
      </c>
      <c r="B2214" s="14">
        <v>2211</v>
      </c>
      <c r="C2214" s="18" t="s">
        <v>4362</v>
      </c>
      <c r="D2214" s="13" t="s">
        <v>6031</v>
      </c>
      <c r="E2214" s="15" t="s">
        <v>6975</v>
      </c>
      <c r="F2214" s="13" t="s">
        <v>6548</v>
      </c>
      <c r="G2214" s="18" t="s">
        <v>4363</v>
      </c>
      <c r="H2214" s="16" t="s">
        <v>9843</v>
      </c>
      <c r="I2214" s="17" t="s">
        <v>12682</v>
      </c>
      <c r="J2214" s="13"/>
    </row>
    <row r="2215" spans="1:10" ht="60" customHeight="1">
      <c r="A2215" s="13">
        <v>2211</v>
      </c>
      <c r="B2215" s="14">
        <v>2212</v>
      </c>
      <c r="C2215" s="18" t="s">
        <v>4348</v>
      </c>
      <c r="D2215" s="13" t="s">
        <v>6031</v>
      </c>
      <c r="E2215" s="15" t="s">
        <v>6977</v>
      </c>
      <c r="F2215" s="13" t="s">
        <v>6548</v>
      </c>
      <c r="G2215" s="18" t="s">
        <v>4349</v>
      </c>
      <c r="H2215" s="16" t="s">
        <v>9844</v>
      </c>
      <c r="I2215" s="17" t="s">
        <v>12683</v>
      </c>
      <c r="J2215" s="13"/>
    </row>
    <row r="2216" spans="1:10" ht="60" customHeight="1">
      <c r="A2216" s="13">
        <v>2212</v>
      </c>
      <c r="B2216" s="14">
        <v>2213</v>
      </c>
      <c r="C2216" s="18" t="s">
        <v>4376</v>
      </c>
      <c r="D2216" s="13" t="s">
        <v>6031</v>
      </c>
      <c r="E2216" s="15" t="s">
        <v>7025</v>
      </c>
      <c r="F2216" s="13" t="s">
        <v>6548</v>
      </c>
      <c r="G2216" s="18" t="s">
        <v>4377</v>
      </c>
      <c r="H2216" s="16" t="s">
        <v>9845</v>
      </c>
      <c r="I2216" s="17" t="s">
        <v>12684</v>
      </c>
      <c r="J2216" s="13"/>
    </row>
    <row r="2217" spans="1:10" ht="60" customHeight="1">
      <c r="A2217" s="13">
        <v>2213</v>
      </c>
      <c r="B2217" s="14">
        <v>2214</v>
      </c>
      <c r="C2217" s="18" t="s">
        <v>4344</v>
      </c>
      <c r="D2217" s="13" t="s">
        <v>6031</v>
      </c>
      <c r="E2217" s="15" t="s">
        <v>7059</v>
      </c>
      <c r="F2217" s="13" t="s">
        <v>6548</v>
      </c>
      <c r="G2217" s="18" t="s">
        <v>4345</v>
      </c>
      <c r="H2217" s="16" t="s">
        <v>9846</v>
      </c>
      <c r="I2217" s="17" t="s">
        <v>12685</v>
      </c>
      <c r="J2217" s="13"/>
    </row>
    <row r="2218" spans="1:10" ht="60" customHeight="1">
      <c r="A2218" s="13">
        <v>2214</v>
      </c>
      <c r="B2218" s="14">
        <v>2215</v>
      </c>
      <c r="C2218" s="18" t="s">
        <v>4384</v>
      </c>
      <c r="D2218" s="13" t="s">
        <v>6031</v>
      </c>
      <c r="E2218" s="15" t="s">
        <v>7129</v>
      </c>
      <c r="F2218" s="13" t="s">
        <v>6548</v>
      </c>
      <c r="G2218" s="18" t="s">
        <v>4385</v>
      </c>
      <c r="H2218" s="16" t="s">
        <v>9847</v>
      </c>
      <c r="I2218" s="17" t="s">
        <v>12686</v>
      </c>
      <c r="J2218" s="13"/>
    </row>
    <row r="2219" spans="1:10" ht="60" customHeight="1">
      <c r="A2219" s="13">
        <v>2215</v>
      </c>
      <c r="B2219" s="14">
        <v>2216</v>
      </c>
      <c r="C2219" s="18" t="s">
        <v>4342</v>
      </c>
      <c r="D2219" s="13" t="s">
        <v>6031</v>
      </c>
      <c r="E2219" s="15" t="s">
        <v>7289</v>
      </c>
      <c r="F2219" s="13" t="s">
        <v>6548</v>
      </c>
      <c r="G2219" s="18" t="s">
        <v>4343</v>
      </c>
      <c r="H2219" s="16" t="s">
        <v>9848</v>
      </c>
      <c r="I2219" s="17" t="s">
        <v>12687</v>
      </c>
      <c r="J2219" s="13"/>
    </row>
    <row r="2220" spans="1:10" ht="60" customHeight="1">
      <c r="A2220" s="13">
        <v>2216</v>
      </c>
      <c r="B2220" s="14">
        <v>2217</v>
      </c>
      <c r="C2220" s="18" t="s">
        <v>4352</v>
      </c>
      <c r="D2220" s="13" t="s">
        <v>6031</v>
      </c>
      <c r="E2220" s="15" t="s">
        <v>7534</v>
      </c>
      <c r="F2220" s="13" t="s">
        <v>6548</v>
      </c>
      <c r="G2220" s="18" t="s">
        <v>4353</v>
      </c>
      <c r="H2220" s="16" t="s">
        <v>9849</v>
      </c>
      <c r="I2220" s="17" t="s">
        <v>12688</v>
      </c>
      <c r="J2220" s="13"/>
    </row>
    <row r="2221" spans="1:10" ht="60" customHeight="1">
      <c r="A2221" s="13">
        <v>2217</v>
      </c>
      <c r="B2221" s="14">
        <v>2218</v>
      </c>
      <c r="C2221" s="18" t="s">
        <v>4382</v>
      </c>
      <c r="D2221" s="13" t="s">
        <v>6031</v>
      </c>
      <c r="E2221" s="15" t="s">
        <v>7645</v>
      </c>
      <c r="F2221" s="13" t="s">
        <v>6548</v>
      </c>
      <c r="G2221" s="18" t="s">
        <v>4383</v>
      </c>
      <c r="H2221" s="16" t="s">
        <v>9850</v>
      </c>
      <c r="I2221" s="17" t="s">
        <v>12689</v>
      </c>
      <c r="J2221" s="13"/>
    </row>
    <row r="2222" spans="1:10" ht="60" customHeight="1">
      <c r="A2222" s="13">
        <v>2218</v>
      </c>
      <c r="B2222" s="14">
        <v>2219</v>
      </c>
      <c r="C2222" s="18" t="s">
        <v>4334</v>
      </c>
      <c r="D2222" s="13" t="s">
        <v>6031</v>
      </c>
      <c r="E2222" s="15" t="s">
        <v>7723</v>
      </c>
      <c r="F2222" s="13" t="s">
        <v>6548</v>
      </c>
      <c r="G2222" s="18" t="s">
        <v>4335</v>
      </c>
      <c r="H2222" s="16" t="s">
        <v>9851</v>
      </c>
      <c r="I2222" s="17" t="s">
        <v>12690</v>
      </c>
      <c r="J2222" s="13"/>
    </row>
    <row r="2223" spans="1:10" ht="60" customHeight="1">
      <c r="A2223" s="13">
        <v>2219</v>
      </c>
      <c r="B2223" s="14">
        <v>2220</v>
      </c>
      <c r="C2223" s="18" t="s">
        <v>1896</v>
      </c>
      <c r="D2223" s="13" t="s">
        <v>6031</v>
      </c>
      <c r="E2223" s="15" t="s">
        <v>6469</v>
      </c>
      <c r="F2223" s="13" t="s">
        <v>6470</v>
      </c>
      <c r="G2223" s="18" t="s">
        <v>1897</v>
      </c>
      <c r="H2223" s="16" t="s">
        <v>9852</v>
      </c>
      <c r="I2223" s="17" t="s">
        <v>12691</v>
      </c>
      <c r="J2223" s="13"/>
    </row>
    <row r="2224" spans="1:10" ht="60" customHeight="1">
      <c r="A2224" s="13">
        <v>2220</v>
      </c>
      <c r="B2224" s="14">
        <v>2221</v>
      </c>
      <c r="C2224" s="18" t="s">
        <v>1872</v>
      </c>
      <c r="D2224" s="13" t="s">
        <v>6031</v>
      </c>
      <c r="E2224" s="15" t="s">
        <v>4890</v>
      </c>
      <c r="F2224" s="13" t="s">
        <v>6470</v>
      </c>
      <c r="G2224" s="18" t="s">
        <v>1873</v>
      </c>
      <c r="H2224" s="16" t="s">
        <v>9853</v>
      </c>
      <c r="I2224" s="17" t="s">
        <v>12692</v>
      </c>
      <c r="J2224" s="13"/>
    </row>
    <row r="2225" spans="1:10" ht="60" customHeight="1">
      <c r="A2225" s="13">
        <v>2221</v>
      </c>
      <c r="B2225" s="14">
        <v>2222</v>
      </c>
      <c r="C2225" s="18" t="s">
        <v>1878</v>
      </c>
      <c r="D2225" s="13" t="s">
        <v>6031</v>
      </c>
      <c r="E2225" s="15" t="s">
        <v>6800</v>
      </c>
      <c r="F2225" s="13" t="s">
        <v>6470</v>
      </c>
      <c r="G2225" s="18" t="s">
        <v>1879</v>
      </c>
      <c r="H2225" s="16" t="s">
        <v>9854</v>
      </c>
      <c r="I2225" s="17" t="s">
        <v>12693</v>
      </c>
      <c r="J2225" s="13"/>
    </row>
    <row r="2226" spans="1:10" ht="60" customHeight="1">
      <c r="A2226" s="13">
        <v>2222</v>
      </c>
      <c r="B2226" s="14">
        <v>2223</v>
      </c>
      <c r="C2226" s="18" t="s">
        <v>1880</v>
      </c>
      <c r="D2226" s="13" t="s">
        <v>6031</v>
      </c>
      <c r="E2226" s="15" t="s">
        <v>6813</v>
      </c>
      <c r="F2226" s="13" t="s">
        <v>6470</v>
      </c>
      <c r="G2226" s="18" t="s">
        <v>1881</v>
      </c>
      <c r="H2226" s="16" t="s">
        <v>9855</v>
      </c>
      <c r="I2226" s="17" t="s">
        <v>12694</v>
      </c>
      <c r="J2226" s="13"/>
    </row>
    <row r="2227" spans="1:10" ht="60" customHeight="1">
      <c r="A2227" s="13">
        <v>2223</v>
      </c>
      <c r="B2227" s="14">
        <v>2224</v>
      </c>
      <c r="C2227" s="18" t="s">
        <v>1886</v>
      </c>
      <c r="D2227" s="13" t="s">
        <v>6031</v>
      </c>
      <c r="E2227" s="15" t="s">
        <v>6879</v>
      </c>
      <c r="F2227" s="13" t="s">
        <v>6470</v>
      </c>
      <c r="G2227" s="18" t="s">
        <v>1887</v>
      </c>
      <c r="H2227" s="16" t="s">
        <v>9856</v>
      </c>
      <c r="I2227" s="17" t="s">
        <v>12695</v>
      </c>
      <c r="J2227" s="13"/>
    </row>
    <row r="2228" spans="1:10" ht="60" customHeight="1">
      <c r="A2228" s="13">
        <v>2224</v>
      </c>
      <c r="B2228" s="14">
        <v>2225</v>
      </c>
      <c r="C2228" s="18" t="s">
        <v>1900</v>
      </c>
      <c r="D2228" s="13" t="s">
        <v>6031</v>
      </c>
      <c r="E2228" s="15" t="s">
        <v>6925</v>
      </c>
      <c r="F2228" s="13" t="s">
        <v>6470</v>
      </c>
      <c r="G2228" s="18" t="s">
        <v>1901</v>
      </c>
      <c r="H2228" s="16" t="s">
        <v>9857</v>
      </c>
      <c r="I2228" s="17" t="s">
        <v>12696</v>
      </c>
      <c r="J2228" s="13"/>
    </row>
    <row r="2229" spans="1:10" ht="60" customHeight="1">
      <c r="A2229" s="13">
        <v>2225</v>
      </c>
      <c r="B2229" s="14">
        <v>2226</v>
      </c>
      <c r="C2229" s="18" t="s">
        <v>1882</v>
      </c>
      <c r="D2229" s="13" t="s">
        <v>6031</v>
      </c>
      <c r="E2229" s="15">
        <v>31794</v>
      </c>
      <c r="F2229" s="13" t="s">
        <v>6470</v>
      </c>
      <c r="G2229" s="13" t="s">
        <v>1883</v>
      </c>
      <c r="H2229" s="16" t="s">
        <v>9858</v>
      </c>
      <c r="I2229" s="17" t="s">
        <v>12697</v>
      </c>
      <c r="J2229" s="13"/>
    </row>
    <row r="2230" spans="1:10" ht="60" customHeight="1">
      <c r="A2230" s="13">
        <v>2226</v>
      </c>
      <c r="B2230" s="14">
        <v>2227</v>
      </c>
      <c r="C2230" s="18" t="s">
        <v>1884</v>
      </c>
      <c r="D2230" s="13" t="s">
        <v>6031</v>
      </c>
      <c r="E2230" s="15" t="s">
        <v>6979</v>
      </c>
      <c r="F2230" s="13" t="s">
        <v>6470</v>
      </c>
      <c r="G2230" s="18" t="s">
        <v>1885</v>
      </c>
      <c r="H2230" s="16" t="s">
        <v>9859</v>
      </c>
      <c r="I2230" s="17" t="s">
        <v>12698</v>
      </c>
      <c r="J2230" s="13"/>
    </row>
    <row r="2231" spans="1:10" ht="60" customHeight="1">
      <c r="A2231" s="13">
        <v>2227</v>
      </c>
      <c r="B2231" s="14">
        <v>2228</v>
      </c>
      <c r="C2231" s="18" t="s">
        <v>1894</v>
      </c>
      <c r="D2231" s="13" t="s">
        <v>6031</v>
      </c>
      <c r="E2231" s="15" t="s">
        <v>7020</v>
      </c>
      <c r="F2231" s="13" t="s">
        <v>6470</v>
      </c>
      <c r="G2231" s="18" t="s">
        <v>1895</v>
      </c>
      <c r="H2231" s="16" t="s">
        <v>9860</v>
      </c>
      <c r="I2231" s="17" t="s">
        <v>12699</v>
      </c>
      <c r="J2231" s="13"/>
    </row>
    <row r="2232" spans="1:10" ht="60" customHeight="1">
      <c r="A2232" s="13">
        <v>2228</v>
      </c>
      <c r="B2232" s="14">
        <v>2229</v>
      </c>
      <c r="C2232" s="18" t="s">
        <v>1874</v>
      </c>
      <c r="D2232" s="13" t="s">
        <v>6031</v>
      </c>
      <c r="E2232" s="15" t="s">
        <v>5120</v>
      </c>
      <c r="F2232" s="13" t="s">
        <v>6470</v>
      </c>
      <c r="G2232" s="18" t="s">
        <v>1875</v>
      </c>
      <c r="H2232" s="16" t="s">
        <v>9861</v>
      </c>
      <c r="I2232" s="17" t="s">
        <v>12700</v>
      </c>
      <c r="J2232" s="13"/>
    </row>
    <row r="2233" spans="1:10" ht="60" customHeight="1">
      <c r="A2233" s="13">
        <v>2229</v>
      </c>
      <c r="B2233" s="14">
        <v>2230</v>
      </c>
      <c r="C2233" s="18" t="s">
        <v>1892</v>
      </c>
      <c r="D2233" s="13" t="s">
        <v>6031</v>
      </c>
      <c r="E2233" s="15" t="s">
        <v>7144</v>
      </c>
      <c r="F2233" s="13" t="s">
        <v>6470</v>
      </c>
      <c r="G2233" s="18" t="s">
        <v>1893</v>
      </c>
      <c r="H2233" s="16" t="s">
        <v>9862</v>
      </c>
      <c r="I2233" s="17" t="s">
        <v>12701</v>
      </c>
      <c r="J2233" s="13"/>
    </row>
    <row r="2234" spans="1:10" ht="60" customHeight="1">
      <c r="A2234" s="13">
        <v>2230</v>
      </c>
      <c r="B2234" s="14">
        <v>2231</v>
      </c>
      <c r="C2234" s="18" t="s">
        <v>1876</v>
      </c>
      <c r="D2234" s="13" t="s">
        <v>6031</v>
      </c>
      <c r="E2234" s="15" t="s">
        <v>7204</v>
      </c>
      <c r="F2234" s="13" t="s">
        <v>6470</v>
      </c>
      <c r="G2234" s="18" t="s">
        <v>1877</v>
      </c>
      <c r="H2234" s="16" t="s">
        <v>9863</v>
      </c>
      <c r="I2234" s="17" t="s">
        <v>12702</v>
      </c>
      <c r="J2234" s="13"/>
    </row>
    <row r="2235" spans="1:10" ht="60" customHeight="1">
      <c r="A2235" s="13">
        <v>2231</v>
      </c>
      <c r="B2235" s="14">
        <v>2232</v>
      </c>
      <c r="C2235" s="18" t="s">
        <v>1890</v>
      </c>
      <c r="D2235" s="13" t="s">
        <v>6031</v>
      </c>
      <c r="E2235" s="15" t="s">
        <v>7221</v>
      </c>
      <c r="F2235" s="13" t="s">
        <v>6470</v>
      </c>
      <c r="G2235" s="18" t="s">
        <v>1891</v>
      </c>
      <c r="H2235" s="16" t="s">
        <v>9864</v>
      </c>
      <c r="I2235" s="17" t="s">
        <v>12703</v>
      </c>
      <c r="J2235" s="13"/>
    </row>
    <row r="2236" spans="1:10" ht="60" customHeight="1">
      <c r="A2236" s="13">
        <v>2232</v>
      </c>
      <c r="B2236" s="14">
        <v>2233</v>
      </c>
      <c r="C2236" s="18" t="s">
        <v>1888</v>
      </c>
      <c r="D2236" s="13" t="s">
        <v>6031</v>
      </c>
      <c r="E2236" s="15" t="s">
        <v>7440</v>
      </c>
      <c r="F2236" s="13" t="s">
        <v>6470</v>
      </c>
      <c r="G2236" s="18" t="s">
        <v>1889</v>
      </c>
      <c r="H2236" s="16" t="s">
        <v>9865</v>
      </c>
      <c r="I2236" s="17" t="s">
        <v>12704</v>
      </c>
      <c r="J2236" s="13"/>
    </row>
    <row r="2237" spans="1:10" ht="60" customHeight="1">
      <c r="A2237" s="13">
        <v>2233</v>
      </c>
      <c r="B2237" s="14">
        <v>2234</v>
      </c>
      <c r="C2237" s="18" t="s">
        <v>5238</v>
      </c>
      <c r="D2237" s="13" t="s">
        <v>6031</v>
      </c>
      <c r="E2237" s="15" t="s">
        <v>5239</v>
      </c>
      <c r="F2237" s="13" t="s">
        <v>6470</v>
      </c>
      <c r="G2237" s="13" t="s">
        <v>5240</v>
      </c>
      <c r="H2237" s="16" t="s">
        <v>9866</v>
      </c>
      <c r="I2237" s="17" t="s">
        <v>12705</v>
      </c>
      <c r="J2237" s="13"/>
    </row>
    <row r="2238" spans="1:10" ht="60" customHeight="1">
      <c r="A2238" s="13">
        <v>2234</v>
      </c>
      <c r="B2238" s="14">
        <v>2235</v>
      </c>
      <c r="C2238" s="18" t="s">
        <v>1868</v>
      </c>
      <c r="D2238" s="13" t="s">
        <v>6031</v>
      </c>
      <c r="E2238" s="15" t="s">
        <v>7663</v>
      </c>
      <c r="F2238" s="13" t="s">
        <v>6470</v>
      </c>
      <c r="G2238" s="18" t="s">
        <v>1869</v>
      </c>
      <c r="H2238" s="16" t="s">
        <v>9867</v>
      </c>
      <c r="I2238" s="17" t="s">
        <v>12706</v>
      </c>
      <c r="J2238" s="13"/>
    </row>
    <row r="2239" spans="1:10" ht="60" customHeight="1">
      <c r="A2239" s="13">
        <v>2235</v>
      </c>
      <c r="B2239" s="14">
        <v>2236</v>
      </c>
      <c r="C2239" s="18" t="s">
        <v>1898</v>
      </c>
      <c r="D2239" s="13" t="s">
        <v>6031</v>
      </c>
      <c r="E2239" s="15" t="s">
        <v>7740</v>
      </c>
      <c r="F2239" s="13" t="s">
        <v>6470</v>
      </c>
      <c r="G2239" s="18" t="s">
        <v>1899</v>
      </c>
      <c r="H2239" s="16" t="s">
        <v>9868</v>
      </c>
      <c r="I2239" s="17" t="s">
        <v>12707</v>
      </c>
      <c r="J2239" s="13"/>
    </row>
    <row r="2240" spans="1:10" ht="60" customHeight="1">
      <c r="A2240" s="13">
        <v>2236</v>
      </c>
      <c r="B2240" s="14">
        <v>2237</v>
      </c>
      <c r="C2240" s="18" t="s">
        <v>1870</v>
      </c>
      <c r="D2240" s="13" t="s">
        <v>6031</v>
      </c>
      <c r="E2240" s="15" t="s">
        <v>7770</v>
      </c>
      <c r="F2240" s="13" t="s">
        <v>6470</v>
      </c>
      <c r="G2240" s="18" t="s">
        <v>1871</v>
      </c>
      <c r="H2240" s="16" t="s">
        <v>9869</v>
      </c>
      <c r="I2240" s="17" t="s">
        <v>12708</v>
      </c>
      <c r="J2240" s="13"/>
    </row>
    <row r="2241" spans="1:10" ht="60" customHeight="1">
      <c r="A2241" s="13">
        <v>2237</v>
      </c>
      <c r="B2241" s="14">
        <v>2238</v>
      </c>
      <c r="C2241" s="18" t="s">
        <v>5262</v>
      </c>
      <c r="D2241" s="13" t="s">
        <v>6031</v>
      </c>
      <c r="E2241" s="15" t="s">
        <v>5263</v>
      </c>
      <c r="F2241" s="13" t="s">
        <v>6470</v>
      </c>
      <c r="G2241" s="13" t="s">
        <v>5264</v>
      </c>
      <c r="H2241" s="16" t="s">
        <v>9870</v>
      </c>
      <c r="I2241" s="17" t="s">
        <v>12709</v>
      </c>
      <c r="J2241" s="13"/>
    </row>
    <row r="2242" spans="1:10" ht="60" customHeight="1">
      <c r="A2242" s="13">
        <v>2238</v>
      </c>
      <c r="B2242" s="14">
        <v>2239</v>
      </c>
      <c r="C2242" s="18" t="s">
        <v>1905</v>
      </c>
      <c r="D2242" s="13" t="s">
        <v>6031</v>
      </c>
      <c r="E2242" s="15" t="s">
        <v>7644</v>
      </c>
      <c r="F2242" s="13" t="s">
        <v>6470</v>
      </c>
      <c r="G2242" s="18" t="s">
        <v>1906</v>
      </c>
      <c r="H2242" s="16" t="s">
        <v>9871</v>
      </c>
      <c r="I2242" s="17" t="s">
        <v>12710</v>
      </c>
      <c r="J2242" s="13"/>
    </row>
    <row r="2243" spans="1:10" ht="60" customHeight="1">
      <c r="A2243" s="13">
        <v>2239</v>
      </c>
      <c r="B2243" s="14">
        <v>2240</v>
      </c>
      <c r="C2243" s="18" t="s">
        <v>137</v>
      </c>
      <c r="D2243" s="13" t="s">
        <v>6018</v>
      </c>
      <c r="E2243" s="15" t="s">
        <v>6073</v>
      </c>
      <c r="F2243" s="13" t="s">
        <v>6074</v>
      </c>
      <c r="G2243" s="18" t="s">
        <v>138</v>
      </c>
      <c r="H2243" s="16" t="s">
        <v>9872</v>
      </c>
      <c r="I2243" s="17" t="s">
        <v>12711</v>
      </c>
      <c r="J2243" s="13"/>
    </row>
    <row r="2244" spans="1:10" ht="60" customHeight="1">
      <c r="A2244" s="13">
        <v>2240</v>
      </c>
      <c r="B2244" s="14">
        <v>2241</v>
      </c>
      <c r="C2244" s="18" t="s">
        <v>178</v>
      </c>
      <c r="D2244" s="13" t="s">
        <v>6018</v>
      </c>
      <c r="E2244" s="15" t="s">
        <v>6085</v>
      </c>
      <c r="F2244" s="13" t="s">
        <v>6074</v>
      </c>
      <c r="G2244" s="18" t="s">
        <v>179</v>
      </c>
      <c r="H2244" s="16" t="s">
        <v>9873</v>
      </c>
      <c r="I2244" s="17" t="s">
        <v>12712</v>
      </c>
      <c r="J2244" s="13"/>
    </row>
    <row r="2245" spans="1:10" ht="60" customHeight="1">
      <c r="A2245" s="13">
        <v>2241</v>
      </c>
      <c r="B2245" s="14">
        <v>2242</v>
      </c>
      <c r="C2245" s="18" t="s">
        <v>162</v>
      </c>
      <c r="D2245" s="13" t="s">
        <v>6018</v>
      </c>
      <c r="E2245" s="15" t="s">
        <v>6086</v>
      </c>
      <c r="F2245" s="13" t="s">
        <v>6074</v>
      </c>
      <c r="G2245" s="18" t="s">
        <v>163</v>
      </c>
      <c r="H2245" s="16" t="s">
        <v>9874</v>
      </c>
      <c r="I2245" s="17" t="s">
        <v>12713</v>
      </c>
      <c r="J2245" s="13"/>
    </row>
    <row r="2246" spans="1:10" ht="60" customHeight="1">
      <c r="A2246" s="13">
        <v>2242</v>
      </c>
      <c r="B2246" s="14">
        <v>2243</v>
      </c>
      <c r="C2246" s="18" t="s">
        <v>32</v>
      </c>
      <c r="D2246" s="13" t="s">
        <v>6018</v>
      </c>
      <c r="E2246" s="15" t="s">
        <v>6120</v>
      </c>
      <c r="F2246" s="13" t="s">
        <v>6074</v>
      </c>
      <c r="G2246" s="18" t="s">
        <v>33</v>
      </c>
      <c r="H2246" s="16" t="s">
        <v>9875</v>
      </c>
      <c r="I2246" s="17" t="s">
        <v>12714</v>
      </c>
      <c r="J2246" s="13"/>
    </row>
    <row r="2247" spans="1:10" ht="60" customHeight="1">
      <c r="A2247" s="13">
        <v>2243</v>
      </c>
      <c r="B2247" s="14">
        <v>2244</v>
      </c>
      <c r="C2247" s="18" t="s">
        <v>342</v>
      </c>
      <c r="D2247" s="13" t="s">
        <v>6018</v>
      </c>
      <c r="E2247" s="15" t="s">
        <v>6142</v>
      </c>
      <c r="F2247" s="13" t="s">
        <v>6074</v>
      </c>
      <c r="G2247" s="18" t="s">
        <v>343</v>
      </c>
      <c r="H2247" s="16" t="s">
        <v>9876</v>
      </c>
      <c r="I2247" s="17" t="s">
        <v>12715</v>
      </c>
      <c r="J2247" s="13"/>
    </row>
    <row r="2248" spans="1:10" ht="60" customHeight="1">
      <c r="A2248" s="13">
        <v>2244</v>
      </c>
      <c r="B2248" s="14">
        <v>2245</v>
      </c>
      <c r="C2248" s="18" t="s">
        <v>314</v>
      </c>
      <c r="D2248" s="13" t="s">
        <v>6018</v>
      </c>
      <c r="E2248" s="15" t="s">
        <v>6143</v>
      </c>
      <c r="F2248" s="13" t="s">
        <v>6074</v>
      </c>
      <c r="G2248" s="18" t="s">
        <v>315</v>
      </c>
      <c r="H2248" s="16" t="s">
        <v>9877</v>
      </c>
      <c r="I2248" s="17" t="s">
        <v>12716</v>
      </c>
      <c r="J2248" s="13"/>
    </row>
    <row r="2249" spans="1:10" ht="60" customHeight="1">
      <c r="A2249" s="13">
        <v>2245</v>
      </c>
      <c r="B2249" s="14">
        <v>2246</v>
      </c>
      <c r="C2249" s="18" t="s">
        <v>131</v>
      </c>
      <c r="D2249" s="13" t="s">
        <v>6018</v>
      </c>
      <c r="E2249" s="15" t="s">
        <v>6145</v>
      </c>
      <c r="F2249" s="13" t="s">
        <v>6074</v>
      </c>
      <c r="G2249" s="18" t="s">
        <v>132</v>
      </c>
      <c r="H2249" s="16" t="s">
        <v>9878</v>
      </c>
      <c r="I2249" s="17" t="s">
        <v>12717</v>
      </c>
      <c r="J2249" s="13"/>
    </row>
    <row r="2250" spans="1:10" ht="60" customHeight="1">
      <c r="A2250" s="13">
        <v>2246</v>
      </c>
      <c r="B2250" s="14">
        <v>2247</v>
      </c>
      <c r="C2250" s="18" t="s">
        <v>64</v>
      </c>
      <c r="D2250" s="13" t="s">
        <v>6018</v>
      </c>
      <c r="E2250" s="15" t="s">
        <v>6146</v>
      </c>
      <c r="F2250" s="13" t="s">
        <v>6074</v>
      </c>
      <c r="G2250" s="18" t="s">
        <v>65</v>
      </c>
      <c r="H2250" s="16" t="s">
        <v>9879</v>
      </c>
      <c r="I2250" s="17" t="s">
        <v>12718</v>
      </c>
      <c r="J2250" s="13"/>
    </row>
    <row r="2251" spans="1:10" ht="60" customHeight="1">
      <c r="A2251" s="13">
        <v>2247</v>
      </c>
      <c r="B2251" s="14">
        <v>2248</v>
      </c>
      <c r="C2251" s="18" t="s">
        <v>93</v>
      </c>
      <c r="D2251" s="13" t="s">
        <v>6018</v>
      </c>
      <c r="E2251" s="15" t="s">
        <v>5250</v>
      </c>
      <c r="F2251" s="13" t="s">
        <v>6074</v>
      </c>
      <c r="G2251" s="18" t="s">
        <v>94</v>
      </c>
      <c r="H2251" s="16" t="s">
        <v>9880</v>
      </c>
      <c r="I2251" s="17" t="s">
        <v>11055</v>
      </c>
      <c r="J2251" s="13"/>
    </row>
    <row r="2252" spans="1:10" ht="60" customHeight="1">
      <c r="A2252" s="13">
        <v>2248</v>
      </c>
      <c r="B2252" s="14">
        <v>2249</v>
      </c>
      <c r="C2252" s="18" t="s">
        <v>12</v>
      </c>
      <c r="D2252" s="13" t="s">
        <v>6018</v>
      </c>
      <c r="E2252" s="15" t="s">
        <v>6161</v>
      </c>
      <c r="F2252" s="13" t="s">
        <v>6074</v>
      </c>
      <c r="G2252" s="18" t="s">
        <v>13</v>
      </c>
      <c r="H2252" s="16" t="s">
        <v>9881</v>
      </c>
      <c r="I2252" s="17" t="s">
        <v>12719</v>
      </c>
      <c r="J2252" s="13"/>
    </row>
    <row r="2253" spans="1:10" ht="60" customHeight="1">
      <c r="A2253" s="13">
        <v>2249</v>
      </c>
      <c r="B2253" s="14">
        <v>2250</v>
      </c>
      <c r="C2253" s="18" t="s">
        <v>312</v>
      </c>
      <c r="D2253" s="13" t="s">
        <v>6018</v>
      </c>
      <c r="E2253" s="15" t="s">
        <v>6172</v>
      </c>
      <c r="F2253" s="13" t="s">
        <v>6074</v>
      </c>
      <c r="G2253" s="18" t="s">
        <v>313</v>
      </c>
      <c r="H2253" s="16" t="s">
        <v>9882</v>
      </c>
      <c r="I2253" s="17" t="s">
        <v>12720</v>
      </c>
      <c r="J2253" s="13"/>
    </row>
    <row r="2254" spans="1:10" ht="60" customHeight="1">
      <c r="A2254" s="13">
        <v>2250</v>
      </c>
      <c r="B2254" s="14">
        <v>2251</v>
      </c>
      <c r="C2254" s="18" t="s">
        <v>229</v>
      </c>
      <c r="D2254" s="13" t="s">
        <v>6018</v>
      </c>
      <c r="E2254" s="15" t="s">
        <v>6173</v>
      </c>
      <c r="F2254" s="13" t="s">
        <v>6074</v>
      </c>
      <c r="G2254" s="18" t="s">
        <v>230</v>
      </c>
      <c r="H2254" s="16" t="s">
        <v>9883</v>
      </c>
      <c r="I2254" s="17" t="s">
        <v>12721</v>
      </c>
      <c r="J2254" s="13"/>
    </row>
    <row r="2255" spans="1:10" ht="60" customHeight="1">
      <c r="A2255" s="13">
        <v>2251</v>
      </c>
      <c r="B2255" s="14">
        <v>2252</v>
      </c>
      <c r="C2255" s="18" t="s">
        <v>62</v>
      </c>
      <c r="D2255" s="13" t="s">
        <v>6018</v>
      </c>
      <c r="E2255" s="15" t="s">
        <v>6174</v>
      </c>
      <c r="F2255" s="13" t="s">
        <v>6074</v>
      </c>
      <c r="G2255" s="18" t="s">
        <v>63</v>
      </c>
      <c r="H2255" s="16" t="s">
        <v>9884</v>
      </c>
      <c r="I2255" s="17" t="s">
        <v>12722</v>
      </c>
      <c r="J2255" s="13"/>
    </row>
    <row r="2256" spans="1:10" ht="60" customHeight="1">
      <c r="A2256" s="13">
        <v>2252</v>
      </c>
      <c r="B2256" s="14">
        <v>2253</v>
      </c>
      <c r="C2256" s="18" t="s">
        <v>8</v>
      </c>
      <c r="D2256" s="13" t="s">
        <v>6018</v>
      </c>
      <c r="E2256" s="15" t="s">
        <v>6176</v>
      </c>
      <c r="F2256" s="13" t="s">
        <v>6074</v>
      </c>
      <c r="G2256" s="18" t="s">
        <v>9</v>
      </c>
      <c r="H2256" s="16" t="s">
        <v>9885</v>
      </c>
      <c r="I2256" s="17" t="s">
        <v>11051</v>
      </c>
      <c r="J2256" s="13"/>
    </row>
    <row r="2257" spans="1:10" ht="60" customHeight="1">
      <c r="A2257" s="13">
        <v>2253</v>
      </c>
      <c r="B2257" s="14">
        <v>2254</v>
      </c>
      <c r="C2257" s="18" t="s">
        <v>14</v>
      </c>
      <c r="D2257" s="13" t="s">
        <v>6018</v>
      </c>
      <c r="E2257" s="15" t="s">
        <v>6182</v>
      </c>
      <c r="F2257" s="13" t="s">
        <v>6074</v>
      </c>
      <c r="G2257" s="18" t="s">
        <v>15</v>
      </c>
      <c r="H2257" s="16" t="s">
        <v>9886</v>
      </c>
      <c r="I2257" s="17" t="s">
        <v>12723</v>
      </c>
      <c r="J2257" s="13"/>
    </row>
    <row r="2258" spans="1:10" ht="60" customHeight="1">
      <c r="A2258" s="13">
        <v>2254</v>
      </c>
      <c r="B2258" s="14">
        <v>2255</v>
      </c>
      <c r="C2258" s="18" t="s">
        <v>16</v>
      </c>
      <c r="D2258" s="13" t="s">
        <v>6018</v>
      </c>
      <c r="E2258" s="15" t="s">
        <v>6183</v>
      </c>
      <c r="F2258" s="13" t="s">
        <v>6074</v>
      </c>
      <c r="G2258" s="18" t="s">
        <v>17</v>
      </c>
      <c r="H2258" s="16" t="s">
        <v>9887</v>
      </c>
      <c r="I2258" s="17" t="s">
        <v>12724</v>
      </c>
      <c r="J2258" s="13"/>
    </row>
    <row r="2259" spans="1:10" ht="60" customHeight="1">
      <c r="A2259" s="13">
        <v>2255</v>
      </c>
      <c r="B2259" s="14">
        <v>2256</v>
      </c>
      <c r="C2259" s="18" t="s">
        <v>10</v>
      </c>
      <c r="D2259" s="13" t="s">
        <v>6018</v>
      </c>
      <c r="E2259" s="15" t="s">
        <v>6184</v>
      </c>
      <c r="F2259" s="13" t="s">
        <v>6074</v>
      </c>
      <c r="G2259" s="18" t="s">
        <v>11</v>
      </c>
      <c r="H2259" s="16" t="s">
        <v>9888</v>
      </c>
      <c r="I2259" s="17" t="s">
        <v>12725</v>
      </c>
      <c r="J2259" s="13"/>
    </row>
    <row r="2260" spans="1:10" ht="60" customHeight="1">
      <c r="A2260" s="13">
        <v>2256</v>
      </c>
      <c r="B2260" s="14">
        <v>2257</v>
      </c>
      <c r="C2260" s="18" t="s">
        <v>241</v>
      </c>
      <c r="D2260" s="13" t="s">
        <v>6018</v>
      </c>
      <c r="E2260" s="15" t="s">
        <v>6193</v>
      </c>
      <c r="F2260" s="13" t="s">
        <v>6074</v>
      </c>
      <c r="G2260" s="18" t="s">
        <v>242</v>
      </c>
      <c r="H2260" s="16" t="s">
        <v>9889</v>
      </c>
      <c r="I2260" s="17" t="s">
        <v>12726</v>
      </c>
      <c r="J2260" s="13"/>
    </row>
    <row r="2261" spans="1:10" ht="60" customHeight="1">
      <c r="A2261" s="13">
        <v>2257</v>
      </c>
      <c r="B2261" s="14">
        <v>2258</v>
      </c>
      <c r="C2261" s="18" t="s">
        <v>231</v>
      </c>
      <c r="D2261" s="13" t="s">
        <v>6018</v>
      </c>
      <c r="E2261" s="15" t="s">
        <v>6194</v>
      </c>
      <c r="F2261" s="13" t="s">
        <v>6074</v>
      </c>
      <c r="G2261" s="18" t="s">
        <v>232</v>
      </c>
      <c r="H2261" s="16" t="s">
        <v>9890</v>
      </c>
      <c r="I2261" s="17" t="s">
        <v>12727</v>
      </c>
      <c r="J2261" s="13"/>
    </row>
    <row r="2262" spans="1:10" ht="60" customHeight="1">
      <c r="A2262" s="13">
        <v>2258</v>
      </c>
      <c r="B2262" s="14">
        <v>2259</v>
      </c>
      <c r="C2262" s="18" t="s">
        <v>307</v>
      </c>
      <c r="D2262" s="13" t="s">
        <v>6018</v>
      </c>
      <c r="E2262" s="15" t="s">
        <v>6195</v>
      </c>
      <c r="F2262" s="13" t="s">
        <v>6074</v>
      </c>
      <c r="G2262" s="18" t="s">
        <v>308</v>
      </c>
      <c r="H2262" s="16" t="s">
        <v>9891</v>
      </c>
      <c r="I2262" s="17" t="s">
        <v>12728</v>
      </c>
      <c r="J2262" s="13"/>
    </row>
    <row r="2263" spans="1:10" ht="60" customHeight="1">
      <c r="A2263" s="13">
        <v>2259</v>
      </c>
      <c r="B2263" s="14">
        <v>2260</v>
      </c>
      <c r="C2263" s="18" t="s">
        <v>46</v>
      </c>
      <c r="D2263" s="13" t="s">
        <v>6018</v>
      </c>
      <c r="E2263" s="15" t="s">
        <v>6203</v>
      </c>
      <c r="F2263" s="13" t="s">
        <v>6074</v>
      </c>
      <c r="G2263" s="18" t="s">
        <v>47</v>
      </c>
      <c r="H2263" s="16" t="s">
        <v>9892</v>
      </c>
      <c r="I2263" s="17" t="s">
        <v>12729</v>
      </c>
      <c r="J2263" s="13"/>
    </row>
    <row r="2264" spans="1:10" ht="60" customHeight="1">
      <c r="A2264" s="13">
        <v>2260</v>
      </c>
      <c r="B2264" s="14">
        <v>2261</v>
      </c>
      <c r="C2264" s="18" t="s">
        <v>253</v>
      </c>
      <c r="D2264" s="13" t="s">
        <v>6018</v>
      </c>
      <c r="E2264" s="15" t="s">
        <v>6205</v>
      </c>
      <c r="F2264" s="13" t="s">
        <v>6074</v>
      </c>
      <c r="G2264" s="18" t="s">
        <v>254</v>
      </c>
      <c r="H2264" s="16" t="s">
        <v>9893</v>
      </c>
      <c r="I2264" s="17" t="s">
        <v>12730</v>
      </c>
      <c r="J2264" s="13"/>
    </row>
    <row r="2265" spans="1:10" ht="60" customHeight="1">
      <c r="A2265" s="13">
        <v>2261</v>
      </c>
      <c r="B2265" s="14">
        <v>2262</v>
      </c>
      <c r="C2265" s="18" t="s">
        <v>26</v>
      </c>
      <c r="D2265" s="13" t="s">
        <v>6018</v>
      </c>
      <c r="E2265" s="15" t="s">
        <v>6212</v>
      </c>
      <c r="F2265" s="13" t="s">
        <v>6074</v>
      </c>
      <c r="G2265" s="18" t="s">
        <v>27</v>
      </c>
      <c r="H2265" s="16" t="s">
        <v>9894</v>
      </c>
      <c r="I2265" s="17" t="s">
        <v>12731</v>
      </c>
      <c r="J2265" s="13"/>
    </row>
    <row r="2266" spans="1:10" ht="60" customHeight="1">
      <c r="A2266" s="13">
        <v>2262</v>
      </c>
      <c r="B2266" s="14">
        <v>2263</v>
      </c>
      <c r="C2266" s="18" t="s">
        <v>44</v>
      </c>
      <c r="D2266" s="13" t="s">
        <v>6018</v>
      </c>
      <c r="E2266" s="15" t="s">
        <v>6213</v>
      </c>
      <c r="F2266" s="13" t="s">
        <v>6074</v>
      </c>
      <c r="G2266" s="18" t="s">
        <v>45</v>
      </c>
      <c r="H2266" s="16" t="s">
        <v>9895</v>
      </c>
      <c r="I2266" s="17" t="s">
        <v>12732</v>
      </c>
      <c r="J2266" s="13"/>
    </row>
    <row r="2267" spans="1:10" ht="60" customHeight="1">
      <c r="A2267" s="13">
        <v>2263</v>
      </c>
      <c r="B2267" s="14">
        <v>2264</v>
      </c>
      <c r="C2267" s="18" t="s">
        <v>322</v>
      </c>
      <c r="D2267" s="13" t="s">
        <v>6018</v>
      </c>
      <c r="E2267" s="15" t="s">
        <v>6218</v>
      </c>
      <c r="F2267" s="13" t="s">
        <v>6074</v>
      </c>
      <c r="G2267" s="18" t="s">
        <v>323</v>
      </c>
      <c r="H2267" s="16" t="s">
        <v>9896</v>
      </c>
      <c r="I2267" s="17" t="s">
        <v>12733</v>
      </c>
      <c r="J2267" s="13"/>
    </row>
    <row r="2268" spans="1:10" ht="60" customHeight="1">
      <c r="A2268" s="13">
        <v>2264</v>
      </c>
      <c r="B2268" s="14">
        <v>2265</v>
      </c>
      <c r="C2268" s="18" t="s">
        <v>194</v>
      </c>
      <c r="D2268" s="13" t="s">
        <v>6018</v>
      </c>
      <c r="E2268" s="15" t="s">
        <v>6222</v>
      </c>
      <c r="F2268" s="13" t="s">
        <v>6074</v>
      </c>
      <c r="G2268" s="18" t="s">
        <v>195</v>
      </c>
      <c r="H2268" s="16" t="s">
        <v>9897</v>
      </c>
      <c r="I2268" s="17" t="s">
        <v>12734</v>
      </c>
      <c r="J2268" s="13"/>
    </row>
    <row r="2269" spans="1:10" ht="60" customHeight="1">
      <c r="A2269" s="13">
        <v>2265</v>
      </c>
      <c r="B2269" s="14">
        <v>2266</v>
      </c>
      <c r="C2269" s="18" t="s">
        <v>180</v>
      </c>
      <c r="D2269" s="13" t="s">
        <v>6018</v>
      </c>
      <c r="E2269" s="15" t="s">
        <v>6224</v>
      </c>
      <c r="F2269" s="13" t="s">
        <v>6074</v>
      </c>
      <c r="G2269" s="18" t="s">
        <v>181</v>
      </c>
      <c r="H2269" s="16" t="s">
        <v>9898</v>
      </c>
      <c r="I2269" s="17" t="s">
        <v>12735</v>
      </c>
      <c r="J2269" s="13"/>
    </row>
    <row r="2270" spans="1:10" ht="60" customHeight="1">
      <c r="A2270" s="13">
        <v>2266</v>
      </c>
      <c r="B2270" s="14">
        <v>2267</v>
      </c>
      <c r="C2270" s="13" t="s">
        <v>5802</v>
      </c>
      <c r="D2270" s="13" t="s">
        <v>6018</v>
      </c>
      <c r="E2270" s="15">
        <v>36898</v>
      </c>
      <c r="F2270" s="13" t="s">
        <v>6023</v>
      </c>
      <c r="G2270" s="13" t="s">
        <v>5803</v>
      </c>
      <c r="H2270" s="13" t="s">
        <v>6024</v>
      </c>
      <c r="I2270" s="19" t="s">
        <v>12736</v>
      </c>
      <c r="J2270" s="13"/>
    </row>
    <row r="2271" spans="1:10" ht="60" customHeight="1">
      <c r="A2271" s="13">
        <v>2267</v>
      </c>
      <c r="B2271" s="14">
        <v>2268</v>
      </c>
      <c r="C2271" s="13" t="s">
        <v>5806</v>
      </c>
      <c r="D2271" s="13" t="s">
        <v>6018</v>
      </c>
      <c r="E2271" s="15">
        <v>37465</v>
      </c>
      <c r="F2271" s="13" t="s">
        <v>6023</v>
      </c>
      <c r="G2271" s="13" t="s">
        <v>5807</v>
      </c>
      <c r="H2271" s="13" t="s">
        <v>6030</v>
      </c>
      <c r="I2271" s="19" t="s">
        <v>12737</v>
      </c>
      <c r="J2271" s="13"/>
    </row>
    <row r="2272" spans="1:10" ht="60" customHeight="1">
      <c r="A2272" s="13">
        <v>2268</v>
      </c>
      <c r="B2272" s="14">
        <v>2269</v>
      </c>
      <c r="C2272" s="13" t="s">
        <v>5800</v>
      </c>
      <c r="D2272" s="13" t="s">
        <v>6018</v>
      </c>
      <c r="E2272" s="15">
        <v>31050</v>
      </c>
      <c r="F2272" s="13" t="s">
        <v>6023</v>
      </c>
      <c r="G2272" s="13" t="s">
        <v>5801</v>
      </c>
      <c r="H2272" s="13" t="s">
        <v>9899</v>
      </c>
      <c r="I2272" s="19" t="s">
        <v>12738</v>
      </c>
      <c r="J2272" s="13"/>
    </row>
    <row r="2273" spans="1:10" ht="60" customHeight="1">
      <c r="A2273" s="13">
        <v>2269</v>
      </c>
      <c r="B2273" s="14">
        <v>2270</v>
      </c>
      <c r="C2273" s="13" t="s">
        <v>5810</v>
      </c>
      <c r="D2273" s="13" t="s">
        <v>6018</v>
      </c>
      <c r="E2273" s="15">
        <v>33822</v>
      </c>
      <c r="F2273" s="13" t="s">
        <v>6023</v>
      </c>
      <c r="G2273" s="13" t="s">
        <v>5811</v>
      </c>
      <c r="H2273" s="13" t="s">
        <v>6189</v>
      </c>
      <c r="I2273" s="19" t="s">
        <v>12739</v>
      </c>
      <c r="J2273" s="13"/>
    </row>
    <row r="2274" spans="1:10" ht="60" customHeight="1">
      <c r="A2274" s="13">
        <v>2270</v>
      </c>
      <c r="B2274" s="14">
        <v>2271</v>
      </c>
      <c r="C2274" s="13" t="s">
        <v>5808</v>
      </c>
      <c r="D2274" s="13" t="s">
        <v>6018</v>
      </c>
      <c r="E2274" s="15">
        <v>35951</v>
      </c>
      <c r="F2274" s="13" t="s">
        <v>6023</v>
      </c>
      <c r="G2274" s="13" t="s">
        <v>5809</v>
      </c>
      <c r="H2274" s="13" t="s">
        <v>6229</v>
      </c>
      <c r="I2274" s="19" t="s">
        <v>12740</v>
      </c>
      <c r="J2274" s="13"/>
    </row>
    <row r="2275" spans="1:10" ht="60" customHeight="1">
      <c r="A2275" s="13">
        <v>2271</v>
      </c>
      <c r="B2275" s="14">
        <v>2272</v>
      </c>
      <c r="C2275" s="13" t="s">
        <v>5804</v>
      </c>
      <c r="D2275" s="13" t="s">
        <v>6018</v>
      </c>
      <c r="E2275" s="15">
        <v>36292</v>
      </c>
      <c r="F2275" s="13" t="s">
        <v>6023</v>
      </c>
      <c r="G2275" s="13" t="s">
        <v>5805</v>
      </c>
      <c r="H2275" s="13" t="s">
        <v>6231</v>
      </c>
      <c r="I2275" s="19" t="s">
        <v>12741</v>
      </c>
      <c r="J2275" s="13"/>
    </row>
    <row r="2276" spans="1:10" ht="60" customHeight="1">
      <c r="A2276" s="13">
        <v>2272</v>
      </c>
      <c r="B2276" s="14">
        <v>2273</v>
      </c>
      <c r="C2276" s="18" t="s">
        <v>4688</v>
      </c>
      <c r="D2276" s="13" t="s">
        <v>6031</v>
      </c>
      <c r="E2276" s="15">
        <v>29074</v>
      </c>
      <c r="F2276" s="13" t="s">
        <v>6578</v>
      </c>
      <c r="G2276" s="18" t="s">
        <v>4689</v>
      </c>
      <c r="H2276" s="16" t="s">
        <v>9900</v>
      </c>
      <c r="I2276" s="17" t="s">
        <v>12742</v>
      </c>
      <c r="J2276" s="13"/>
    </row>
    <row r="2277" spans="1:10" ht="60" customHeight="1">
      <c r="A2277" s="13">
        <v>2273</v>
      </c>
      <c r="B2277" s="14">
        <v>2274</v>
      </c>
      <c r="C2277" s="18" t="s">
        <v>4682</v>
      </c>
      <c r="D2277" s="13" t="s">
        <v>6031</v>
      </c>
      <c r="E2277" s="15">
        <v>29999</v>
      </c>
      <c r="F2277" s="13" t="s">
        <v>6578</v>
      </c>
      <c r="G2277" s="18" t="s">
        <v>4683</v>
      </c>
      <c r="H2277" s="16" t="s">
        <v>9901</v>
      </c>
      <c r="I2277" s="17" t="s">
        <v>12743</v>
      </c>
      <c r="J2277" s="13"/>
    </row>
    <row r="2278" spans="1:10" ht="60" customHeight="1">
      <c r="A2278" s="13">
        <v>2274</v>
      </c>
      <c r="B2278" s="14">
        <v>2275</v>
      </c>
      <c r="C2278" s="18" t="s">
        <v>4677</v>
      </c>
      <c r="D2278" s="13" t="s">
        <v>6031</v>
      </c>
      <c r="E2278" s="15">
        <v>30446</v>
      </c>
      <c r="F2278" s="13" t="s">
        <v>6578</v>
      </c>
      <c r="G2278" s="18" t="s">
        <v>4678</v>
      </c>
      <c r="H2278" s="16" t="s">
        <v>9902</v>
      </c>
      <c r="I2278" s="17" t="s">
        <v>12744</v>
      </c>
      <c r="J2278" s="13"/>
    </row>
    <row r="2279" spans="1:10" ht="60" customHeight="1">
      <c r="A2279" s="13">
        <v>2275</v>
      </c>
      <c r="B2279" s="14">
        <v>2276</v>
      </c>
      <c r="C2279" s="18" t="s">
        <v>4398</v>
      </c>
      <c r="D2279" s="13" t="s">
        <v>6031</v>
      </c>
      <c r="E2279" s="15">
        <v>31396</v>
      </c>
      <c r="F2279" s="13" t="s">
        <v>6578</v>
      </c>
      <c r="G2279" s="18" t="s">
        <v>4399</v>
      </c>
      <c r="H2279" s="16" t="s">
        <v>9903</v>
      </c>
      <c r="I2279" s="17" t="s">
        <v>12745</v>
      </c>
      <c r="J2279" s="13"/>
    </row>
    <row r="2280" spans="1:10" ht="60" customHeight="1">
      <c r="A2280" s="13">
        <v>2276</v>
      </c>
      <c r="B2280" s="14">
        <v>2277</v>
      </c>
      <c r="C2280" s="18" t="s">
        <v>4404</v>
      </c>
      <c r="D2280" s="13" t="s">
        <v>6031</v>
      </c>
      <c r="E2280" s="15">
        <v>32001</v>
      </c>
      <c r="F2280" s="13" t="s">
        <v>6578</v>
      </c>
      <c r="G2280" s="18" t="s">
        <v>4405</v>
      </c>
      <c r="H2280" s="16" t="s">
        <v>9904</v>
      </c>
      <c r="I2280" s="17" t="s">
        <v>12746</v>
      </c>
      <c r="J2280" s="13"/>
    </row>
    <row r="2281" spans="1:10" ht="60" customHeight="1">
      <c r="A2281" s="13">
        <v>2277</v>
      </c>
      <c r="B2281" s="14">
        <v>2278</v>
      </c>
      <c r="C2281" s="18" t="s">
        <v>4410</v>
      </c>
      <c r="D2281" s="13" t="s">
        <v>6031</v>
      </c>
      <c r="E2281" s="15">
        <v>32054</v>
      </c>
      <c r="F2281" s="13" t="s">
        <v>6578</v>
      </c>
      <c r="G2281" s="18" t="s">
        <v>4411</v>
      </c>
      <c r="H2281" s="16" t="s">
        <v>9905</v>
      </c>
      <c r="I2281" s="17" t="s">
        <v>12747</v>
      </c>
      <c r="J2281" s="13"/>
    </row>
    <row r="2282" spans="1:10" ht="60" customHeight="1">
      <c r="A2282" s="13">
        <v>2278</v>
      </c>
      <c r="B2282" s="14">
        <v>2279</v>
      </c>
      <c r="C2282" s="18" t="s">
        <v>4426</v>
      </c>
      <c r="D2282" s="13" t="s">
        <v>6031</v>
      </c>
      <c r="E2282" s="15">
        <v>32060</v>
      </c>
      <c r="F2282" s="13" t="s">
        <v>6578</v>
      </c>
      <c r="G2282" s="18" t="s">
        <v>4427</v>
      </c>
      <c r="H2282" s="16" t="s">
        <v>9906</v>
      </c>
      <c r="I2282" s="17" t="s">
        <v>12748</v>
      </c>
      <c r="J2282" s="13"/>
    </row>
    <row r="2283" spans="1:10" ht="60" customHeight="1">
      <c r="A2283" s="13">
        <v>2279</v>
      </c>
      <c r="B2283" s="14">
        <v>2280</v>
      </c>
      <c r="C2283" s="18" t="s">
        <v>4402</v>
      </c>
      <c r="D2283" s="13" t="s">
        <v>6031</v>
      </c>
      <c r="E2283" s="15">
        <v>31785</v>
      </c>
      <c r="F2283" s="13" t="s">
        <v>6578</v>
      </c>
      <c r="G2283" s="18" t="s">
        <v>4403</v>
      </c>
      <c r="H2283" s="16" t="s">
        <v>9907</v>
      </c>
      <c r="I2283" s="17" t="s">
        <v>12749</v>
      </c>
      <c r="J2283" s="13"/>
    </row>
    <row r="2284" spans="1:10" ht="60" customHeight="1">
      <c r="A2284" s="13">
        <v>2280</v>
      </c>
      <c r="B2284" s="14">
        <v>2281</v>
      </c>
      <c r="C2284" s="18" t="s">
        <v>4424</v>
      </c>
      <c r="D2284" s="13" t="s">
        <v>6031</v>
      </c>
      <c r="E2284" s="15">
        <v>32182</v>
      </c>
      <c r="F2284" s="13" t="s">
        <v>6578</v>
      </c>
      <c r="G2284" s="18" t="s">
        <v>4425</v>
      </c>
      <c r="H2284" s="16" t="s">
        <v>9908</v>
      </c>
      <c r="I2284" s="17" t="s">
        <v>12750</v>
      </c>
      <c r="J2284" s="13"/>
    </row>
    <row r="2285" spans="1:10" ht="60" customHeight="1">
      <c r="A2285" s="13">
        <v>2281</v>
      </c>
      <c r="B2285" s="14">
        <v>2282</v>
      </c>
      <c r="C2285" s="18" t="s">
        <v>4396</v>
      </c>
      <c r="D2285" s="13" t="s">
        <v>6031</v>
      </c>
      <c r="E2285" s="15">
        <v>32145</v>
      </c>
      <c r="F2285" s="13" t="s">
        <v>6578</v>
      </c>
      <c r="G2285" s="18" t="s">
        <v>4397</v>
      </c>
      <c r="H2285" s="16" t="s">
        <v>9909</v>
      </c>
      <c r="I2285" s="17" t="s">
        <v>12751</v>
      </c>
      <c r="J2285" s="13"/>
    </row>
    <row r="2286" spans="1:10" ht="60" customHeight="1">
      <c r="A2286" s="13">
        <v>2282</v>
      </c>
      <c r="B2286" s="14">
        <v>2283</v>
      </c>
      <c r="C2286" s="18" t="s">
        <v>2266</v>
      </c>
      <c r="D2286" s="13" t="s">
        <v>6031</v>
      </c>
      <c r="E2286" s="15">
        <v>32204</v>
      </c>
      <c r="F2286" s="13" t="s">
        <v>6578</v>
      </c>
      <c r="G2286" s="18" t="s">
        <v>2267</v>
      </c>
      <c r="H2286" s="16" t="s">
        <v>9910</v>
      </c>
      <c r="I2286" s="17" t="s">
        <v>12752</v>
      </c>
      <c r="J2286" s="13"/>
    </row>
    <row r="2287" spans="1:10" ht="60" customHeight="1">
      <c r="A2287" s="13">
        <v>2283</v>
      </c>
      <c r="B2287" s="14">
        <v>2284</v>
      </c>
      <c r="C2287" s="18" t="s">
        <v>2264</v>
      </c>
      <c r="D2287" s="13" t="s">
        <v>6031</v>
      </c>
      <c r="E2287" s="15">
        <v>32913</v>
      </c>
      <c r="F2287" s="13" t="s">
        <v>6578</v>
      </c>
      <c r="G2287" s="18" t="s">
        <v>2265</v>
      </c>
      <c r="H2287" s="16" t="s">
        <v>9911</v>
      </c>
      <c r="I2287" s="17" t="s">
        <v>12753</v>
      </c>
      <c r="J2287" s="13"/>
    </row>
    <row r="2288" spans="1:10" ht="60" customHeight="1">
      <c r="A2288" s="13">
        <v>2284</v>
      </c>
      <c r="B2288" s="14">
        <v>2285</v>
      </c>
      <c r="C2288" s="18" t="s">
        <v>4408</v>
      </c>
      <c r="D2288" s="13" t="s">
        <v>6031</v>
      </c>
      <c r="E2288" s="15">
        <v>32964</v>
      </c>
      <c r="F2288" s="13" t="s">
        <v>6578</v>
      </c>
      <c r="G2288" s="18" t="s">
        <v>4409</v>
      </c>
      <c r="H2288" s="16" t="s">
        <v>9912</v>
      </c>
      <c r="I2288" s="17" t="s">
        <v>12754</v>
      </c>
      <c r="J2288" s="13"/>
    </row>
    <row r="2289" spans="1:10" ht="60" customHeight="1">
      <c r="A2289" s="13">
        <v>2285</v>
      </c>
      <c r="B2289" s="14">
        <v>2286</v>
      </c>
      <c r="C2289" s="18" t="s">
        <v>4406</v>
      </c>
      <c r="D2289" s="13" t="s">
        <v>6031</v>
      </c>
      <c r="E2289" s="15">
        <v>33464</v>
      </c>
      <c r="F2289" s="13" t="s">
        <v>6578</v>
      </c>
      <c r="G2289" s="18" t="s">
        <v>4407</v>
      </c>
      <c r="H2289" s="16" t="s">
        <v>9913</v>
      </c>
      <c r="I2289" s="17" t="s">
        <v>12755</v>
      </c>
      <c r="J2289" s="13"/>
    </row>
    <row r="2290" spans="1:10" ht="60" customHeight="1">
      <c r="A2290" s="13">
        <v>2286</v>
      </c>
      <c r="B2290" s="14">
        <v>2287</v>
      </c>
      <c r="C2290" s="18" t="s">
        <v>2262</v>
      </c>
      <c r="D2290" s="13" t="s">
        <v>6031</v>
      </c>
      <c r="E2290" s="15">
        <v>33427</v>
      </c>
      <c r="F2290" s="13" t="s">
        <v>6578</v>
      </c>
      <c r="G2290" s="18" t="s">
        <v>2263</v>
      </c>
      <c r="H2290" s="16" t="s">
        <v>9914</v>
      </c>
      <c r="I2290" s="17" t="s">
        <v>12756</v>
      </c>
      <c r="J2290" s="13"/>
    </row>
    <row r="2291" spans="1:10" ht="60" customHeight="1">
      <c r="A2291" s="13">
        <v>2287</v>
      </c>
      <c r="B2291" s="14">
        <v>2288</v>
      </c>
      <c r="C2291" s="18" t="s">
        <v>4686</v>
      </c>
      <c r="D2291" s="13" t="s">
        <v>6031</v>
      </c>
      <c r="E2291" s="15">
        <v>33744</v>
      </c>
      <c r="F2291" s="13" t="s">
        <v>6578</v>
      </c>
      <c r="G2291" s="18" t="s">
        <v>4687</v>
      </c>
      <c r="H2291" s="16" t="s">
        <v>9915</v>
      </c>
      <c r="I2291" s="17" t="s">
        <v>12757</v>
      </c>
      <c r="J2291" s="13"/>
    </row>
    <row r="2292" spans="1:10" ht="60" customHeight="1">
      <c r="A2292" s="13">
        <v>2288</v>
      </c>
      <c r="B2292" s="14">
        <v>2289</v>
      </c>
      <c r="C2292" s="18" t="s">
        <v>4418</v>
      </c>
      <c r="D2292" s="13" t="s">
        <v>6031</v>
      </c>
      <c r="E2292" s="15">
        <v>33671</v>
      </c>
      <c r="F2292" s="13" t="s">
        <v>6578</v>
      </c>
      <c r="G2292" s="18" t="s">
        <v>4419</v>
      </c>
      <c r="H2292" s="16" t="s">
        <v>9916</v>
      </c>
      <c r="I2292" s="17" t="s">
        <v>12758</v>
      </c>
      <c r="J2292" s="13"/>
    </row>
    <row r="2293" spans="1:10" ht="60" customHeight="1">
      <c r="A2293" s="13">
        <v>2289</v>
      </c>
      <c r="B2293" s="14">
        <v>2290</v>
      </c>
      <c r="C2293" s="18" t="s">
        <v>4400</v>
      </c>
      <c r="D2293" s="13" t="s">
        <v>6031</v>
      </c>
      <c r="E2293" s="15">
        <v>33911</v>
      </c>
      <c r="F2293" s="13" t="s">
        <v>6578</v>
      </c>
      <c r="G2293" s="18" t="s">
        <v>4401</v>
      </c>
      <c r="H2293" s="16" t="s">
        <v>9917</v>
      </c>
      <c r="I2293" s="17" t="s">
        <v>12759</v>
      </c>
      <c r="J2293" s="13"/>
    </row>
    <row r="2294" spans="1:10" ht="60" customHeight="1">
      <c r="A2294" s="13">
        <v>2290</v>
      </c>
      <c r="B2294" s="14">
        <v>2291</v>
      </c>
      <c r="C2294" s="18" t="s">
        <v>4428</v>
      </c>
      <c r="D2294" s="13" t="s">
        <v>6031</v>
      </c>
      <c r="E2294" s="15">
        <v>33643</v>
      </c>
      <c r="F2294" s="13" t="s">
        <v>6578</v>
      </c>
      <c r="G2294" s="18" t="s">
        <v>4429</v>
      </c>
      <c r="H2294" s="16" t="s">
        <v>9918</v>
      </c>
      <c r="I2294" s="17" t="s">
        <v>11935</v>
      </c>
      <c r="J2294" s="13"/>
    </row>
    <row r="2295" spans="1:10" ht="60" customHeight="1">
      <c r="A2295" s="13">
        <v>2291</v>
      </c>
      <c r="B2295" s="14">
        <v>2292</v>
      </c>
      <c r="C2295" s="18" t="s">
        <v>4412</v>
      </c>
      <c r="D2295" s="13" t="s">
        <v>6031</v>
      </c>
      <c r="E2295" s="15">
        <v>34254</v>
      </c>
      <c r="F2295" s="13" t="s">
        <v>6578</v>
      </c>
      <c r="G2295" s="18" t="s">
        <v>4413</v>
      </c>
      <c r="H2295" s="16" t="s">
        <v>9919</v>
      </c>
      <c r="I2295" s="17" t="s">
        <v>12760</v>
      </c>
      <c r="J2295" s="13"/>
    </row>
    <row r="2296" spans="1:10" ht="60" customHeight="1">
      <c r="A2296" s="13">
        <v>2292</v>
      </c>
      <c r="B2296" s="14">
        <v>2293</v>
      </c>
      <c r="C2296" s="18" t="s">
        <v>4414</v>
      </c>
      <c r="D2296" s="13" t="s">
        <v>6031</v>
      </c>
      <c r="E2296" s="15">
        <v>33981</v>
      </c>
      <c r="F2296" s="13" t="s">
        <v>6578</v>
      </c>
      <c r="G2296" s="18" t="s">
        <v>4415</v>
      </c>
      <c r="H2296" s="16" t="s">
        <v>9920</v>
      </c>
      <c r="I2296" s="17" t="s">
        <v>12761</v>
      </c>
      <c r="J2296" s="13"/>
    </row>
    <row r="2297" spans="1:10" ht="60" customHeight="1">
      <c r="A2297" s="13">
        <v>2293</v>
      </c>
      <c r="B2297" s="14">
        <v>2294</v>
      </c>
      <c r="C2297" s="18" t="s">
        <v>4422</v>
      </c>
      <c r="D2297" s="13" t="s">
        <v>6031</v>
      </c>
      <c r="E2297" s="15">
        <v>34198</v>
      </c>
      <c r="F2297" s="13" t="s">
        <v>6578</v>
      </c>
      <c r="G2297" s="18" t="s">
        <v>4423</v>
      </c>
      <c r="H2297" s="16" t="s">
        <v>9921</v>
      </c>
      <c r="I2297" s="17" t="s">
        <v>12762</v>
      </c>
      <c r="J2297" s="13"/>
    </row>
    <row r="2298" spans="1:10" ht="60" customHeight="1">
      <c r="A2298" s="13">
        <v>2294</v>
      </c>
      <c r="B2298" s="14">
        <v>2295</v>
      </c>
      <c r="C2298" s="18" t="s">
        <v>2290</v>
      </c>
      <c r="D2298" s="13" t="s">
        <v>6031</v>
      </c>
      <c r="E2298" s="15">
        <v>34093</v>
      </c>
      <c r="F2298" s="13" t="s">
        <v>6578</v>
      </c>
      <c r="G2298" s="18" t="s">
        <v>2291</v>
      </c>
      <c r="H2298" s="16" t="s">
        <v>9922</v>
      </c>
      <c r="I2298" s="17" t="s">
        <v>12763</v>
      </c>
      <c r="J2298" s="13"/>
    </row>
    <row r="2299" spans="1:10" ht="60" customHeight="1">
      <c r="A2299" s="13">
        <v>2295</v>
      </c>
      <c r="B2299" s="14">
        <v>2296</v>
      </c>
      <c r="C2299" s="18" t="s">
        <v>4416</v>
      </c>
      <c r="D2299" s="13" t="s">
        <v>6031</v>
      </c>
      <c r="E2299" s="15">
        <v>35030</v>
      </c>
      <c r="F2299" s="13" t="s">
        <v>6578</v>
      </c>
      <c r="G2299" s="18" t="s">
        <v>4417</v>
      </c>
      <c r="H2299" s="16" t="s">
        <v>9923</v>
      </c>
      <c r="I2299" s="17" t="s">
        <v>12764</v>
      </c>
      <c r="J2299" s="13"/>
    </row>
    <row r="2300" spans="1:10" ht="60" customHeight="1">
      <c r="A2300" s="13">
        <v>2296</v>
      </c>
      <c r="B2300" s="14">
        <v>2297</v>
      </c>
      <c r="C2300" s="18" t="s">
        <v>4420</v>
      </c>
      <c r="D2300" s="13" t="s">
        <v>6031</v>
      </c>
      <c r="E2300" s="15">
        <v>35412</v>
      </c>
      <c r="F2300" s="13" t="s">
        <v>6578</v>
      </c>
      <c r="G2300" s="18" t="s">
        <v>4421</v>
      </c>
      <c r="H2300" s="16" t="s">
        <v>9924</v>
      </c>
      <c r="I2300" s="17" t="s">
        <v>12765</v>
      </c>
      <c r="J2300" s="13"/>
    </row>
    <row r="2301" spans="1:10" ht="60" customHeight="1">
      <c r="A2301" s="13">
        <v>2297</v>
      </c>
      <c r="B2301" s="14">
        <v>2298</v>
      </c>
      <c r="C2301" s="18" t="s">
        <v>2310</v>
      </c>
      <c r="D2301" s="13" t="s">
        <v>6031</v>
      </c>
      <c r="E2301" s="15">
        <v>35379</v>
      </c>
      <c r="F2301" s="13" t="s">
        <v>6578</v>
      </c>
      <c r="G2301" s="18" t="s">
        <v>2311</v>
      </c>
      <c r="H2301" s="16" t="s">
        <v>9925</v>
      </c>
      <c r="I2301" s="17" t="s">
        <v>12766</v>
      </c>
      <c r="J2301" s="13"/>
    </row>
    <row r="2302" spans="1:10" ht="60" customHeight="1">
      <c r="A2302" s="13">
        <v>2298</v>
      </c>
      <c r="B2302" s="14">
        <v>2299</v>
      </c>
      <c r="C2302" s="18" t="s">
        <v>2325</v>
      </c>
      <c r="D2302" s="13" t="s">
        <v>6031</v>
      </c>
      <c r="E2302" s="15">
        <v>35674</v>
      </c>
      <c r="F2302" s="13" t="s">
        <v>6578</v>
      </c>
      <c r="G2302" s="18" t="s">
        <v>2326</v>
      </c>
      <c r="H2302" s="16" t="s">
        <v>9926</v>
      </c>
      <c r="I2302" s="17" t="s">
        <v>12767</v>
      </c>
      <c r="J2302" s="13"/>
    </row>
    <row r="2303" spans="1:10" ht="60" customHeight="1">
      <c r="A2303" s="13">
        <v>2299</v>
      </c>
      <c r="B2303" s="14">
        <v>2300</v>
      </c>
      <c r="C2303" s="18" t="s">
        <v>4432</v>
      </c>
      <c r="D2303" s="13" t="s">
        <v>6031</v>
      </c>
      <c r="E2303" s="15">
        <v>33699</v>
      </c>
      <c r="F2303" s="13" t="s">
        <v>6578</v>
      </c>
      <c r="G2303" s="18" t="s">
        <v>4433</v>
      </c>
      <c r="H2303" s="16" t="s">
        <v>9927</v>
      </c>
      <c r="I2303" s="17" t="s">
        <v>12768</v>
      </c>
      <c r="J2303" s="13"/>
    </row>
    <row r="2304" spans="1:10" ht="60" customHeight="1">
      <c r="A2304" s="13">
        <v>2300</v>
      </c>
      <c r="B2304" s="14">
        <v>2301</v>
      </c>
      <c r="C2304" s="18" t="s">
        <v>4434</v>
      </c>
      <c r="D2304" s="13" t="s">
        <v>6031</v>
      </c>
      <c r="E2304" s="15">
        <v>34919</v>
      </c>
      <c r="F2304" s="13" t="s">
        <v>6578</v>
      </c>
      <c r="G2304" s="18" t="s">
        <v>4435</v>
      </c>
      <c r="H2304" s="16" t="s">
        <v>9928</v>
      </c>
      <c r="I2304" s="17" t="s">
        <v>12769</v>
      </c>
      <c r="J2304" s="13"/>
    </row>
    <row r="2305" spans="1:10" ht="60" customHeight="1">
      <c r="A2305" s="13">
        <v>2301</v>
      </c>
      <c r="B2305" s="14">
        <v>2302</v>
      </c>
      <c r="C2305" s="18" t="s">
        <v>4430</v>
      </c>
      <c r="D2305" s="13" t="s">
        <v>6031</v>
      </c>
      <c r="E2305" s="15">
        <v>35836</v>
      </c>
      <c r="F2305" s="13" t="s">
        <v>6578</v>
      </c>
      <c r="G2305" s="18" t="s">
        <v>4431</v>
      </c>
      <c r="H2305" s="16" t="s">
        <v>9929</v>
      </c>
      <c r="I2305" s="17" t="s">
        <v>12770</v>
      </c>
      <c r="J2305" s="13"/>
    </row>
    <row r="2306" spans="1:10" ht="60" customHeight="1">
      <c r="A2306" s="13">
        <v>2302</v>
      </c>
      <c r="B2306" s="14">
        <v>2303</v>
      </c>
      <c r="C2306" s="18" t="s">
        <v>4464</v>
      </c>
      <c r="D2306" s="13" t="s">
        <v>6018</v>
      </c>
      <c r="E2306" s="15" t="s">
        <v>6043</v>
      </c>
      <c r="F2306" s="13" t="s">
        <v>6044</v>
      </c>
      <c r="G2306" s="18" t="s">
        <v>4465</v>
      </c>
      <c r="H2306" s="16" t="s">
        <v>9930</v>
      </c>
      <c r="I2306" s="17" t="s">
        <v>12771</v>
      </c>
      <c r="J2306" s="13"/>
    </row>
    <row r="2307" spans="1:10" ht="60" customHeight="1">
      <c r="A2307" s="13">
        <v>2303</v>
      </c>
      <c r="B2307" s="14">
        <v>2304</v>
      </c>
      <c r="C2307" s="18" t="s">
        <v>4436</v>
      </c>
      <c r="D2307" s="13" t="s">
        <v>6018</v>
      </c>
      <c r="E2307" s="15" t="s">
        <v>6092</v>
      </c>
      <c r="F2307" s="13" t="s">
        <v>6044</v>
      </c>
      <c r="G2307" s="27" t="s">
        <v>4437</v>
      </c>
      <c r="H2307" s="16" t="s">
        <v>9931</v>
      </c>
      <c r="I2307" s="17" t="s">
        <v>12772</v>
      </c>
      <c r="J2307" s="13"/>
    </row>
    <row r="2308" spans="1:10" ht="60" customHeight="1">
      <c r="A2308" s="13">
        <v>2304</v>
      </c>
      <c r="B2308" s="14">
        <v>2305</v>
      </c>
      <c r="C2308" s="18" t="s">
        <v>4454</v>
      </c>
      <c r="D2308" s="13" t="s">
        <v>6018</v>
      </c>
      <c r="E2308" s="15" t="s">
        <v>6093</v>
      </c>
      <c r="F2308" s="13" t="s">
        <v>6044</v>
      </c>
      <c r="G2308" s="18" t="s">
        <v>4455</v>
      </c>
      <c r="H2308" s="16" t="s">
        <v>9932</v>
      </c>
      <c r="I2308" s="17" t="s">
        <v>12773</v>
      </c>
      <c r="J2308" s="13"/>
    </row>
    <row r="2309" spans="1:10" ht="60" customHeight="1">
      <c r="A2309" s="13">
        <v>2305</v>
      </c>
      <c r="B2309" s="14">
        <v>2306</v>
      </c>
      <c r="C2309" s="18" t="s">
        <v>4444</v>
      </c>
      <c r="D2309" s="13" t="s">
        <v>6018</v>
      </c>
      <c r="E2309" s="15" t="s">
        <v>6101</v>
      </c>
      <c r="F2309" s="13" t="s">
        <v>6044</v>
      </c>
      <c r="G2309" s="18" t="s">
        <v>4445</v>
      </c>
      <c r="H2309" s="16" t="s">
        <v>9933</v>
      </c>
      <c r="I2309" s="17" t="s">
        <v>12774</v>
      </c>
      <c r="J2309" s="13"/>
    </row>
    <row r="2310" spans="1:10" ht="60" customHeight="1">
      <c r="A2310" s="13">
        <v>2306</v>
      </c>
      <c r="B2310" s="14">
        <v>2307</v>
      </c>
      <c r="C2310" s="18" t="s">
        <v>4438</v>
      </c>
      <c r="D2310" s="13" t="s">
        <v>6018</v>
      </c>
      <c r="E2310" s="15" t="s">
        <v>6100</v>
      </c>
      <c r="F2310" s="13" t="s">
        <v>6044</v>
      </c>
      <c r="G2310" s="18" t="s">
        <v>4439</v>
      </c>
      <c r="H2310" s="18" t="s">
        <v>9934</v>
      </c>
      <c r="I2310" s="17" t="s">
        <v>12775</v>
      </c>
      <c r="J2310" s="13"/>
    </row>
    <row r="2311" spans="1:10" ht="60" customHeight="1">
      <c r="A2311" s="13">
        <v>2307</v>
      </c>
      <c r="B2311" s="14">
        <v>2308</v>
      </c>
      <c r="C2311" s="18" t="s">
        <v>4470</v>
      </c>
      <c r="D2311" s="13" t="s">
        <v>6018</v>
      </c>
      <c r="E2311" s="15" t="s">
        <v>6117</v>
      </c>
      <c r="F2311" s="13" t="s">
        <v>6044</v>
      </c>
      <c r="G2311" s="18" t="s">
        <v>4471</v>
      </c>
      <c r="H2311" s="16" t="s">
        <v>9935</v>
      </c>
      <c r="I2311" s="17" t="s">
        <v>12776</v>
      </c>
      <c r="J2311" s="13"/>
    </row>
    <row r="2312" spans="1:10" ht="60" customHeight="1">
      <c r="A2312" s="13">
        <v>2308</v>
      </c>
      <c r="B2312" s="14">
        <v>2309</v>
      </c>
      <c r="C2312" s="18" t="s">
        <v>4442</v>
      </c>
      <c r="D2312" s="13" t="s">
        <v>6018</v>
      </c>
      <c r="E2312" s="15" t="s">
        <v>6123</v>
      </c>
      <c r="F2312" s="13" t="s">
        <v>6044</v>
      </c>
      <c r="G2312" s="18" t="s">
        <v>4443</v>
      </c>
      <c r="H2312" s="16" t="s">
        <v>9936</v>
      </c>
      <c r="I2312" s="17" t="s">
        <v>12777</v>
      </c>
      <c r="J2312" s="13"/>
    </row>
    <row r="2313" spans="1:10" ht="60" customHeight="1">
      <c r="A2313" s="13">
        <v>2309</v>
      </c>
      <c r="B2313" s="14">
        <v>2310</v>
      </c>
      <c r="C2313" s="18" t="s">
        <v>4462</v>
      </c>
      <c r="D2313" s="13" t="s">
        <v>6018</v>
      </c>
      <c r="E2313" s="15" t="s">
        <v>6151</v>
      </c>
      <c r="F2313" s="13" t="s">
        <v>6044</v>
      </c>
      <c r="G2313" s="18" t="s">
        <v>4463</v>
      </c>
      <c r="H2313" s="16" t="s">
        <v>9937</v>
      </c>
      <c r="I2313" s="17" t="s">
        <v>12778</v>
      </c>
      <c r="J2313" s="13"/>
    </row>
    <row r="2314" spans="1:10" ht="60" customHeight="1">
      <c r="A2314" s="13">
        <v>2310</v>
      </c>
      <c r="B2314" s="14">
        <v>2311</v>
      </c>
      <c r="C2314" s="18" t="s">
        <v>4448</v>
      </c>
      <c r="D2314" s="13" t="s">
        <v>6018</v>
      </c>
      <c r="E2314" s="15" t="s">
        <v>6153</v>
      </c>
      <c r="F2314" s="13" t="s">
        <v>6044</v>
      </c>
      <c r="G2314" s="18" t="s">
        <v>4449</v>
      </c>
      <c r="H2314" s="16" t="s">
        <v>9938</v>
      </c>
      <c r="I2314" s="17" t="s">
        <v>12779</v>
      </c>
      <c r="J2314" s="13"/>
    </row>
    <row r="2315" spans="1:10" ht="60" customHeight="1">
      <c r="A2315" s="13">
        <v>2311</v>
      </c>
      <c r="B2315" s="14">
        <v>2312</v>
      </c>
      <c r="C2315" s="18" t="s">
        <v>4446</v>
      </c>
      <c r="D2315" s="13" t="s">
        <v>6018</v>
      </c>
      <c r="E2315" s="15" t="s">
        <v>6164</v>
      </c>
      <c r="F2315" s="13" t="s">
        <v>6044</v>
      </c>
      <c r="G2315" s="18" t="s">
        <v>4447</v>
      </c>
      <c r="H2315" s="16" t="s">
        <v>9939</v>
      </c>
      <c r="I2315" s="17" t="s">
        <v>12780</v>
      </c>
      <c r="J2315" s="13"/>
    </row>
    <row r="2316" spans="1:10" ht="60" customHeight="1">
      <c r="A2316" s="13">
        <v>2312</v>
      </c>
      <c r="B2316" s="14">
        <v>2313</v>
      </c>
      <c r="C2316" s="18" t="s">
        <v>4458</v>
      </c>
      <c r="D2316" s="13" t="s">
        <v>6018</v>
      </c>
      <c r="E2316" s="15" t="s">
        <v>6197</v>
      </c>
      <c r="F2316" s="13" t="s">
        <v>6044</v>
      </c>
      <c r="G2316" s="18" t="s">
        <v>4459</v>
      </c>
      <c r="H2316" s="16" t="s">
        <v>9940</v>
      </c>
      <c r="I2316" s="17" t="s">
        <v>12781</v>
      </c>
      <c r="J2316" s="13"/>
    </row>
    <row r="2317" spans="1:10" ht="60" customHeight="1">
      <c r="A2317" s="13">
        <v>2313</v>
      </c>
      <c r="B2317" s="14">
        <v>2314</v>
      </c>
      <c r="C2317" s="18" t="s">
        <v>4456</v>
      </c>
      <c r="D2317" s="13" t="s">
        <v>6018</v>
      </c>
      <c r="E2317" s="15" t="s">
        <v>4993</v>
      </c>
      <c r="F2317" s="13" t="s">
        <v>6044</v>
      </c>
      <c r="G2317" s="18" t="s">
        <v>4457</v>
      </c>
      <c r="H2317" s="16" t="s">
        <v>9941</v>
      </c>
      <c r="I2317" s="17" t="s">
        <v>12782</v>
      </c>
      <c r="J2317" s="13"/>
    </row>
    <row r="2318" spans="1:10" ht="60" customHeight="1">
      <c r="A2318" s="13">
        <v>2314</v>
      </c>
      <c r="B2318" s="14">
        <v>2315</v>
      </c>
      <c r="C2318" s="18" t="s">
        <v>4460</v>
      </c>
      <c r="D2318" s="13" t="s">
        <v>6018</v>
      </c>
      <c r="E2318" s="15" t="s">
        <v>6225</v>
      </c>
      <c r="F2318" s="13" t="s">
        <v>6044</v>
      </c>
      <c r="G2318" s="18" t="s">
        <v>4461</v>
      </c>
      <c r="H2318" s="16" t="s">
        <v>9942</v>
      </c>
      <c r="I2318" s="17" t="s">
        <v>12783</v>
      </c>
      <c r="J2318" s="13"/>
    </row>
    <row r="2319" spans="1:10" ht="60" customHeight="1">
      <c r="A2319" s="13">
        <v>2315</v>
      </c>
      <c r="B2319" s="14">
        <v>2316</v>
      </c>
      <c r="C2319" s="18" t="s">
        <v>4468</v>
      </c>
      <c r="D2319" s="13" t="s">
        <v>6031</v>
      </c>
      <c r="E2319" s="15" t="s">
        <v>6850</v>
      </c>
      <c r="F2319" s="13" t="s">
        <v>6044</v>
      </c>
      <c r="G2319" s="18" t="s">
        <v>4469</v>
      </c>
      <c r="H2319" s="16" t="s">
        <v>9943</v>
      </c>
      <c r="I2319" s="17" t="s">
        <v>12784</v>
      </c>
      <c r="J2319" s="13"/>
    </row>
    <row r="2320" spans="1:10" ht="60" customHeight="1">
      <c r="A2320" s="13">
        <v>2316</v>
      </c>
      <c r="B2320" s="14">
        <v>2317</v>
      </c>
      <c r="C2320" s="18" t="s">
        <v>4466</v>
      </c>
      <c r="D2320" s="13" t="s">
        <v>6031</v>
      </c>
      <c r="E2320" s="15" t="s">
        <v>7185</v>
      </c>
      <c r="F2320" s="13" t="s">
        <v>6044</v>
      </c>
      <c r="G2320" s="18" t="s">
        <v>4467</v>
      </c>
      <c r="H2320" s="16" t="s">
        <v>9944</v>
      </c>
      <c r="I2320" s="17" t="s">
        <v>12785</v>
      </c>
      <c r="J2320" s="13"/>
    </row>
    <row r="2321" spans="1:10" ht="60" customHeight="1">
      <c r="A2321" s="13">
        <v>2317</v>
      </c>
      <c r="B2321" s="14">
        <v>2318</v>
      </c>
      <c r="C2321" s="18" t="s">
        <v>4452</v>
      </c>
      <c r="D2321" s="13" t="s">
        <v>6018</v>
      </c>
      <c r="E2321" s="15" t="s">
        <v>6100</v>
      </c>
      <c r="F2321" s="13" t="s">
        <v>6044</v>
      </c>
      <c r="G2321" s="18" t="s">
        <v>4453</v>
      </c>
      <c r="H2321" s="16" t="s">
        <v>9945</v>
      </c>
      <c r="I2321" s="17" t="s">
        <v>12786</v>
      </c>
      <c r="J2321" s="13"/>
    </row>
    <row r="2322" spans="1:10" ht="60" customHeight="1">
      <c r="A2322" s="13">
        <v>2318</v>
      </c>
      <c r="B2322" s="14">
        <v>2319</v>
      </c>
      <c r="C2322" s="18" t="s">
        <v>4450</v>
      </c>
      <c r="D2322" s="13" t="s">
        <v>6018</v>
      </c>
      <c r="E2322" s="15" t="s">
        <v>6115</v>
      </c>
      <c r="F2322" s="13" t="s">
        <v>6044</v>
      </c>
      <c r="G2322" s="18" t="s">
        <v>4451</v>
      </c>
      <c r="H2322" s="16" t="s">
        <v>9946</v>
      </c>
      <c r="I2322" s="17" t="s">
        <v>12787</v>
      </c>
      <c r="J2322" s="13"/>
    </row>
    <row r="2323" spans="1:10" ht="60" customHeight="1">
      <c r="A2323" s="13">
        <v>2319</v>
      </c>
      <c r="B2323" s="14">
        <v>2320</v>
      </c>
      <c r="C2323" s="18" t="s">
        <v>2711</v>
      </c>
      <c r="D2323" s="18" t="s">
        <v>6018</v>
      </c>
      <c r="E2323" s="15" t="s">
        <v>6034</v>
      </c>
      <c r="F2323" s="13" t="s">
        <v>6026</v>
      </c>
      <c r="G2323" s="18" t="s">
        <v>2712</v>
      </c>
      <c r="H2323" s="16" t="s">
        <v>9947</v>
      </c>
      <c r="I2323" s="17" t="s">
        <v>12788</v>
      </c>
      <c r="J2323" s="13"/>
    </row>
    <row r="2324" spans="1:10" ht="60" customHeight="1">
      <c r="A2324" s="13">
        <v>2320</v>
      </c>
      <c r="B2324" s="14">
        <v>2321</v>
      </c>
      <c r="C2324" s="18" t="s">
        <v>2697</v>
      </c>
      <c r="D2324" s="18" t="s">
        <v>6018</v>
      </c>
      <c r="E2324" s="15" t="s">
        <v>6035</v>
      </c>
      <c r="F2324" s="13" t="s">
        <v>6026</v>
      </c>
      <c r="G2324" s="18" t="s">
        <v>2698</v>
      </c>
      <c r="H2324" s="16" t="s">
        <v>9948</v>
      </c>
      <c r="I2324" s="17" t="s">
        <v>12789</v>
      </c>
      <c r="J2324" s="13"/>
    </row>
    <row r="2325" spans="1:10" ht="60" customHeight="1">
      <c r="A2325" s="13">
        <v>2321</v>
      </c>
      <c r="B2325" s="14">
        <v>2322</v>
      </c>
      <c r="C2325" s="18" t="s">
        <v>2699</v>
      </c>
      <c r="D2325" s="18" t="s">
        <v>6018</v>
      </c>
      <c r="E2325" s="15" t="s">
        <v>5078</v>
      </c>
      <c r="F2325" s="13" t="s">
        <v>6026</v>
      </c>
      <c r="G2325" s="18" t="s">
        <v>2700</v>
      </c>
      <c r="H2325" s="18" t="s">
        <v>9949</v>
      </c>
      <c r="I2325" s="19" t="s">
        <v>12790</v>
      </c>
      <c r="J2325" s="13"/>
    </row>
    <row r="2326" spans="1:10" ht="60" customHeight="1">
      <c r="A2326" s="13">
        <v>2322</v>
      </c>
      <c r="B2326" s="14">
        <v>2323</v>
      </c>
      <c r="C2326" s="18" t="s">
        <v>2725</v>
      </c>
      <c r="D2326" s="18" t="s">
        <v>6018</v>
      </c>
      <c r="E2326" s="15" t="s">
        <v>6130</v>
      </c>
      <c r="F2326" s="13" t="s">
        <v>6026</v>
      </c>
      <c r="G2326" s="27" t="s">
        <v>2726</v>
      </c>
      <c r="H2326" s="20" t="s">
        <v>9950</v>
      </c>
      <c r="I2326" s="17" t="s">
        <v>12791</v>
      </c>
      <c r="J2326" s="13"/>
    </row>
    <row r="2327" spans="1:10" ht="60" customHeight="1">
      <c r="A2327" s="13">
        <v>2323</v>
      </c>
      <c r="B2327" s="14">
        <v>2324</v>
      </c>
      <c r="C2327" s="18" t="s">
        <v>2980</v>
      </c>
      <c r="D2327" s="18" t="s">
        <v>6018</v>
      </c>
      <c r="E2327" s="15" t="s">
        <v>6227</v>
      </c>
      <c r="F2327" s="13" t="s">
        <v>6026</v>
      </c>
      <c r="G2327" s="18" t="s">
        <v>2981</v>
      </c>
      <c r="H2327" s="16" t="s">
        <v>9951</v>
      </c>
      <c r="I2327" s="17" t="s">
        <v>12792</v>
      </c>
      <c r="J2327" s="13"/>
    </row>
    <row r="2328" spans="1:10" ht="60" customHeight="1">
      <c r="A2328" s="13">
        <v>2324</v>
      </c>
      <c r="B2328" s="14">
        <v>2325</v>
      </c>
      <c r="C2328" s="18" t="s">
        <v>2709</v>
      </c>
      <c r="D2328" s="18" t="s">
        <v>6031</v>
      </c>
      <c r="E2328" s="15" t="s">
        <v>6870</v>
      </c>
      <c r="F2328" s="13" t="s">
        <v>6026</v>
      </c>
      <c r="G2328" s="18" t="s">
        <v>2710</v>
      </c>
      <c r="H2328" s="16" t="s">
        <v>9952</v>
      </c>
      <c r="I2328" s="17" t="s">
        <v>12793</v>
      </c>
      <c r="J2328" s="13"/>
    </row>
    <row r="2329" spans="1:10" ht="60" customHeight="1">
      <c r="A2329" s="13">
        <v>2325</v>
      </c>
      <c r="B2329" s="14">
        <v>2326</v>
      </c>
      <c r="C2329" s="18" t="s">
        <v>2701</v>
      </c>
      <c r="D2329" s="18" t="s">
        <v>6031</v>
      </c>
      <c r="E2329" s="15" t="s">
        <v>6117</v>
      </c>
      <c r="F2329" s="13" t="s">
        <v>6026</v>
      </c>
      <c r="G2329" s="18" t="s">
        <v>2702</v>
      </c>
      <c r="H2329" s="16" t="s">
        <v>9953</v>
      </c>
      <c r="I2329" s="17" t="s">
        <v>12794</v>
      </c>
      <c r="J2329" s="13"/>
    </row>
    <row r="2330" spans="1:10" ht="60" customHeight="1">
      <c r="A2330" s="13">
        <v>2326</v>
      </c>
      <c r="B2330" s="14">
        <v>2327</v>
      </c>
      <c r="C2330" s="18" t="s">
        <v>2695</v>
      </c>
      <c r="D2330" s="18" t="s">
        <v>6031</v>
      </c>
      <c r="E2330" s="15" t="s">
        <v>6953</v>
      </c>
      <c r="F2330" s="13" t="s">
        <v>6026</v>
      </c>
      <c r="G2330" s="18" t="s">
        <v>2696</v>
      </c>
      <c r="H2330" s="16" t="s">
        <v>9954</v>
      </c>
      <c r="I2330" s="17" t="s">
        <v>12795</v>
      </c>
      <c r="J2330" s="13"/>
    </row>
    <row r="2331" spans="1:10" ht="60" customHeight="1">
      <c r="A2331" s="13">
        <v>2327</v>
      </c>
      <c r="B2331" s="14">
        <v>2328</v>
      </c>
      <c r="C2331" s="18" t="s">
        <v>2715</v>
      </c>
      <c r="D2331" s="18" t="s">
        <v>6031</v>
      </c>
      <c r="E2331" s="15" t="s">
        <v>6963</v>
      </c>
      <c r="F2331" s="13" t="s">
        <v>6026</v>
      </c>
      <c r="G2331" s="18" t="s">
        <v>2716</v>
      </c>
      <c r="H2331" s="16" t="s">
        <v>9955</v>
      </c>
      <c r="I2331" s="17" t="s">
        <v>12796</v>
      </c>
      <c r="J2331" s="13"/>
    </row>
    <row r="2332" spans="1:10" ht="60" customHeight="1">
      <c r="A2332" s="13">
        <v>2328</v>
      </c>
      <c r="B2332" s="14">
        <v>2329</v>
      </c>
      <c r="C2332" s="18" t="s">
        <v>2707</v>
      </c>
      <c r="D2332" s="18" t="s">
        <v>6031</v>
      </c>
      <c r="E2332" s="15" t="s">
        <v>6967</v>
      </c>
      <c r="F2332" s="13" t="s">
        <v>6026</v>
      </c>
      <c r="G2332" s="18" t="s">
        <v>2708</v>
      </c>
      <c r="H2332" s="16" t="s">
        <v>9956</v>
      </c>
      <c r="I2332" s="17" t="s">
        <v>12797</v>
      </c>
      <c r="J2332" s="13"/>
    </row>
    <row r="2333" spans="1:10" ht="60" customHeight="1">
      <c r="A2333" s="13">
        <v>2329</v>
      </c>
      <c r="B2333" s="14">
        <v>2330</v>
      </c>
      <c r="C2333" s="18" t="s">
        <v>2705</v>
      </c>
      <c r="D2333" s="18" t="s">
        <v>6031</v>
      </c>
      <c r="E2333" s="15" t="s">
        <v>7048</v>
      </c>
      <c r="F2333" s="13" t="s">
        <v>6026</v>
      </c>
      <c r="G2333" s="18" t="s">
        <v>2706</v>
      </c>
      <c r="H2333" s="16" t="s">
        <v>9957</v>
      </c>
      <c r="I2333" s="17" t="s">
        <v>12798</v>
      </c>
      <c r="J2333" s="13"/>
    </row>
    <row r="2334" spans="1:10" ht="60" customHeight="1">
      <c r="A2334" s="13">
        <v>2330</v>
      </c>
      <c r="B2334" s="14">
        <v>2331</v>
      </c>
      <c r="C2334" s="18" t="s">
        <v>2703</v>
      </c>
      <c r="D2334" s="18" t="s">
        <v>6031</v>
      </c>
      <c r="E2334" s="15">
        <v>32217</v>
      </c>
      <c r="F2334" s="13" t="s">
        <v>6026</v>
      </c>
      <c r="G2334" s="18" t="s">
        <v>2704</v>
      </c>
      <c r="H2334" s="16" t="s">
        <v>9958</v>
      </c>
      <c r="I2334" s="17" t="s">
        <v>12799</v>
      </c>
      <c r="J2334" s="13"/>
    </row>
    <row r="2335" spans="1:10" ht="60" customHeight="1">
      <c r="A2335" s="13">
        <v>2331</v>
      </c>
      <c r="B2335" s="14">
        <v>2332</v>
      </c>
      <c r="C2335" s="18" t="s">
        <v>2605</v>
      </c>
      <c r="D2335" s="18" t="s">
        <v>6031</v>
      </c>
      <c r="E2335" s="15" t="s">
        <v>7096</v>
      </c>
      <c r="F2335" s="13" t="s">
        <v>6026</v>
      </c>
      <c r="G2335" s="18" t="s">
        <v>2606</v>
      </c>
      <c r="H2335" s="16" t="s">
        <v>9959</v>
      </c>
      <c r="I2335" s="17" t="s">
        <v>12800</v>
      </c>
      <c r="J2335" s="13"/>
    </row>
    <row r="2336" spans="1:10" ht="60" customHeight="1">
      <c r="A2336" s="13">
        <v>2332</v>
      </c>
      <c r="B2336" s="14">
        <v>2333</v>
      </c>
      <c r="C2336" s="18" t="s">
        <v>2693</v>
      </c>
      <c r="D2336" s="18" t="s">
        <v>6031</v>
      </c>
      <c r="E2336" s="15" t="s">
        <v>5538</v>
      </c>
      <c r="F2336" s="13" t="s">
        <v>6026</v>
      </c>
      <c r="G2336" s="18" t="s">
        <v>2694</v>
      </c>
      <c r="H2336" s="16" t="s">
        <v>9960</v>
      </c>
      <c r="I2336" s="17" t="s">
        <v>12801</v>
      </c>
      <c r="J2336" s="13"/>
    </row>
    <row r="2337" spans="1:10" ht="60" customHeight="1">
      <c r="A2337" s="13">
        <v>2333</v>
      </c>
      <c r="B2337" s="14">
        <v>2334</v>
      </c>
      <c r="C2337" s="18" t="s">
        <v>2721</v>
      </c>
      <c r="D2337" s="18" t="s">
        <v>6031</v>
      </c>
      <c r="E2337" s="15" t="s">
        <v>7368</v>
      </c>
      <c r="F2337" s="13" t="s">
        <v>6026</v>
      </c>
      <c r="G2337" s="18" t="s">
        <v>2722</v>
      </c>
      <c r="H2337" s="16" t="s">
        <v>9961</v>
      </c>
      <c r="I2337" s="17" t="s">
        <v>12802</v>
      </c>
      <c r="J2337" s="13"/>
    </row>
    <row r="2338" spans="1:10" ht="60" customHeight="1">
      <c r="A2338" s="13">
        <v>2334</v>
      </c>
      <c r="B2338" s="14">
        <v>2335</v>
      </c>
      <c r="C2338" s="18" t="s">
        <v>2723</v>
      </c>
      <c r="D2338" s="18" t="s">
        <v>6031</v>
      </c>
      <c r="E2338" s="15" t="s">
        <v>7377</v>
      </c>
      <c r="F2338" s="13" t="s">
        <v>6026</v>
      </c>
      <c r="G2338" s="18" t="s">
        <v>2724</v>
      </c>
      <c r="H2338" s="16" t="s">
        <v>9962</v>
      </c>
      <c r="I2338" s="17" t="s">
        <v>12803</v>
      </c>
      <c r="J2338" s="13"/>
    </row>
    <row r="2339" spans="1:10" ht="60" customHeight="1">
      <c r="A2339" s="13">
        <v>2335</v>
      </c>
      <c r="B2339" s="14">
        <v>2336</v>
      </c>
      <c r="C2339" s="18" t="s">
        <v>2717</v>
      </c>
      <c r="D2339" s="18" t="s">
        <v>6031</v>
      </c>
      <c r="E2339" s="15" t="s">
        <v>7382</v>
      </c>
      <c r="F2339" s="13" t="s">
        <v>6026</v>
      </c>
      <c r="G2339" s="18" t="s">
        <v>2718</v>
      </c>
      <c r="H2339" s="16" t="s">
        <v>9963</v>
      </c>
      <c r="I2339" s="17" t="s">
        <v>12804</v>
      </c>
      <c r="J2339" s="13"/>
    </row>
    <row r="2340" spans="1:10" ht="60" customHeight="1">
      <c r="A2340" s="13">
        <v>2336</v>
      </c>
      <c r="B2340" s="14">
        <v>2337</v>
      </c>
      <c r="C2340" s="18" t="s">
        <v>2713</v>
      </c>
      <c r="D2340" s="18" t="s">
        <v>6031</v>
      </c>
      <c r="E2340" s="15" t="s">
        <v>7436</v>
      </c>
      <c r="F2340" s="13" t="s">
        <v>6026</v>
      </c>
      <c r="G2340" s="18" t="s">
        <v>2714</v>
      </c>
      <c r="H2340" s="16" t="s">
        <v>9964</v>
      </c>
      <c r="I2340" s="17" t="s">
        <v>12805</v>
      </c>
      <c r="J2340" s="13"/>
    </row>
    <row r="2341" spans="1:10" ht="60" customHeight="1">
      <c r="A2341" s="13">
        <v>2337</v>
      </c>
      <c r="B2341" s="14">
        <v>2338</v>
      </c>
      <c r="C2341" s="18" t="s">
        <v>2719</v>
      </c>
      <c r="D2341" s="18" t="s">
        <v>6031</v>
      </c>
      <c r="E2341" s="15" t="s">
        <v>5245</v>
      </c>
      <c r="F2341" s="13" t="s">
        <v>6026</v>
      </c>
      <c r="G2341" s="18" t="s">
        <v>2720</v>
      </c>
      <c r="H2341" s="16" t="s">
        <v>9965</v>
      </c>
      <c r="I2341" s="17" t="s">
        <v>12806</v>
      </c>
      <c r="J2341" s="13"/>
    </row>
    <row r="2342" spans="1:10" ht="60" customHeight="1">
      <c r="A2342" s="13">
        <v>2338</v>
      </c>
      <c r="B2342" s="14">
        <v>2339</v>
      </c>
      <c r="C2342" s="13" t="s">
        <v>6025</v>
      </c>
      <c r="D2342" s="21" t="s">
        <v>6018</v>
      </c>
      <c r="E2342" s="15">
        <v>37041</v>
      </c>
      <c r="F2342" s="13" t="s">
        <v>6026</v>
      </c>
      <c r="G2342" s="13" t="s">
        <v>6027</v>
      </c>
      <c r="H2342" s="13" t="s">
        <v>9966</v>
      </c>
      <c r="I2342" s="13" t="s">
        <v>12807</v>
      </c>
      <c r="J2342" s="13"/>
    </row>
    <row r="2343" spans="1:10" ht="60" customHeight="1">
      <c r="A2343" s="13">
        <v>2339</v>
      </c>
      <c r="B2343" s="14">
        <v>2340</v>
      </c>
      <c r="C2343" s="18" t="s">
        <v>2691</v>
      </c>
      <c r="D2343" s="18" t="s">
        <v>6018</v>
      </c>
      <c r="E2343" s="15" t="s">
        <v>6089</v>
      </c>
      <c r="F2343" s="13" t="s">
        <v>6026</v>
      </c>
      <c r="G2343" s="18" t="s">
        <v>2692</v>
      </c>
      <c r="H2343" s="16" t="s">
        <v>9967</v>
      </c>
      <c r="I2343" s="17" t="s">
        <v>12808</v>
      </c>
      <c r="J2343" s="13"/>
    </row>
    <row r="2344" spans="1:10" ht="60" customHeight="1">
      <c r="A2344" s="13">
        <v>2340</v>
      </c>
      <c r="B2344" s="14">
        <v>2341</v>
      </c>
      <c r="C2344" s="18" t="s">
        <v>2727</v>
      </c>
      <c r="D2344" s="18" t="s">
        <v>6031</v>
      </c>
      <c r="E2344" s="15" t="s">
        <v>6208</v>
      </c>
      <c r="F2344" s="13" t="s">
        <v>6026</v>
      </c>
      <c r="G2344" s="18" t="s">
        <v>2728</v>
      </c>
      <c r="H2344" s="16" t="s">
        <v>9968</v>
      </c>
      <c r="I2344" s="17" t="s">
        <v>12809</v>
      </c>
      <c r="J2344" s="13"/>
    </row>
    <row r="2345" spans="1:10" ht="60" customHeight="1">
      <c r="A2345" s="13">
        <v>2341</v>
      </c>
      <c r="B2345" s="14">
        <v>2342</v>
      </c>
      <c r="C2345" s="13" t="s">
        <v>5943</v>
      </c>
      <c r="D2345" s="21" t="s">
        <v>6018</v>
      </c>
      <c r="E2345" s="22">
        <v>36892</v>
      </c>
      <c r="F2345" s="13" t="s">
        <v>6028</v>
      </c>
      <c r="G2345" s="21" t="s">
        <v>5944</v>
      </c>
      <c r="H2345" s="21" t="s">
        <v>6029</v>
      </c>
      <c r="I2345" s="19" t="s">
        <v>12810</v>
      </c>
      <c r="J2345" s="13"/>
    </row>
    <row r="2346" spans="1:10" ht="60" customHeight="1">
      <c r="A2346" s="13">
        <v>2342</v>
      </c>
      <c r="B2346" s="14">
        <v>2343</v>
      </c>
      <c r="C2346" s="13" t="s">
        <v>1925</v>
      </c>
      <c r="D2346" s="13" t="s">
        <v>6018</v>
      </c>
      <c r="E2346" s="15" t="s">
        <v>6051</v>
      </c>
      <c r="F2346" s="13" t="s">
        <v>6028</v>
      </c>
      <c r="G2346" s="13" t="s">
        <v>1926</v>
      </c>
      <c r="H2346" s="16" t="s">
        <v>9969</v>
      </c>
      <c r="I2346" s="17" t="s">
        <v>12811</v>
      </c>
      <c r="J2346" s="13"/>
    </row>
    <row r="2347" spans="1:10" ht="60" customHeight="1">
      <c r="A2347" s="13">
        <v>2343</v>
      </c>
      <c r="B2347" s="14">
        <v>2344</v>
      </c>
      <c r="C2347" s="13" t="s">
        <v>1917</v>
      </c>
      <c r="D2347" s="13" t="s">
        <v>6018</v>
      </c>
      <c r="E2347" s="15" t="s">
        <v>6136</v>
      </c>
      <c r="F2347" s="13" t="s">
        <v>6028</v>
      </c>
      <c r="G2347" s="13" t="s">
        <v>1918</v>
      </c>
      <c r="H2347" s="16" t="s">
        <v>9970</v>
      </c>
      <c r="I2347" s="17" t="s">
        <v>12812</v>
      </c>
      <c r="J2347" s="13"/>
    </row>
    <row r="2348" spans="1:10" ht="60" customHeight="1">
      <c r="A2348" s="13">
        <v>2344</v>
      </c>
      <c r="B2348" s="14">
        <v>2345</v>
      </c>
      <c r="C2348" s="13" t="s">
        <v>5911</v>
      </c>
      <c r="D2348" s="13" t="s">
        <v>6031</v>
      </c>
      <c r="E2348" s="15">
        <v>36587</v>
      </c>
      <c r="F2348" s="13" t="s">
        <v>6028</v>
      </c>
      <c r="G2348" s="13" t="s">
        <v>5912</v>
      </c>
      <c r="H2348" s="13" t="s">
        <v>6243</v>
      </c>
      <c r="I2348" s="19" t="s">
        <v>12813</v>
      </c>
      <c r="J2348" s="13"/>
    </row>
    <row r="2349" spans="1:10" ht="60" customHeight="1">
      <c r="A2349" s="13">
        <v>2345</v>
      </c>
      <c r="B2349" s="14">
        <v>2346</v>
      </c>
      <c r="C2349" s="13" t="s">
        <v>5849</v>
      </c>
      <c r="D2349" s="21" t="s">
        <v>6031</v>
      </c>
      <c r="E2349" s="22">
        <v>36711</v>
      </c>
      <c r="F2349" s="13" t="s">
        <v>6028</v>
      </c>
      <c r="G2349" s="21" t="s">
        <v>5850</v>
      </c>
      <c r="H2349" s="21" t="s">
        <v>6249</v>
      </c>
      <c r="I2349" s="19" t="s">
        <v>12814</v>
      </c>
      <c r="J2349" s="13"/>
    </row>
    <row r="2350" spans="1:10" ht="60" customHeight="1">
      <c r="A2350" s="13">
        <v>2346</v>
      </c>
      <c r="B2350" s="14">
        <v>2347</v>
      </c>
      <c r="C2350" s="13" t="s">
        <v>5901</v>
      </c>
      <c r="D2350" s="13" t="s">
        <v>6031</v>
      </c>
      <c r="E2350" s="15">
        <v>36531</v>
      </c>
      <c r="F2350" s="13" t="s">
        <v>6028</v>
      </c>
      <c r="G2350" s="13" t="s">
        <v>5902</v>
      </c>
      <c r="H2350" s="13" t="s">
        <v>6250</v>
      </c>
      <c r="I2350" s="19" t="s">
        <v>12815</v>
      </c>
      <c r="J2350" s="13"/>
    </row>
    <row r="2351" spans="1:10" ht="60" customHeight="1">
      <c r="A2351" s="13">
        <v>2347</v>
      </c>
      <c r="B2351" s="14">
        <v>2348</v>
      </c>
      <c r="C2351" s="13" t="s">
        <v>5909</v>
      </c>
      <c r="D2351" s="13" t="s">
        <v>6031</v>
      </c>
      <c r="E2351" s="15">
        <v>36546</v>
      </c>
      <c r="F2351" s="13" t="s">
        <v>6028</v>
      </c>
      <c r="G2351" s="13" t="s">
        <v>5910</v>
      </c>
      <c r="H2351" s="13" t="s">
        <v>6251</v>
      </c>
      <c r="I2351" s="19" t="s">
        <v>12816</v>
      </c>
      <c r="J2351" s="13"/>
    </row>
    <row r="2352" spans="1:10" ht="60" customHeight="1">
      <c r="A2352" s="13">
        <v>2348</v>
      </c>
      <c r="B2352" s="14">
        <v>2349</v>
      </c>
      <c r="C2352" s="13" t="s">
        <v>5843</v>
      </c>
      <c r="D2352" s="13" t="s">
        <v>6031</v>
      </c>
      <c r="E2352" s="15">
        <v>36530</v>
      </c>
      <c r="F2352" s="13" t="s">
        <v>6028</v>
      </c>
      <c r="G2352" s="13" t="s">
        <v>5844</v>
      </c>
      <c r="H2352" s="13" t="s">
        <v>9971</v>
      </c>
      <c r="I2352" s="13" t="s">
        <v>12817</v>
      </c>
      <c r="J2352" s="13"/>
    </row>
    <row r="2353" spans="1:10" ht="60" customHeight="1">
      <c r="A2353" s="13">
        <v>2349</v>
      </c>
      <c r="B2353" s="14">
        <v>2350</v>
      </c>
      <c r="C2353" s="13" t="s">
        <v>1986</v>
      </c>
      <c r="D2353" s="13" t="s">
        <v>6031</v>
      </c>
      <c r="E2353" s="15" t="s">
        <v>6264</v>
      </c>
      <c r="F2353" s="13" t="s">
        <v>6028</v>
      </c>
      <c r="G2353" s="13" t="s">
        <v>1987</v>
      </c>
      <c r="H2353" s="16" t="s">
        <v>9972</v>
      </c>
      <c r="I2353" s="17" t="s">
        <v>12818</v>
      </c>
      <c r="J2353" s="13"/>
    </row>
    <row r="2354" spans="1:10" ht="60" customHeight="1">
      <c r="A2354" s="13">
        <v>2350</v>
      </c>
      <c r="B2354" s="14">
        <v>2351</v>
      </c>
      <c r="C2354" s="13" t="s">
        <v>5821</v>
      </c>
      <c r="D2354" s="13" t="s">
        <v>6031</v>
      </c>
      <c r="E2354" s="15">
        <v>36692</v>
      </c>
      <c r="F2354" s="13" t="s">
        <v>6028</v>
      </c>
      <c r="G2354" s="13" t="s">
        <v>5822</v>
      </c>
      <c r="H2354" s="13" t="s">
        <v>9973</v>
      </c>
      <c r="I2354" s="13" t="s">
        <v>12819</v>
      </c>
      <c r="J2354" s="13"/>
    </row>
    <row r="2355" spans="1:10" ht="60" customHeight="1">
      <c r="A2355" s="13">
        <v>2351</v>
      </c>
      <c r="B2355" s="14">
        <v>2352</v>
      </c>
      <c r="C2355" s="13" t="s">
        <v>5867</v>
      </c>
      <c r="D2355" s="21" t="s">
        <v>6031</v>
      </c>
      <c r="E2355" s="22">
        <v>36964</v>
      </c>
      <c r="F2355" s="13" t="s">
        <v>6028</v>
      </c>
      <c r="G2355" s="21" t="s">
        <v>5868</v>
      </c>
      <c r="H2355" s="21" t="s">
        <v>6281</v>
      </c>
      <c r="I2355" s="19" t="s">
        <v>12820</v>
      </c>
      <c r="J2355" s="13"/>
    </row>
    <row r="2356" spans="1:10" ht="60" customHeight="1">
      <c r="A2356" s="13">
        <v>2352</v>
      </c>
      <c r="B2356" s="14">
        <v>2353</v>
      </c>
      <c r="C2356" s="13" t="s">
        <v>5873</v>
      </c>
      <c r="D2356" s="21" t="s">
        <v>6031</v>
      </c>
      <c r="E2356" s="22">
        <v>36932</v>
      </c>
      <c r="F2356" s="13" t="s">
        <v>6028</v>
      </c>
      <c r="G2356" s="21" t="s">
        <v>5874</v>
      </c>
      <c r="H2356" s="21" t="s">
        <v>6282</v>
      </c>
      <c r="I2356" s="19" t="s">
        <v>12821</v>
      </c>
      <c r="J2356" s="13"/>
    </row>
    <row r="2357" spans="1:10" ht="60" customHeight="1">
      <c r="A2357" s="13">
        <v>2353</v>
      </c>
      <c r="B2357" s="14">
        <v>2354</v>
      </c>
      <c r="C2357" s="13" t="s">
        <v>5941</v>
      </c>
      <c r="D2357" s="13" t="s">
        <v>6031</v>
      </c>
      <c r="E2357" s="15">
        <v>37929</v>
      </c>
      <c r="F2357" s="13" t="s">
        <v>6028</v>
      </c>
      <c r="G2357" s="13" t="s">
        <v>5942</v>
      </c>
      <c r="H2357" s="13" t="s">
        <v>6293</v>
      </c>
      <c r="I2357" s="19" t="s">
        <v>12822</v>
      </c>
      <c r="J2357" s="13"/>
    </row>
    <row r="2358" spans="1:10" ht="60" customHeight="1">
      <c r="A2358" s="13">
        <v>2354</v>
      </c>
      <c r="B2358" s="14">
        <v>2355</v>
      </c>
      <c r="C2358" s="13" t="s">
        <v>2133</v>
      </c>
      <c r="D2358" s="13" t="s">
        <v>6031</v>
      </c>
      <c r="E2358" s="15" t="s">
        <v>6352</v>
      </c>
      <c r="F2358" s="13" t="s">
        <v>6028</v>
      </c>
      <c r="G2358" s="13" t="s">
        <v>2134</v>
      </c>
      <c r="H2358" s="16" t="s">
        <v>9974</v>
      </c>
      <c r="I2358" s="17" t="s">
        <v>12823</v>
      </c>
      <c r="J2358" s="13"/>
    </row>
    <row r="2359" spans="1:10" ht="60" customHeight="1">
      <c r="A2359" s="13">
        <v>2355</v>
      </c>
      <c r="B2359" s="14">
        <v>2356</v>
      </c>
      <c r="C2359" s="13" t="s">
        <v>2083</v>
      </c>
      <c r="D2359" s="13" t="s">
        <v>6031</v>
      </c>
      <c r="E2359" s="15" t="s">
        <v>6353</v>
      </c>
      <c r="F2359" s="13" t="s">
        <v>6028</v>
      </c>
      <c r="G2359" s="13" t="s">
        <v>2084</v>
      </c>
      <c r="H2359" s="16" t="s">
        <v>9975</v>
      </c>
      <c r="I2359" s="17" t="s">
        <v>12824</v>
      </c>
      <c r="J2359" s="13"/>
    </row>
    <row r="2360" spans="1:10" ht="60" customHeight="1">
      <c r="A2360" s="13">
        <v>2356</v>
      </c>
      <c r="B2360" s="14">
        <v>2357</v>
      </c>
      <c r="C2360" s="13" t="s">
        <v>1971</v>
      </c>
      <c r="D2360" s="13" t="s">
        <v>6031</v>
      </c>
      <c r="E2360" s="15" t="s">
        <v>6355</v>
      </c>
      <c r="F2360" s="13" t="s">
        <v>6028</v>
      </c>
      <c r="G2360" s="13" t="s">
        <v>1972</v>
      </c>
      <c r="H2360" s="16" t="s">
        <v>9976</v>
      </c>
      <c r="I2360" s="17" t="s">
        <v>12825</v>
      </c>
      <c r="J2360" s="13"/>
    </row>
    <row r="2361" spans="1:10" ht="60" customHeight="1">
      <c r="A2361" s="13">
        <v>2357</v>
      </c>
      <c r="B2361" s="14">
        <v>2358</v>
      </c>
      <c r="C2361" s="13" t="s">
        <v>2041</v>
      </c>
      <c r="D2361" s="13" t="s">
        <v>6031</v>
      </c>
      <c r="E2361" s="15" t="s">
        <v>6365</v>
      </c>
      <c r="F2361" s="13" t="s">
        <v>6028</v>
      </c>
      <c r="G2361" s="13" t="s">
        <v>2042</v>
      </c>
      <c r="H2361" s="16" t="s">
        <v>9977</v>
      </c>
      <c r="I2361" s="17" t="s">
        <v>12826</v>
      </c>
      <c r="J2361" s="13"/>
    </row>
    <row r="2362" spans="1:10" ht="60" customHeight="1">
      <c r="A2362" s="13">
        <v>2358</v>
      </c>
      <c r="B2362" s="14">
        <v>2359</v>
      </c>
      <c r="C2362" s="13" t="s">
        <v>2085</v>
      </c>
      <c r="D2362" s="13" t="s">
        <v>6031</v>
      </c>
      <c r="E2362" s="15" t="s">
        <v>6369</v>
      </c>
      <c r="F2362" s="13" t="s">
        <v>6028</v>
      </c>
      <c r="G2362" s="13" t="s">
        <v>2086</v>
      </c>
      <c r="H2362" s="16" t="s">
        <v>9978</v>
      </c>
      <c r="I2362" s="17" t="s">
        <v>12827</v>
      </c>
      <c r="J2362" s="13"/>
    </row>
    <row r="2363" spans="1:10" ht="60" customHeight="1">
      <c r="A2363" s="13">
        <v>2359</v>
      </c>
      <c r="B2363" s="14">
        <v>2360</v>
      </c>
      <c r="C2363" s="13" t="s">
        <v>2000</v>
      </c>
      <c r="D2363" s="13" t="s">
        <v>6031</v>
      </c>
      <c r="E2363" s="15" t="s">
        <v>6371</v>
      </c>
      <c r="F2363" s="13" t="s">
        <v>6028</v>
      </c>
      <c r="G2363" s="13" t="s">
        <v>2001</v>
      </c>
      <c r="H2363" s="16" t="s">
        <v>9979</v>
      </c>
      <c r="I2363" s="17" t="s">
        <v>12828</v>
      </c>
      <c r="J2363" s="13"/>
    </row>
    <row r="2364" spans="1:10" ht="60" customHeight="1">
      <c r="A2364" s="13">
        <v>2360</v>
      </c>
      <c r="B2364" s="14">
        <v>2361</v>
      </c>
      <c r="C2364" s="13" t="s">
        <v>2069</v>
      </c>
      <c r="D2364" s="13" t="s">
        <v>6031</v>
      </c>
      <c r="E2364" s="15" t="s">
        <v>6376</v>
      </c>
      <c r="F2364" s="13" t="s">
        <v>6028</v>
      </c>
      <c r="G2364" s="13" t="s">
        <v>2070</v>
      </c>
      <c r="H2364" s="16" t="s">
        <v>9980</v>
      </c>
      <c r="I2364" s="17" t="s">
        <v>12829</v>
      </c>
      <c r="J2364" s="13"/>
    </row>
    <row r="2365" spans="1:10" ht="60" customHeight="1">
      <c r="A2365" s="13">
        <v>2361</v>
      </c>
      <c r="B2365" s="14">
        <v>2362</v>
      </c>
      <c r="C2365" s="13" t="s">
        <v>2039</v>
      </c>
      <c r="D2365" s="13" t="s">
        <v>6031</v>
      </c>
      <c r="E2365" s="15" t="s">
        <v>6382</v>
      </c>
      <c r="F2365" s="13" t="s">
        <v>6028</v>
      </c>
      <c r="G2365" s="13" t="s">
        <v>2040</v>
      </c>
      <c r="H2365" s="16" t="s">
        <v>9981</v>
      </c>
      <c r="I2365" s="17" t="s">
        <v>12830</v>
      </c>
      <c r="J2365" s="13"/>
    </row>
    <row r="2366" spans="1:10" ht="60" customHeight="1">
      <c r="A2366" s="13">
        <v>2362</v>
      </c>
      <c r="B2366" s="14">
        <v>2363</v>
      </c>
      <c r="C2366" s="13" t="s">
        <v>2051</v>
      </c>
      <c r="D2366" s="13" t="s">
        <v>6031</v>
      </c>
      <c r="E2366" s="15" t="s">
        <v>6389</v>
      </c>
      <c r="F2366" s="13" t="s">
        <v>6028</v>
      </c>
      <c r="G2366" s="13" t="s">
        <v>2052</v>
      </c>
      <c r="H2366" s="16" t="s">
        <v>9982</v>
      </c>
      <c r="I2366" s="17" t="s">
        <v>12831</v>
      </c>
      <c r="J2366" s="13"/>
    </row>
    <row r="2367" spans="1:10" ht="60" customHeight="1">
      <c r="A2367" s="13">
        <v>2363</v>
      </c>
      <c r="B2367" s="14">
        <v>2364</v>
      </c>
      <c r="C2367" s="13" t="s">
        <v>2043</v>
      </c>
      <c r="D2367" s="13" t="s">
        <v>6031</v>
      </c>
      <c r="E2367" s="15" t="s">
        <v>6394</v>
      </c>
      <c r="F2367" s="13" t="s">
        <v>6028</v>
      </c>
      <c r="G2367" s="13" t="s">
        <v>2044</v>
      </c>
      <c r="H2367" s="16" t="s">
        <v>9983</v>
      </c>
      <c r="I2367" s="17" t="s">
        <v>12832</v>
      </c>
      <c r="J2367" s="13"/>
    </row>
    <row r="2368" spans="1:10" ht="60" customHeight="1">
      <c r="A2368" s="13">
        <v>2364</v>
      </c>
      <c r="B2368" s="14">
        <v>2365</v>
      </c>
      <c r="C2368" s="13" t="s">
        <v>2125</v>
      </c>
      <c r="D2368" s="13" t="s">
        <v>6031</v>
      </c>
      <c r="E2368" s="15" t="s">
        <v>6403</v>
      </c>
      <c r="F2368" s="13" t="s">
        <v>6028</v>
      </c>
      <c r="G2368" s="13" t="s">
        <v>2126</v>
      </c>
      <c r="H2368" s="16" t="s">
        <v>9984</v>
      </c>
      <c r="I2368" s="17" t="s">
        <v>12833</v>
      </c>
      <c r="J2368" s="13"/>
    </row>
    <row r="2369" spans="1:10" ht="60" customHeight="1">
      <c r="A2369" s="13">
        <v>2365</v>
      </c>
      <c r="B2369" s="14">
        <v>2366</v>
      </c>
      <c r="C2369" s="13" t="s">
        <v>1988</v>
      </c>
      <c r="D2369" s="13" t="s">
        <v>6031</v>
      </c>
      <c r="E2369" s="15" t="s">
        <v>6428</v>
      </c>
      <c r="F2369" s="13" t="s">
        <v>6028</v>
      </c>
      <c r="G2369" s="13" t="s">
        <v>1989</v>
      </c>
      <c r="H2369" s="16" t="s">
        <v>9985</v>
      </c>
      <c r="I2369" s="17" t="s">
        <v>12834</v>
      </c>
      <c r="J2369" s="13"/>
    </row>
    <row r="2370" spans="1:10" ht="60" customHeight="1">
      <c r="A2370" s="13">
        <v>2366</v>
      </c>
      <c r="B2370" s="14">
        <v>2367</v>
      </c>
      <c r="C2370" s="13" t="s">
        <v>4619</v>
      </c>
      <c r="D2370" s="13" t="s">
        <v>6031</v>
      </c>
      <c r="E2370" s="15" t="s">
        <v>6429</v>
      </c>
      <c r="F2370" s="13" t="s">
        <v>6028</v>
      </c>
      <c r="G2370" s="13" t="s">
        <v>4620</v>
      </c>
      <c r="H2370" s="16" t="s">
        <v>9986</v>
      </c>
      <c r="I2370" s="17" t="s">
        <v>12835</v>
      </c>
      <c r="J2370" s="13"/>
    </row>
    <row r="2371" spans="1:10" ht="60" customHeight="1">
      <c r="A2371" s="13">
        <v>2367</v>
      </c>
      <c r="B2371" s="14">
        <v>2368</v>
      </c>
      <c r="C2371" s="13" t="s">
        <v>2089</v>
      </c>
      <c r="D2371" s="13" t="s">
        <v>6031</v>
      </c>
      <c r="E2371" s="15" t="s">
        <v>6440</v>
      </c>
      <c r="F2371" s="13" t="s">
        <v>6028</v>
      </c>
      <c r="G2371" s="13" t="s">
        <v>2090</v>
      </c>
      <c r="H2371" s="16" t="s">
        <v>9987</v>
      </c>
      <c r="I2371" s="17" t="s">
        <v>12836</v>
      </c>
      <c r="J2371" s="13"/>
    </row>
    <row r="2372" spans="1:10" ht="60" customHeight="1">
      <c r="A2372" s="13">
        <v>2368</v>
      </c>
      <c r="B2372" s="14">
        <v>2369</v>
      </c>
      <c r="C2372" s="13" t="s">
        <v>1921</v>
      </c>
      <c r="D2372" s="13" t="s">
        <v>6031</v>
      </c>
      <c r="E2372" s="15" t="s">
        <v>6452</v>
      </c>
      <c r="F2372" s="13" t="s">
        <v>6028</v>
      </c>
      <c r="G2372" s="13" t="s">
        <v>1922</v>
      </c>
      <c r="H2372" s="16" t="s">
        <v>9988</v>
      </c>
      <c r="I2372" s="17" t="s">
        <v>12837</v>
      </c>
      <c r="J2372" s="13"/>
    </row>
    <row r="2373" spans="1:10" ht="60" customHeight="1">
      <c r="A2373" s="13">
        <v>2369</v>
      </c>
      <c r="B2373" s="14">
        <v>2370</v>
      </c>
      <c r="C2373" s="13" t="s">
        <v>1998</v>
      </c>
      <c r="D2373" s="13" t="s">
        <v>6031</v>
      </c>
      <c r="E2373" s="15" t="s">
        <v>6453</v>
      </c>
      <c r="F2373" s="13" t="s">
        <v>6028</v>
      </c>
      <c r="G2373" s="13" t="s">
        <v>1999</v>
      </c>
      <c r="H2373" s="16" t="s">
        <v>9989</v>
      </c>
      <c r="I2373" s="17" t="s">
        <v>12838</v>
      </c>
      <c r="J2373" s="13"/>
    </row>
    <row r="2374" spans="1:10" ht="60" customHeight="1">
      <c r="A2374" s="13">
        <v>2370</v>
      </c>
      <c r="B2374" s="14">
        <v>2371</v>
      </c>
      <c r="C2374" s="13" t="s">
        <v>2053</v>
      </c>
      <c r="D2374" s="13" t="s">
        <v>6031</v>
      </c>
      <c r="E2374" s="15" t="s">
        <v>6465</v>
      </c>
      <c r="F2374" s="13" t="s">
        <v>6028</v>
      </c>
      <c r="G2374" s="13" t="s">
        <v>2054</v>
      </c>
      <c r="H2374" s="16" t="s">
        <v>9990</v>
      </c>
      <c r="I2374" s="17" t="s">
        <v>12839</v>
      </c>
      <c r="J2374" s="13"/>
    </row>
    <row r="2375" spans="1:10" ht="60" customHeight="1">
      <c r="A2375" s="13">
        <v>2371</v>
      </c>
      <c r="B2375" s="14">
        <v>2372</v>
      </c>
      <c r="C2375" s="13" t="s">
        <v>2179</v>
      </c>
      <c r="D2375" s="13" t="s">
        <v>6031</v>
      </c>
      <c r="E2375" s="15" t="s">
        <v>6477</v>
      </c>
      <c r="F2375" s="13" t="s">
        <v>6028</v>
      </c>
      <c r="G2375" s="13" t="s">
        <v>2180</v>
      </c>
      <c r="H2375" s="16" t="s">
        <v>9991</v>
      </c>
      <c r="I2375" s="17" t="s">
        <v>12840</v>
      </c>
      <c r="J2375" s="13"/>
    </row>
    <row r="2376" spans="1:10" ht="60" customHeight="1">
      <c r="A2376" s="13">
        <v>2372</v>
      </c>
      <c r="B2376" s="14">
        <v>2373</v>
      </c>
      <c r="C2376" s="13" t="s">
        <v>2171</v>
      </c>
      <c r="D2376" s="13" t="s">
        <v>6031</v>
      </c>
      <c r="E2376" s="15" t="s">
        <v>6478</v>
      </c>
      <c r="F2376" s="13" t="s">
        <v>6028</v>
      </c>
      <c r="G2376" s="13" t="s">
        <v>2172</v>
      </c>
      <c r="H2376" s="16" t="s">
        <v>9992</v>
      </c>
      <c r="I2376" s="17" t="s">
        <v>12841</v>
      </c>
      <c r="J2376" s="13"/>
    </row>
    <row r="2377" spans="1:10" ht="60" customHeight="1">
      <c r="A2377" s="13">
        <v>2373</v>
      </c>
      <c r="B2377" s="14">
        <v>2374</v>
      </c>
      <c r="C2377" s="13" t="s">
        <v>1996</v>
      </c>
      <c r="D2377" s="13" t="s">
        <v>6031</v>
      </c>
      <c r="E2377" s="15" t="s">
        <v>6489</v>
      </c>
      <c r="F2377" s="13" t="s">
        <v>6028</v>
      </c>
      <c r="G2377" s="13" t="s">
        <v>1997</v>
      </c>
      <c r="H2377" s="16" t="s">
        <v>9993</v>
      </c>
      <c r="I2377" s="17" t="s">
        <v>12842</v>
      </c>
      <c r="J2377" s="13"/>
    </row>
    <row r="2378" spans="1:10" ht="60" customHeight="1">
      <c r="A2378" s="13">
        <v>2374</v>
      </c>
      <c r="B2378" s="14">
        <v>2375</v>
      </c>
      <c r="C2378" s="13" t="s">
        <v>2091</v>
      </c>
      <c r="D2378" s="13" t="s">
        <v>6031</v>
      </c>
      <c r="E2378" s="15" t="s">
        <v>6490</v>
      </c>
      <c r="F2378" s="13" t="s">
        <v>6028</v>
      </c>
      <c r="G2378" s="13" t="s">
        <v>2092</v>
      </c>
      <c r="H2378" s="16" t="s">
        <v>9994</v>
      </c>
      <c r="I2378" s="17" t="s">
        <v>12843</v>
      </c>
      <c r="J2378" s="13"/>
    </row>
    <row r="2379" spans="1:10" ht="60" customHeight="1">
      <c r="A2379" s="13">
        <v>2375</v>
      </c>
      <c r="B2379" s="14">
        <v>2376</v>
      </c>
      <c r="C2379" s="13" t="s">
        <v>1990</v>
      </c>
      <c r="D2379" s="13" t="s">
        <v>6031</v>
      </c>
      <c r="E2379" s="15" t="s">
        <v>6494</v>
      </c>
      <c r="F2379" s="13" t="s">
        <v>6028</v>
      </c>
      <c r="G2379" s="13" t="s">
        <v>1991</v>
      </c>
      <c r="H2379" s="16" t="s">
        <v>9995</v>
      </c>
      <c r="I2379" s="17" t="s">
        <v>12844</v>
      </c>
      <c r="J2379" s="13"/>
    </row>
    <row r="2380" spans="1:10" ht="60" customHeight="1">
      <c r="A2380" s="13">
        <v>2376</v>
      </c>
      <c r="B2380" s="14">
        <v>2377</v>
      </c>
      <c r="C2380" s="13" t="s">
        <v>2077</v>
      </c>
      <c r="D2380" s="13" t="s">
        <v>6031</v>
      </c>
      <c r="E2380" s="15" t="s">
        <v>6066</v>
      </c>
      <c r="F2380" s="13" t="s">
        <v>6028</v>
      </c>
      <c r="G2380" s="13" t="s">
        <v>2078</v>
      </c>
      <c r="H2380" s="16" t="s">
        <v>9996</v>
      </c>
      <c r="I2380" s="17" t="s">
        <v>12845</v>
      </c>
      <c r="J2380" s="13"/>
    </row>
    <row r="2381" spans="1:10" ht="60" customHeight="1">
      <c r="A2381" s="13">
        <v>2377</v>
      </c>
      <c r="B2381" s="14">
        <v>2378</v>
      </c>
      <c r="C2381" s="13" t="s">
        <v>2012</v>
      </c>
      <c r="D2381" s="13" t="s">
        <v>6031</v>
      </c>
      <c r="E2381" s="15" t="s">
        <v>6067</v>
      </c>
      <c r="F2381" s="13" t="s">
        <v>6028</v>
      </c>
      <c r="G2381" s="13" t="s">
        <v>2013</v>
      </c>
      <c r="H2381" s="16" t="s">
        <v>9997</v>
      </c>
      <c r="I2381" s="17" t="s">
        <v>12846</v>
      </c>
      <c r="J2381" s="13"/>
    </row>
    <row r="2382" spans="1:10" ht="60" customHeight="1">
      <c r="A2382" s="13">
        <v>2378</v>
      </c>
      <c r="B2382" s="14">
        <v>2379</v>
      </c>
      <c r="C2382" s="13" t="s">
        <v>2173</v>
      </c>
      <c r="D2382" s="13" t="s">
        <v>6031</v>
      </c>
      <c r="E2382" s="15" t="s">
        <v>6475</v>
      </c>
      <c r="F2382" s="13" t="s">
        <v>6028</v>
      </c>
      <c r="G2382" s="13" t="s">
        <v>2174</v>
      </c>
      <c r="H2382" s="16" t="s">
        <v>9998</v>
      </c>
      <c r="I2382" s="17" t="s">
        <v>12847</v>
      </c>
      <c r="J2382" s="13"/>
    </row>
    <row r="2383" spans="1:10" ht="60" customHeight="1">
      <c r="A2383" s="13">
        <v>2379</v>
      </c>
      <c r="B2383" s="14">
        <v>2380</v>
      </c>
      <c r="C2383" s="13" t="s">
        <v>2234</v>
      </c>
      <c r="D2383" s="13" t="s">
        <v>6031</v>
      </c>
      <c r="E2383" s="15" t="s">
        <v>6528</v>
      </c>
      <c r="F2383" s="13" t="s">
        <v>6028</v>
      </c>
      <c r="G2383" s="13" t="s">
        <v>2235</v>
      </c>
      <c r="H2383" s="16" t="s">
        <v>9999</v>
      </c>
      <c r="I2383" s="17" t="s">
        <v>12848</v>
      </c>
      <c r="J2383" s="13"/>
    </row>
    <row r="2384" spans="1:10" ht="60" customHeight="1">
      <c r="A2384" s="13">
        <v>2380</v>
      </c>
      <c r="B2384" s="14">
        <v>2381</v>
      </c>
      <c r="C2384" s="13" t="s">
        <v>4698</v>
      </c>
      <c r="D2384" s="13" t="s">
        <v>6031</v>
      </c>
      <c r="E2384" s="15" t="s">
        <v>6539</v>
      </c>
      <c r="F2384" s="13" t="s">
        <v>6028</v>
      </c>
      <c r="G2384" s="13" t="s">
        <v>4699</v>
      </c>
      <c r="H2384" s="16" t="s">
        <v>10000</v>
      </c>
      <c r="I2384" s="17" t="s">
        <v>12849</v>
      </c>
      <c r="J2384" s="13"/>
    </row>
    <row r="2385" spans="1:10" ht="60" customHeight="1">
      <c r="A2385" s="13">
        <v>2381</v>
      </c>
      <c r="B2385" s="14">
        <v>2382</v>
      </c>
      <c r="C2385" s="13" t="s">
        <v>2181</v>
      </c>
      <c r="D2385" s="13" t="s">
        <v>6031</v>
      </c>
      <c r="E2385" s="15" t="s">
        <v>6549</v>
      </c>
      <c r="F2385" s="13" t="s">
        <v>6028</v>
      </c>
      <c r="G2385" s="13" t="s">
        <v>2182</v>
      </c>
      <c r="H2385" s="16" t="s">
        <v>10001</v>
      </c>
      <c r="I2385" s="17" t="s">
        <v>12850</v>
      </c>
      <c r="J2385" s="13"/>
    </row>
    <row r="2386" spans="1:10" ht="60" customHeight="1">
      <c r="A2386" s="13">
        <v>2382</v>
      </c>
      <c r="B2386" s="14">
        <v>2383</v>
      </c>
      <c r="C2386" s="13" t="s">
        <v>1967</v>
      </c>
      <c r="D2386" s="13" t="s">
        <v>6031</v>
      </c>
      <c r="E2386" s="15" t="s">
        <v>6557</v>
      </c>
      <c r="F2386" s="13" t="s">
        <v>6028</v>
      </c>
      <c r="G2386" s="13" t="s">
        <v>1968</v>
      </c>
      <c r="H2386" s="16" t="s">
        <v>10002</v>
      </c>
      <c r="I2386" s="17" t="s">
        <v>12851</v>
      </c>
      <c r="J2386" s="13"/>
    </row>
    <row r="2387" spans="1:10" ht="60" customHeight="1">
      <c r="A2387" s="13">
        <v>2383</v>
      </c>
      <c r="B2387" s="14">
        <v>2384</v>
      </c>
      <c r="C2387" s="13" t="s">
        <v>2008</v>
      </c>
      <c r="D2387" s="13" t="s">
        <v>6031</v>
      </c>
      <c r="E2387" s="15" t="s">
        <v>6557</v>
      </c>
      <c r="F2387" s="13" t="s">
        <v>6028</v>
      </c>
      <c r="G2387" s="13" t="s">
        <v>2009</v>
      </c>
      <c r="H2387" s="16" t="s">
        <v>10003</v>
      </c>
      <c r="I2387" s="17" t="s">
        <v>12852</v>
      </c>
      <c r="J2387" s="13"/>
    </row>
    <row r="2388" spans="1:10" ht="60" customHeight="1">
      <c r="A2388" s="13">
        <v>2384</v>
      </c>
      <c r="B2388" s="14">
        <v>2385</v>
      </c>
      <c r="C2388" s="13" t="s">
        <v>1959</v>
      </c>
      <c r="D2388" s="13" t="s">
        <v>6031</v>
      </c>
      <c r="E2388" s="15" t="s">
        <v>6573</v>
      </c>
      <c r="F2388" s="13" t="s">
        <v>6028</v>
      </c>
      <c r="G2388" s="13" t="s">
        <v>1960</v>
      </c>
      <c r="H2388" s="16" t="s">
        <v>10004</v>
      </c>
      <c r="I2388" s="17" t="s">
        <v>12853</v>
      </c>
      <c r="J2388" s="13"/>
    </row>
    <row r="2389" spans="1:10" ht="60" customHeight="1">
      <c r="A2389" s="13">
        <v>2385</v>
      </c>
      <c r="B2389" s="14">
        <v>2386</v>
      </c>
      <c r="C2389" s="13" t="s">
        <v>2232</v>
      </c>
      <c r="D2389" s="13" t="s">
        <v>6031</v>
      </c>
      <c r="E2389" s="15" t="s">
        <v>6597</v>
      </c>
      <c r="F2389" s="13" t="s">
        <v>6028</v>
      </c>
      <c r="G2389" s="13" t="s">
        <v>2233</v>
      </c>
      <c r="H2389" s="16" t="s">
        <v>10005</v>
      </c>
      <c r="I2389" s="17" t="s">
        <v>12854</v>
      </c>
      <c r="J2389" s="13"/>
    </row>
    <row r="2390" spans="1:10" ht="60" customHeight="1">
      <c r="A2390" s="13">
        <v>2386</v>
      </c>
      <c r="B2390" s="14">
        <v>2387</v>
      </c>
      <c r="C2390" s="13" t="s">
        <v>2228</v>
      </c>
      <c r="D2390" s="13" t="s">
        <v>6031</v>
      </c>
      <c r="E2390" s="15" t="s">
        <v>6600</v>
      </c>
      <c r="F2390" s="13" t="s">
        <v>6028</v>
      </c>
      <c r="G2390" s="13" t="s">
        <v>2229</v>
      </c>
      <c r="H2390" s="16" t="s">
        <v>10006</v>
      </c>
      <c r="I2390" s="17" t="s">
        <v>12855</v>
      </c>
      <c r="J2390" s="13"/>
    </row>
    <row r="2391" spans="1:10" ht="60" customHeight="1">
      <c r="A2391" s="13">
        <v>2387</v>
      </c>
      <c r="B2391" s="14">
        <v>2388</v>
      </c>
      <c r="C2391" s="13" t="s">
        <v>2030</v>
      </c>
      <c r="D2391" s="13" t="s">
        <v>6031</v>
      </c>
      <c r="E2391" s="15" t="s">
        <v>6623</v>
      </c>
      <c r="F2391" s="13" t="s">
        <v>6028</v>
      </c>
      <c r="G2391" s="13" t="s">
        <v>2031</v>
      </c>
      <c r="H2391" s="16" t="s">
        <v>10007</v>
      </c>
      <c r="I2391" s="17" t="s">
        <v>12856</v>
      </c>
      <c r="J2391" s="13"/>
    </row>
    <row r="2392" spans="1:10" ht="60" customHeight="1">
      <c r="A2392" s="13">
        <v>2388</v>
      </c>
      <c r="B2392" s="14">
        <v>2389</v>
      </c>
      <c r="C2392" s="13" t="s">
        <v>2161</v>
      </c>
      <c r="D2392" s="13" t="s">
        <v>6031</v>
      </c>
      <c r="E2392" s="15" t="s">
        <v>6632</v>
      </c>
      <c r="F2392" s="13" t="s">
        <v>6028</v>
      </c>
      <c r="G2392" s="13" t="s">
        <v>2162</v>
      </c>
      <c r="H2392" s="16" t="s">
        <v>10008</v>
      </c>
      <c r="I2392" s="17" t="s">
        <v>12857</v>
      </c>
      <c r="J2392" s="13"/>
    </row>
    <row r="2393" spans="1:10" ht="60" customHeight="1">
      <c r="A2393" s="13">
        <v>2389</v>
      </c>
      <c r="B2393" s="14">
        <v>2390</v>
      </c>
      <c r="C2393" s="13" t="s">
        <v>2010</v>
      </c>
      <c r="D2393" s="13" t="s">
        <v>6031</v>
      </c>
      <c r="E2393" s="15" t="s">
        <v>6642</v>
      </c>
      <c r="F2393" s="13" t="s">
        <v>6028</v>
      </c>
      <c r="G2393" s="13" t="s">
        <v>2011</v>
      </c>
      <c r="H2393" s="16" t="s">
        <v>10009</v>
      </c>
      <c r="I2393" s="17" t="s">
        <v>12858</v>
      </c>
      <c r="J2393" s="13"/>
    </row>
    <row r="2394" spans="1:10" ht="60" customHeight="1">
      <c r="A2394" s="13">
        <v>2390</v>
      </c>
      <c r="B2394" s="14">
        <v>2391</v>
      </c>
      <c r="C2394" s="13" t="s">
        <v>1994</v>
      </c>
      <c r="D2394" s="13" t="s">
        <v>6031</v>
      </c>
      <c r="E2394" s="15" t="s">
        <v>6643</v>
      </c>
      <c r="F2394" s="13" t="s">
        <v>6028</v>
      </c>
      <c r="G2394" s="13" t="s">
        <v>1995</v>
      </c>
      <c r="H2394" s="16" t="s">
        <v>10010</v>
      </c>
      <c r="I2394" s="17" t="s">
        <v>12859</v>
      </c>
      <c r="J2394" s="13"/>
    </row>
    <row r="2395" spans="1:10" ht="60" customHeight="1">
      <c r="A2395" s="13">
        <v>2391</v>
      </c>
      <c r="B2395" s="14">
        <v>2392</v>
      </c>
      <c r="C2395" s="13" t="s">
        <v>2103</v>
      </c>
      <c r="D2395" s="13" t="s">
        <v>6031</v>
      </c>
      <c r="E2395" s="15" t="s">
        <v>6646</v>
      </c>
      <c r="F2395" s="13" t="s">
        <v>6028</v>
      </c>
      <c r="G2395" s="13" t="s">
        <v>2104</v>
      </c>
      <c r="H2395" s="18" t="s">
        <v>10011</v>
      </c>
      <c r="I2395" s="19" t="s">
        <v>12860</v>
      </c>
      <c r="J2395" s="13"/>
    </row>
    <row r="2396" spans="1:10" ht="60" customHeight="1">
      <c r="A2396" s="13">
        <v>2392</v>
      </c>
      <c r="B2396" s="14">
        <v>2393</v>
      </c>
      <c r="C2396" s="13" t="s">
        <v>4607</v>
      </c>
      <c r="D2396" s="13" t="s">
        <v>6031</v>
      </c>
      <c r="E2396" s="15" t="s">
        <v>6663</v>
      </c>
      <c r="F2396" s="13" t="s">
        <v>6028</v>
      </c>
      <c r="G2396" s="13" t="s">
        <v>4608</v>
      </c>
      <c r="H2396" s="16" t="s">
        <v>10012</v>
      </c>
      <c r="I2396" s="17" t="s">
        <v>12861</v>
      </c>
      <c r="J2396" s="13"/>
    </row>
    <row r="2397" spans="1:10" ht="60" customHeight="1">
      <c r="A2397" s="13">
        <v>2393</v>
      </c>
      <c r="B2397" s="14">
        <v>2394</v>
      </c>
      <c r="C2397" s="13" t="s">
        <v>2314</v>
      </c>
      <c r="D2397" s="13" t="s">
        <v>6031</v>
      </c>
      <c r="E2397" s="15" t="s">
        <v>6644</v>
      </c>
      <c r="F2397" s="13" t="s">
        <v>6028</v>
      </c>
      <c r="G2397" s="13" t="s">
        <v>2315</v>
      </c>
      <c r="H2397" s="16" t="s">
        <v>10013</v>
      </c>
      <c r="I2397" s="17" t="s">
        <v>12862</v>
      </c>
      <c r="J2397" s="13"/>
    </row>
    <row r="2398" spans="1:10" ht="60" customHeight="1">
      <c r="A2398" s="13">
        <v>2394</v>
      </c>
      <c r="B2398" s="14">
        <v>2395</v>
      </c>
      <c r="C2398" s="13" t="s">
        <v>2018</v>
      </c>
      <c r="D2398" s="13" t="s">
        <v>6031</v>
      </c>
      <c r="E2398" s="15" t="s">
        <v>6608</v>
      </c>
      <c r="F2398" s="13" t="s">
        <v>6028</v>
      </c>
      <c r="G2398" s="13" t="s">
        <v>2019</v>
      </c>
      <c r="H2398" s="16" t="s">
        <v>10014</v>
      </c>
      <c r="I2398" s="17" t="s">
        <v>12863</v>
      </c>
      <c r="J2398" s="13"/>
    </row>
    <row r="2399" spans="1:10" ht="60" customHeight="1">
      <c r="A2399" s="13">
        <v>2395</v>
      </c>
      <c r="B2399" s="14">
        <v>2396</v>
      </c>
      <c r="C2399" s="13" t="s">
        <v>1965</v>
      </c>
      <c r="D2399" s="13" t="s">
        <v>6031</v>
      </c>
      <c r="E2399" s="15" t="s">
        <v>6683</v>
      </c>
      <c r="F2399" s="13" t="s">
        <v>6028</v>
      </c>
      <c r="G2399" s="13" t="s">
        <v>1966</v>
      </c>
      <c r="H2399" s="16" t="s">
        <v>10015</v>
      </c>
      <c r="I2399" s="17" t="s">
        <v>12864</v>
      </c>
      <c r="J2399" s="13"/>
    </row>
    <row r="2400" spans="1:10" ht="60" customHeight="1">
      <c r="A2400" s="13">
        <v>2396</v>
      </c>
      <c r="B2400" s="14">
        <v>2397</v>
      </c>
      <c r="C2400" s="13" t="s">
        <v>1953</v>
      </c>
      <c r="D2400" s="13" t="s">
        <v>6031</v>
      </c>
      <c r="E2400" s="15" t="s">
        <v>6689</v>
      </c>
      <c r="F2400" s="13" t="s">
        <v>6028</v>
      </c>
      <c r="G2400" s="13" t="s">
        <v>1954</v>
      </c>
      <c r="H2400" s="16" t="s">
        <v>10016</v>
      </c>
      <c r="I2400" s="17" t="s">
        <v>12865</v>
      </c>
      <c r="J2400" s="13"/>
    </row>
    <row r="2401" spans="1:10" ht="60" customHeight="1">
      <c r="A2401" s="13">
        <v>2397</v>
      </c>
      <c r="B2401" s="14">
        <v>2398</v>
      </c>
      <c r="C2401" s="13" t="s">
        <v>2067</v>
      </c>
      <c r="D2401" s="13" t="s">
        <v>6031</v>
      </c>
      <c r="E2401" s="15" t="s">
        <v>6694</v>
      </c>
      <c r="F2401" s="13" t="s">
        <v>6028</v>
      </c>
      <c r="G2401" s="13" t="s">
        <v>2068</v>
      </c>
      <c r="H2401" s="16" t="s">
        <v>10017</v>
      </c>
      <c r="I2401" s="17" t="s">
        <v>12866</v>
      </c>
      <c r="J2401" s="13"/>
    </row>
    <row r="2402" spans="1:10" ht="60" customHeight="1">
      <c r="A2402" s="13">
        <v>2398</v>
      </c>
      <c r="B2402" s="14">
        <v>2399</v>
      </c>
      <c r="C2402" s="13" t="s">
        <v>2004</v>
      </c>
      <c r="D2402" s="13" t="s">
        <v>6031</v>
      </c>
      <c r="E2402" s="15" t="s">
        <v>6695</v>
      </c>
      <c r="F2402" s="13" t="s">
        <v>6028</v>
      </c>
      <c r="G2402" s="13" t="s">
        <v>2005</v>
      </c>
      <c r="H2402" s="16" t="s">
        <v>10018</v>
      </c>
      <c r="I2402" s="17" t="s">
        <v>12867</v>
      </c>
      <c r="J2402" s="13"/>
    </row>
    <row r="2403" spans="1:10" ht="60" customHeight="1">
      <c r="A2403" s="13">
        <v>2399</v>
      </c>
      <c r="B2403" s="14">
        <v>2400</v>
      </c>
      <c r="C2403" s="13" t="s">
        <v>2153</v>
      </c>
      <c r="D2403" s="13" t="s">
        <v>6031</v>
      </c>
      <c r="E2403" s="15" t="s">
        <v>6701</v>
      </c>
      <c r="F2403" s="13" t="s">
        <v>6028</v>
      </c>
      <c r="G2403" s="13" t="s">
        <v>2154</v>
      </c>
      <c r="H2403" s="16" t="s">
        <v>10019</v>
      </c>
      <c r="I2403" s="17" t="s">
        <v>12868</v>
      </c>
      <c r="J2403" s="13"/>
    </row>
    <row r="2404" spans="1:10" ht="60" customHeight="1">
      <c r="A2404" s="13">
        <v>2400</v>
      </c>
      <c r="B2404" s="14">
        <v>2401</v>
      </c>
      <c r="C2404" s="13" t="s">
        <v>2022</v>
      </c>
      <c r="D2404" s="13" t="s">
        <v>6031</v>
      </c>
      <c r="E2404" s="15" t="s">
        <v>6710</v>
      </c>
      <c r="F2404" s="13" t="s">
        <v>6028</v>
      </c>
      <c r="G2404" s="13" t="s">
        <v>2023</v>
      </c>
      <c r="H2404" s="16" t="s">
        <v>10020</v>
      </c>
      <c r="I2404" s="17" t="s">
        <v>12869</v>
      </c>
      <c r="J2404" s="13"/>
    </row>
    <row r="2405" spans="1:10" ht="60" customHeight="1">
      <c r="A2405" s="13">
        <v>2401</v>
      </c>
      <c r="B2405" s="14">
        <v>2402</v>
      </c>
      <c r="C2405" s="13" t="s">
        <v>2006</v>
      </c>
      <c r="D2405" s="13" t="s">
        <v>6031</v>
      </c>
      <c r="E2405" s="15" t="s">
        <v>6713</v>
      </c>
      <c r="F2405" s="13" t="s">
        <v>6028</v>
      </c>
      <c r="G2405" s="13" t="s">
        <v>2007</v>
      </c>
      <c r="H2405" s="16" t="s">
        <v>10021</v>
      </c>
      <c r="I2405" s="17" t="s">
        <v>12870</v>
      </c>
      <c r="J2405" s="13"/>
    </row>
    <row r="2406" spans="1:10" ht="60" customHeight="1">
      <c r="A2406" s="13">
        <v>2402</v>
      </c>
      <c r="B2406" s="14">
        <v>2403</v>
      </c>
      <c r="C2406" s="13" t="s">
        <v>2137</v>
      </c>
      <c r="D2406" s="13" t="s">
        <v>6031</v>
      </c>
      <c r="E2406" s="15" t="s">
        <v>6714</v>
      </c>
      <c r="F2406" s="13" t="s">
        <v>6028</v>
      </c>
      <c r="G2406" s="13" t="s">
        <v>2138</v>
      </c>
      <c r="H2406" s="16" t="s">
        <v>10022</v>
      </c>
      <c r="I2406" s="17" t="s">
        <v>12871</v>
      </c>
      <c r="J2406" s="13"/>
    </row>
    <row r="2407" spans="1:10" ht="60" customHeight="1">
      <c r="A2407" s="13">
        <v>2403</v>
      </c>
      <c r="B2407" s="14">
        <v>2404</v>
      </c>
      <c r="C2407" s="13" t="s">
        <v>2107</v>
      </c>
      <c r="D2407" s="13" t="s">
        <v>6031</v>
      </c>
      <c r="E2407" s="15" t="s">
        <v>6084</v>
      </c>
      <c r="F2407" s="13" t="s">
        <v>6028</v>
      </c>
      <c r="G2407" s="13" t="s">
        <v>2108</v>
      </c>
      <c r="H2407" s="16" t="s">
        <v>10023</v>
      </c>
      <c r="I2407" s="17" t="s">
        <v>12872</v>
      </c>
      <c r="J2407" s="13"/>
    </row>
    <row r="2408" spans="1:10" ht="60" customHeight="1">
      <c r="A2408" s="13">
        <v>2404</v>
      </c>
      <c r="B2408" s="14">
        <v>2405</v>
      </c>
      <c r="C2408" s="13" t="s">
        <v>2177</v>
      </c>
      <c r="D2408" s="13" t="s">
        <v>6031</v>
      </c>
      <c r="E2408" s="15" t="s">
        <v>6733</v>
      </c>
      <c r="F2408" s="13" t="s">
        <v>6028</v>
      </c>
      <c r="G2408" s="13" t="s">
        <v>2178</v>
      </c>
      <c r="H2408" s="16" t="s">
        <v>10024</v>
      </c>
      <c r="I2408" s="17" t="s">
        <v>12873</v>
      </c>
      <c r="J2408" s="13"/>
    </row>
    <row r="2409" spans="1:10" ht="60" customHeight="1">
      <c r="A2409" s="13">
        <v>2405</v>
      </c>
      <c r="B2409" s="14">
        <v>2406</v>
      </c>
      <c r="C2409" s="13" t="s">
        <v>1980</v>
      </c>
      <c r="D2409" s="13" t="s">
        <v>6031</v>
      </c>
      <c r="E2409" s="15" t="s">
        <v>6759</v>
      </c>
      <c r="F2409" s="13" t="s">
        <v>6028</v>
      </c>
      <c r="G2409" s="13" t="s">
        <v>1981</v>
      </c>
      <c r="H2409" s="16" t="s">
        <v>10025</v>
      </c>
      <c r="I2409" s="17" t="s">
        <v>12874</v>
      </c>
      <c r="J2409" s="13"/>
    </row>
    <row r="2410" spans="1:10" ht="60" customHeight="1">
      <c r="A2410" s="13">
        <v>2406</v>
      </c>
      <c r="B2410" s="14">
        <v>2407</v>
      </c>
      <c r="C2410" s="13" t="s">
        <v>2308</v>
      </c>
      <c r="D2410" s="13" t="s">
        <v>6031</v>
      </c>
      <c r="E2410" s="15" t="s">
        <v>6731</v>
      </c>
      <c r="F2410" s="13" t="s">
        <v>6028</v>
      </c>
      <c r="G2410" s="13" t="s">
        <v>2309</v>
      </c>
      <c r="H2410" s="18" t="s">
        <v>10026</v>
      </c>
      <c r="I2410" s="19" t="s">
        <v>12875</v>
      </c>
      <c r="J2410" s="13"/>
    </row>
    <row r="2411" spans="1:10" ht="60" customHeight="1">
      <c r="A2411" s="13">
        <v>2407</v>
      </c>
      <c r="B2411" s="14">
        <v>2408</v>
      </c>
      <c r="C2411" s="13" t="s">
        <v>2333</v>
      </c>
      <c r="D2411" s="13" t="s">
        <v>6031</v>
      </c>
      <c r="E2411" s="15" t="s">
        <v>5215</v>
      </c>
      <c r="F2411" s="13" t="s">
        <v>6028</v>
      </c>
      <c r="G2411" s="13" t="s">
        <v>2334</v>
      </c>
      <c r="H2411" s="16" t="s">
        <v>10027</v>
      </c>
      <c r="I2411" s="17" t="s">
        <v>12876</v>
      </c>
      <c r="J2411" s="13"/>
    </row>
    <row r="2412" spans="1:10" ht="60" customHeight="1">
      <c r="A2412" s="13">
        <v>2408</v>
      </c>
      <c r="B2412" s="14">
        <v>2409</v>
      </c>
      <c r="C2412" s="13" t="s">
        <v>2165</v>
      </c>
      <c r="D2412" s="13" t="s">
        <v>6031</v>
      </c>
      <c r="E2412" s="15" t="s">
        <v>6795</v>
      </c>
      <c r="F2412" s="13" t="s">
        <v>6028</v>
      </c>
      <c r="G2412" s="13" t="s">
        <v>2166</v>
      </c>
      <c r="H2412" s="16" t="s">
        <v>10028</v>
      </c>
      <c r="I2412" s="17" t="s">
        <v>12877</v>
      </c>
      <c r="J2412" s="13"/>
    </row>
    <row r="2413" spans="1:10" ht="60" customHeight="1">
      <c r="A2413" s="13">
        <v>2409</v>
      </c>
      <c r="B2413" s="14">
        <v>2410</v>
      </c>
      <c r="C2413" s="13" t="s">
        <v>2151</v>
      </c>
      <c r="D2413" s="13" t="s">
        <v>6031</v>
      </c>
      <c r="E2413" s="15" t="s">
        <v>6809</v>
      </c>
      <c r="F2413" s="13" t="s">
        <v>6028</v>
      </c>
      <c r="G2413" s="13" t="s">
        <v>2152</v>
      </c>
      <c r="H2413" s="16" t="s">
        <v>10029</v>
      </c>
      <c r="I2413" s="17" t="s">
        <v>12878</v>
      </c>
      <c r="J2413" s="13"/>
    </row>
    <row r="2414" spans="1:10" ht="60" customHeight="1">
      <c r="A2414" s="13">
        <v>2410</v>
      </c>
      <c r="B2414" s="14">
        <v>2411</v>
      </c>
      <c r="C2414" s="13" t="s">
        <v>2055</v>
      </c>
      <c r="D2414" s="13" t="s">
        <v>6031</v>
      </c>
      <c r="E2414" s="15" t="s">
        <v>6814</v>
      </c>
      <c r="F2414" s="13" t="s">
        <v>6028</v>
      </c>
      <c r="G2414" s="13" t="s">
        <v>2056</v>
      </c>
      <c r="H2414" s="16" t="s">
        <v>10030</v>
      </c>
      <c r="I2414" s="17" t="s">
        <v>12879</v>
      </c>
      <c r="J2414" s="13"/>
    </row>
    <row r="2415" spans="1:10" ht="60" customHeight="1">
      <c r="A2415" s="13">
        <v>2411</v>
      </c>
      <c r="B2415" s="14">
        <v>2412</v>
      </c>
      <c r="C2415" s="13" t="s">
        <v>2207</v>
      </c>
      <c r="D2415" s="13" t="s">
        <v>6031</v>
      </c>
      <c r="E2415" s="15" t="s">
        <v>6823</v>
      </c>
      <c r="F2415" s="13" t="s">
        <v>6028</v>
      </c>
      <c r="G2415" s="13" t="s">
        <v>2208</v>
      </c>
      <c r="H2415" s="16" t="s">
        <v>10031</v>
      </c>
      <c r="I2415" s="17" t="s">
        <v>12880</v>
      </c>
      <c r="J2415" s="13"/>
    </row>
    <row r="2416" spans="1:10" ht="60" customHeight="1">
      <c r="A2416" s="13">
        <v>2412</v>
      </c>
      <c r="B2416" s="14">
        <v>2413</v>
      </c>
      <c r="C2416" s="13" t="s">
        <v>2238</v>
      </c>
      <c r="D2416" s="13" t="s">
        <v>6031</v>
      </c>
      <c r="E2416" s="15" t="s">
        <v>6827</v>
      </c>
      <c r="F2416" s="13" t="s">
        <v>6028</v>
      </c>
      <c r="G2416" s="13" t="s">
        <v>2239</v>
      </c>
      <c r="H2416" s="16" t="s">
        <v>10032</v>
      </c>
      <c r="I2416" s="17" t="s">
        <v>12881</v>
      </c>
      <c r="J2416" s="13"/>
    </row>
    <row r="2417" spans="1:10" ht="60" customHeight="1">
      <c r="A2417" s="13">
        <v>2413</v>
      </c>
      <c r="B2417" s="14">
        <v>2414</v>
      </c>
      <c r="C2417" s="13" t="s">
        <v>5905</v>
      </c>
      <c r="D2417" s="13" t="s">
        <v>6031</v>
      </c>
      <c r="E2417" s="15">
        <v>31690</v>
      </c>
      <c r="F2417" s="13" t="s">
        <v>6028</v>
      </c>
      <c r="G2417" s="13" t="s">
        <v>5906</v>
      </c>
      <c r="H2417" s="13" t="s">
        <v>10033</v>
      </c>
      <c r="I2417" s="19" t="s">
        <v>12882</v>
      </c>
      <c r="J2417" s="13"/>
    </row>
    <row r="2418" spans="1:10" ht="60" customHeight="1">
      <c r="A2418" s="13">
        <v>2414</v>
      </c>
      <c r="B2418" s="14">
        <v>2415</v>
      </c>
      <c r="C2418" s="13" t="s">
        <v>2016</v>
      </c>
      <c r="D2418" s="13" t="s">
        <v>6031</v>
      </c>
      <c r="E2418" s="15" t="s">
        <v>6893</v>
      </c>
      <c r="F2418" s="13" t="s">
        <v>6028</v>
      </c>
      <c r="G2418" s="13" t="s">
        <v>2017</v>
      </c>
      <c r="H2418" s="16" t="s">
        <v>10034</v>
      </c>
      <c r="I2418" s="17" t="s">
        <v>12883</v>
      </c>
      <c r="J2418" s="13"/>
    </row>
    <row r="2419" spans="1:10" ht="60" customHeight="1">
      <c r="A2419" s="13">
        <v>2415</v>
      </c>
      <c r="B2419" s="14">
        <v>2416</v>
      </c>
      <c r="C2419" s="13" t="s">
        <v>2157</v>
      </c>
      <c r="D2419" s="13" t="s">
        <v>6031</v>
      </c>
      <c r="E2419" s="15" t="s">
        <v>6894</v>
      </c>
      <c r="F2419" s="13" t="s">
        <v>6028</v>
      </c>
      <c r="G2419" s="13" t="s">
        <v>2158</v>
      </c>
      <c r="H2419" s="16" t="s">
        <v>10035</v>
      </c>
      <c r="I2419" s="17" t="s">
        <v>12884</v>
      </c>
      <c r="J2419" s="13"/>
    </row>
    <row r="2420" spans="1:10" ht="60" customHeight="1">
      <c r="A2420" s="13">
        <v>2416</v>
      </c>
      <c r="B2420" s="14">
        <v>2417</v>
      </c>
      <c r="C2420" s="13" t="s">
        <v>2316</v>
      </c>
      <c r="D2420" s="13" t="s">
        <v>6031</v>
      </c>
      <c r="E2420" s="15">
        <v>31492</v>
      </c>
      <c r="F2420" s="26" t="s">
        <v>6028</v>
      </c>
      <c r="G2420" s="13" t="s">
        <v>2317</v>
      </c>
      <c r="H2420" s="13" t="s">
        <v>10036</v>
      </c>
      <c r="I2420" s="17" t="s">
        <v>7971</v>
      </c>
      <c r="J2420" s="13"/>
    </row>
    <row r="2421" spans="1:10" ht="60" customHeight="1">
      <c r="A2421" s="13">
        <v>2417</v>
      </c>
      <c r="B2421" s="14">
        <v>2418</v>
      </c>
      <c r="C2421" s="13" t="s">
        <v>2026</v>
      </c>
      <c r="D2421" s="13" t="s">
        <v>6031</v>
      </c>
      <c r="E2421" s="15" t="s">
        <v>6884</v>
      </c>
      <c r="F2421" s="13" t="s">
        <v>6028</v>
      </c>
      <c r="G2421" s="13" t="s">
        <v>2027</v>
      </c>
      <c r="H2421" s="16" t="s">
        <v>10037</v>
      </c>
      <c r="I2421" s="17" t="s">
        <v>12885</v>
      </c>
      <c r="J2421" s="13"/>
    </row>
    <row r="2422" spans="1:10" ht="60" customHeight="1">
      <c r="A2422" s="13">
        <v>2418</v>
      </c>
      <c r="B2422" s="14">
        <v>2419</v>
      </c>
      <c r="C2422" s="13" t="s">
        <v>2073</v>
      </c>
      <c r="D2422" s="13" t="s">
        <v>6031</v>
      </c>
      <c r="E2422" s="15" t="s">
        <v>6871</v>
      </c>
      <c r="F2422" s="13" t="s">
        <v>6028</v>
      </c>
      <c r="G2422" s="13" t="s">
        <v>2074</v>
      </c>
      <c r="H2422" s="16" t="s">
        <v>10038</v>
      </c>
      <c r="I2422" s="17" t="s">
        <v>12886</v>
      </c>
      <c r="J2422" s="13"/>
    </row>
    <row r="2423" spans="1:10" ht="60" customHeight="1">
      <c r="A2423" s="13">
        <v>2419</v>
      </c>
      <c r="B2423" s="14">
        <v>2420</v>
      </c>
      <c r="C2423" s="13" t="s">
        <v>2155</v>
      </c>
      <c r="D2423" s="13" t="s">
        <v>6031</v>
      </c>
      <c r="E2423" s="15" t="s">
        <v>6950</v>
      </c>
      <c r="F2423" s="13" t="s">
        <v>6028</v>
      </c>
      <c r="G2423" s="13" t="s">
        <v>2156</v>
      </c>
      <c r="H2423" s="16" t="s">
        <v>10039</v>
      </c>
      <c r="I2423" s="17" t="s">
        <v>12887</v>
      </c>
      <c r="J2423" s="13"/>
    </row>
    <row r="2424" spans="1:10" ht="60" customHeight="1">
      <c r="A2424" s="13">
        <v>2420</v>
      </c>
      <c r="B2424" s="14">
        <v>2421</v>
      </c>
      <c r="C2424" s="13" t="s">
        <v>2163</v>
      </c>
      <c r="D2424" s="13" t="s">
        <v>6031</v>
      </c>
      <c r="E2424" s="15" t="s">
        <v>6960</v>
      </c>
      <c r="F2424" s="13" t="s">
        <v>6028</v>
      </c>
      <c r="G2424" s="13" t="s">
        <v>2164</v>
      </c>
      <c r="H2424" s="16" t="s">
        <v>10040</v>
      </c>
      <c r="I2424" s="17" t="s">
        <v>12888</v>
      </c>
      <c r="J2424" s="13"/>
    </row>
    <row r="2425" spans="1:10" ht="60" customHeight="1">
      <c r="A2425" s="13">
        <v>2421</v>
      </c>
      <c r="B2425" s="14">
        <v>2422</v>
      </c>
      <c r="C2425" s="13" t="s">
        <v>1923</v>
      </c>
      <c r="D2425" s="13" t="s">
        <v>6031</v>
      </c>
      <c r="E2425" s="15" t="s">
        <v>6962</v>
      </c>
      <c r="F2425" s="13" t="s">
        <v>6028</v>
      </c>
      <c r="G2425" s="13" t="s">
        <v>1924</v>
      </c>
      <c r="H2425" s="16" t="s">
        <v>10041</v>
      </c>
      <c r="I2425" s="17" t="s">
        <v>12889</v>
      </c>
      <c r="J2425" s="13"/>
    </row>
    <row r="2426" spans="1:10" ht="60" customHeight="1">
      <c r="A2426" s="13">
        <v>2422</v>
      </c>
      <c r="B2426" s="14">
        <v>2423</v>
      </c>
      <c r="C2426" s="13" t="s">
        <v>2047</v>
      </c>
      <c r="D2426" s="13" t="s">
        <v>6031</v>
      </c>
      <c r="E2426" s="15" t="s">
        <v>6978</v>
      </c>
      <c r="F2426" s="13" t="s">
        <v>6028</v>
      </c>
      <c r="G2426" s="13" t="s">
        <v>2048</v>
      </c>
      <c r="H2426" s="16" t="s">
        <v>10042</v>
      </c>
      <c r="I2426" s="17" t="s">
        <v>12890</v>
      </c>
      <c r="J2426" s="13"/>
    </row>
    <row r="2427" spans="1:10" ht="60" customHeight="1">
      <c r="A2427" s="13">
        <v>2423</v>
      </c>
      <c r="B2427" s="14">
        <v>2424</v>
      </c>
      <c r="C2427" s="13" t="s">
        <v>5869</v>
      </c>
      <c r="D2427" s="21" t="s">
        <v>6031</v>
      </c>
      <c r="E2427" s="22">
        <v>31843</v>
      </c>
      <c r="F2427" s="13" t="s">
        <v>6028</v>
      </c>
      <c r="G2427" s="21" t="s">
        <v>5870</v>
      </c>
      <c r="H2427" s="21" t="s">
        <v>10043</v>
      </c>
      <c r="I2427" s="19" t="s">
        <v>12891</v>
      </c>
      <c r="J2427" s="13"/>
    </row>
    <row r="2428" spans="1:10" ht="60" customHeight="1">
      <c r="A2428" s="13">
        <v>2424</v>
      </c>
      <c r="B2428" s="14">
        <v>2425</v>
      </c>
      <c r="C2428" s="13" t="s">
        <v>2024</v>
      </c>
      <c r="D2428" s="13" t="s">
        <v>6031</v>
      </c>
      <c r="E2428" s="15">
        <v>31965</v>
      </c>
      <c r="F2428" s="24" t="s">
        <v>6028</v>
      </c>
      <c r="G2428" s="13" t="s">
        <v>2025</v>
      </c>
      <c r="H2428" s="17" t="s">
        <v>6996</v>
      </c>
      <c r="I2428" s="17" t="s">
        <v>7971</v>
      </c>
      <c r="J2428" s="13"/>
    </row>
    <row r="2429" spans="1:10" ht="60" customHeight="1">
      <c r="A2429" s="13">
        <v>2425</v>
      </c>
      <c r="B2429" s="14">
        <v>2426</v>
      </c>
      <c r="C2429" s="13" t="s">
        <v>5853</v>
      </c>
      <c r="D2429" s="21" t="s">
        <v>6031</v>
      </c>
      <c r="E2429" s="22">
        <v>31871</v>
      </c>
      <c r="F2429" s="13" t="s">
        <v>6028</v>
      </c>
      <c r="G2429" s="21" t="s">
        <v>5854</v>
      </c>
      <c r="H2429" s="21" t="s">
        <v>6997</v>
      </c>
      <c r="I2429" s="19" t="s">
        <v>12892</v>
      </c>
      <c r="J2429" s="13"/>
    </row>
    <row r="2430" spans="1:10" ht="60" customHeight="1">
      <c r="A2430" s="13">
        <v>2426</v>
      </c>
      <c r="B2430" s="14">
        <v>2427</v>
      </c>
      <c r="C2430" s="13" t="s">
        <v>2199</v>
      </c>
      <c r="D2430" s="13" t="s">
        <v>6031</v>
      </c>
      <c r="E2430" s="15" t="s">
        <v>6925</v>
      </c>
      <c r="F2430" s="13" t="s">
        <v>6028</v>
      </c>
      <c r="G2430" s="13" t="s">
        <v>2200</v>
      </c>
      <c r="H2430" s="16" t="s">
        <v>10044</v>
      </c>
      <c r="I2430" s="17" t="s">
        <v>12893</v>
      </c>
      <c r="J2430" s="13"/>
    </row>
    <row r="2431" spans="1:10" ht="60" customHeight="1">
      <c r="A2431" s="13">
        <v>2427</v>
      </c>
      <c r="B2431" s="14">
        <v>2428</v>
      </c>
      <c r="C2431" s="13" t="s">
        <v>2203</v>
      </c>
      <c r="D2431" s="13" t="s">
        <v>6031</v>
      </c>
      <c r="E2431" s="15" t="s">
        <v>7005</v>
      </c>
      <c r="F2431" s="13" t="s">
        <v>6028</v>
      </c>
      <c r="G2431" s="13" t="s">
        <v>2204</v>
      </c>
      <c r="H2431" s="16" t="s">
        <v>10045</v>
      </c>
      <c r="I2431" s="17" t="s">
        <v>12894</v>
      </c>
      <c r="J2431" s="13"/>
    </row>
    <row r="2432" spans="1:10" ht="60" customHeight="1">
      <c r="A2432" s="13">
        <v>2428</v>
      </c>
      <c r="B2432" s="14">
        <v>2429</v>
      </c>
      <c r="C2432" s="13" t="s">
        <v>2057</v>
      </c>
      <c r="D2432" s="13" t="s">
        <v>6031</v>
      </c>
      <c r="E2432" s="15" t="s">
        <v>6129</v>
      </c>
      <c r="F2432" s="13" t="s">
        <v>6028</v>
      </c>
      <c r="G2432" s="13" t="s">
        <v>2058</v>
      </c>
      <c r="H2432" s="16" t="s">
        <v>10046</v>
      </c>
      <c r="I2432" s="17" t="s">
        <v>12895</v>
      </c>
      <c r="J2432" s="13"/>
    </row>
    <row r="2433" spans="1:10" ht="60" customHeight="1">
      <c r="A2433" s="13">
        <v>2429</v>
      </c>
      <c r="B2433" s="14">
        <v>2430</v>
      </c>
      <c r="C2433" s="13" t="s">
        <v>1936</v>
      </c>
      <c r="D2433" s="13" t="s">
        <v>6031</v>
      </c>
      <c r="E2433" s="15" t="s">
        <v>7006</v>
      </c>
      <c r="F2433" s="13" t="s">
        <v>6028</v>
      </c>
      <c r="G2433" s="13" t="s">
        <v>1937</v>
      </c>
      <c r="H2433" s="18" t="s">
        <v>10047</v>
      </c>
      <c r="I2433" s="19" t="s">
        <v>12896</v>
      </c>
      <c r="J2433" s="13"/>
    </row>
    <row r="2434" spans="1:10" ht="60" customHeight="1">
      <c r="A2434" s="13">
        <v>2430</v>
      </c>
      <c r="B2434" s="14">
        <v>2431</v>
      </c>
      <c r="C2434" s="13" t="s">
        <v>2121</v>
      </c>
      <c r="D2434" s="13" t="s">
        <v>6031</v>
      </c>
      <c r="E2434" s="15" t="s">
        <v>7007</v>
      </c>
      <c r="F2434" s="13" t="s">
        <v>6028</v>
      </c>
      <c r="G2434" s="13" t="s">
        <v>2122</v>
      </c>
      <c r="H2434" s="18" t="s">
        <v>10048</v>
      </c>
      <c r="I2434" s="19" t="s">
        <v>12897</v>
      </c>
      <c r="J2434" s="13"/>
    </row>
    <row r="2435" spans="1:10" ht="60" customHeight="1">
      <c r="A2435" s="13">
        <v>2431</v>
      </c>
      <c r="B2435" s="14">
        <v>2432</v>
      </c>
      <c r="C2435" s="13" t="s">
        <v>5935</v>
      </c>
      <c r="D2435" s="13" t="s">
        <v>6031</v>
      </c>
      <c r="E2435" s="15">
        <v>31996</v>
      </c>
      <c r="F2435" s="13" t="s">
        <v>6028</v>
      </c>
      <c r="G2435" s="13" t="s">
        <v>5936</v>
      </c>
      <c r="H2435" s="13" t="s">
        <v>7011</v>
      </c>
      <c r="I2435" s="19" t="s">
        <v>12898</v>
      </c>
      <c r="J2435" s="13"/>
    </row>
    <row r="2436" spans="1:10" ht="60" customHeight="1">
      <c r="A2436" s="13">
        <v>2432</v>
      </c>
      <c r="B2436" s="14">
        <v>2433</v>
      </c>
      <c r="C2436" s="13" t="s">
        <v>2002</v>
      </c>
      <c r="D2436" s="13" t="s">
        <v>6031</v>
      </c>
      <c r="E2436" s="15" t="s">
        <v>7042</v>
      </c>
      <c r="F2436" s="13" t="s">
        <v>6028</v>
      </c>
      <c r="G2436" s="13" t="s">
        <v>2003</v>
      </c>
      <c r="H2436" s="16" t="s">
        <v>10049</v>
      </c>
      <c r="I2436" s="17" t="s">
        <v>12899</v>
      </c>
      <c r="J2436" s="13"/>
    </row>
    <row r="2437" spans="1:10" ht="60" customHeight="1">
      <c r="A2437" s="13">
        <v>2433</v>
      </c>
      <c r="B2437" s="14">
        <v>2434</v>
      </c>
      <c r="C2437" s="13" t="s">
        <v>2185</v>
      </c>
      <c r="D2437" s="13" t="s">
        <v>6031</v>
      </c>
      <c r="E2437" s="15" t="s">
        <v>7080</v>
      </c>
      <c r="F2437" s="13" t="s">
        <v>6028</v>
      </c>
      <c r="G2437" s="13" t="s">
        <v>2186</v>
      </c>
      <c r="H2437" s="16" t="s">
        <v>10050</v>
      </c>
      <c r="I2437" s="17" t="s">
        <v>12900</v>
      </c>
      <c r="J2437" s="13"/>
    </row>
    <row r="2438" spans="1:10" ht="60" customHeight="1">
      <c r="A2438" s="13">
        <v>2434</v>
      </c>
      <c r="B2438" s="14">
        <v>2435</v>
      </c>
      <c r="C2438" s="13" t="s">
        <v>1856</v>
      </c>
      <c r="D2438" s="13" t="s">
        <v>6031</v>
      </c>
      <c r="E2438" s="15" t="s">
        <v>7082</v>
      </c>
      <c r="F2438" s="13" t="s">
        <v>6028</v>
      </c>
      <c r="G2438" s="13" t="s">
        <v>1977</v>
      </c>
      <c r="H2438" s="25" t="s">
        <v>10051</v>
      </c>
      <c r="I2438" s="17" t="s">
        <v>12901</v>
      </c>
      <c r="J2438" s="13"/>
    </row>
    <row r="2439" spans="1:10" ht="60" customHeight="1">
      <c r="A2439" s="13">
        <v>2435</v>
      </c>
      <c r="B2439" s="14">
        <v>2436</v>
      </c>
      <c r="C2439" s="13" t="s">
        <v>2123</v>
      </c>
      <c r="D2439" s="13" t="s">
        <v>6031</v>
      </c>
      <c r="E2439" s="15" t="s">
        <v>7072</v>
      </c>
      <c r="F2439" s="13" t="s">
        <v>6028</v>
      </c>
      <c r="G2439" s="13" t="s">
        <v>2124</v>
      </c>
      <c r="H2439" s="16" t="s">
        <v>10052</v>
      </c>
      <c r="I2439" s="17" t="s">
        <v>12902</v>
      </c>
      <c r="J2439" s="13"/>
    </row>
    <row r="2440" spans="1:10" ht="60" customHeight="1">
      <c r="A2440" s="13">
        <v>2436</v>
      </c>
      <c r="B2440" s="14">
        <v>2437</v>
      </c>
      <c r="C2440" s="13" t="s">
        <v>2081</v>
      </c>
      <c r="D2440" s="13" t="s">
        <v>6031</v>
      </c>
      <c r="E2440" s="15" t="s">
        <v>7092</v>
      </c>
      <c r="F2440" s="13" t="s">
        <v>6028</v>
      </c>
      <c r="G2440" s="13" t="s">
        <v>2082</v>
      </c>
      <c r="H2440" s="16" t="s">
        <v>10053</v>
      </c>
      <c r="I2440" s="17" t="s">
        <v>12903</v>
      </c>
      <c r="J2440" s="13"/>
    </row>
    <row r="2441" spans="1:10" ht="60" customHeight="1">
      <c r="A2441" s="13">
        <v>2437</v>
      </c>
      <c r="B2441" s="14">
        <v>2438</v>
      </c>
      <c r="C2441" s="13" t="s">
        <v>2175</v>
      </c>
      <c r="D2441" s="13" t="s">
        <v>6031</v>
      </c>
      <c r="E2441" s="15" t="s">
        <v>7097</v>
      </c>
      <c r="F2441" s="13" t="s">
        <v>6028</v>
      </c>
      <c r="G2441" s="13" t="s">
        <v>2176</v>
      </c>
      <c r="H2441" s="16" t="s">
        <v>10054</v>
      </c>
      <c r="I2441" s="17" t="s">
        <v>12904</v>
      </c>
      <c r="J2441" s="13"/>
    </row>
    <row r="2442" spans="1:10" ht="60" customHeight="1">
      <c r="A2442" s="13">
        <v>2438</v>
      </c>
      <c r="B2442" s="14">
        <v>2439</v>
      </c>
      <c r="C2442" s="13" t="s">
        <v>1919</v>
      </c>
      <c r="D2442" s="13" t="s">
        <v>6031</v>
      </c>
      <c r="E2442" s="15" t="s">
        <v>7104</v>
      </c>
      <c r="F2442" s="13" t="s">
        <v>6028</v>
      </c>
      <c r="G2442" s="13" t="s">
        <v>1920</v>
      </c>
      <c r="H2442" s="16" t="s">
        <v>10055</v>
      </c>
      <c r="I2442" s="17" t="s">
        <v>12905</v>
      </c>
      <c r="J2442" s="13"/>
    </row>
    <row r="2443" spans="1:10" ht="60" customHeight="1">
      <c r="A2443" s="13">
        <v>2439</v>
      </c>
      <c r="B2443" s="14">
        <v>2440</v>
      </c>
      <c r="C2443" s="13" t="s">
        <v>2169</v>
      </c>
      <c r="D2443" s="13" t="s">
        <v>6031</v>
      </c>
      <c r="E2443" s="15" t="s">
        <v>7105</v>
      </c>
      <c r="F2443" s="13" t="s">
        <v>6028</v>
      </c>
      <c r="G2443" s="13" t="s">
        <v>2170</v>
      </c>
      <c r="H2443" s="16" t="s">
        <v>10056</v>
      </c>
      <c r="I2443" s="17" t="s">
        <v>12906</v>
      </c>
      <c r="J2443" s="13"/>
    </row>
    <row r="2444" spans="1:10" ht="60" customHeight="1">
      <c r="A2444" s="13">
        <v>2440</v>
      </c>
      <c r="B2444" s="14">
        <v>2441</v>
      </c>
      <c r="C2444" s="13" t="s">
        <v>5907</v>
      </c>
      <c r="D2444" s="13" t="s">
        <v>6031</v>
      </c>
      <c r="E2444" s="15">
        <v>31444</v>
      </c>
      <c r="F2444" s="13" t="s">
        <v>6028</v>
      </c>
      <c r="G2444" s="13" t="s">
        <v>5908</v>
      </c>
      <c r="H2444" s="13" t="s">
        <v>7120</v>
      </c>
      <c r="I2444" s="19" t="s">
        <v>12907</v>
      </c>
      <c r="J2444" s="13"/>
    </row>
    <row r="2445" spans="1:10" ht="60" customHeight="1">
      <c r="A2445" s="13">
        <v>2441</v>
      </c>
      <c r="B2445" s="14">
        <v>2442</v>
      </c>
      <c r="C2445" s="13" t="s">
        <v>5891</v>
      </c>
      <c r="D2445" s="13" t="s">
        <v>6031</v>
      </c>
      <c r="E2445" s="15">
        <v>32613</v>
      </c>
      <c r="F2445" s="13" t="s">
        <v>6028</v>
      </c>
      <c r="G2445" s="13" t="s">
        <v>5892</v>
      </c>
      <c r="H2445" s="13" t="s">
        <v>10057</v>
      </c>
      <c r="I2445" s="19" t="s">
        <v>12908</v>
      </c>
      <c r="J2445" s="13"/>
    </row>
    <row r="2446" spans="1:10" ht="60" customHeight="1">
      <c r="A2446" s="13">
        <v>2442</v>
      </c>
      <c r="B2446" s="14">
        <v>2443</v>
      </c>
      <c r="C2446" s="13" t="s">
        <v>2113</v>
      </c>
      <c r="D2446" s="13" t="s">
        <v>6031</v>
      </c>
      <c r="E2446" s="15" t="s">
        <v>7125</v>
      </c>
      <c r="F2446" s="13" t="s">
        <v>6028</v>
      </c>
      <c r="G2446" s="13" t="s">
        <v>2114</v>
      </c>
      <c r="H2446" s="16" t="s">
        <v>10058</v>
      </c>
      <c r="I2446" s="17" t="s">
        <v>12909</v>
      </c>
      <c r="J2446" s="13"/>
    </row>
    <row r="2447" spans="1:10" ht="60" customHeight="1">
      <c r="A2447" s="13">
        <v>2443</v>
      </c>
      <c r="B2447" s="14">
        <v>2444</v>
      </c>
      <c r="C2447" s="13" t="s">
        <v>2195</v>
      </c>
      <c r="D2447" s="13" t="s">
        <v>6031</v>
      </c>
      <c r="E2447" s="15" t="s">
        <v>7152</v>
      </c>
      <c r="F2447" s="13" t="s">
        <v>6028</v>
      </c>
      <c r="G2447" s="13" t="s">
        <v>2196</v>
      </c>
      <c r="H2447" s="16" t="s">
        <v>10059</v>
      </c>
      <c r="I2447" s="17" t="s">
        <v>12910</v>
      </c>
      <c r="J2447" s="13"/>
    </row>
    <row r="2448" spans="1:10" ht="60" customHeight="1">
      <c r="A2448" s="13">
        <v>2444</v>
      </c>
      <c r="B2448" s="14">
        <v>2445</v>
      </c>
      <c r="C2448" s="13" t="s">
        <v>2014</v>
      </c>
      <c r="D2448" s="13" t="s">
        <v>6031</v>
      </c>
      <c r="E2448" s="15" t="s">
        <v>7159</v>
      </c>
      <c r="F2448" s="13" t="s">
        <v>6028</v>
      </c>
      <c r="G2448" s="13" t="s">
        <v>2015</v>
      </c>
      <c r="H2448" s="16" t="s">
        <v>10060</v>
      </c>
      <c r="I2448" s="17" t="s">
        <v>12911</v>
      </c>
      <c r="J2448" s="13"/>
    </row>
    <row r="2449" spans="1:10" ht="60" customHeight="1">
      <c r="A2449" s="13">
        <v>2445</v>
      </c>
      <c r="B2449" s="14">
        <v>2446</v>
      </c>
      <c r="C2449" s="13" t="s">
        <v>1957</v>
      </c>
      <c r="D2449" s="13" t="s">
        <v>6031</v>
      </c>
      <c r="E2449" s="15" t="s">
        <v>7164</v>
      </c>
      <c r="F2449" s="13" t="s">
        <v>6028</v>
      </c>
      <c r="G2449" s="13" t="s">
        <v>1958</v>
      </c>
      <c r="H2449" s="16" t="s">
        <v>10061</v>
      </c>
      <c r="I2449" s="17" t="s">
        <v>12912</v>
      </c>
      <c r="J2449" s="13"/>
    </row>
    <row r="2450" spans="1:10" ht="60" customHeight="1">
      <c r="A2450" s="13">
        <v>2446</v>
      </c>
      <c r="B2450" s="14">
        <v>2447</v>
      </c>
      <c r="C2450" s="13" t="s">
        <v>2061</v>
      </c>
      <c r="D2450" s="13" t="s">
        <v>6031</v>
      </c>
      <c r="E2450" s="15" t="s">
        <v>7165</v>
      </c>
      <c r="F2450" s="13" t="s">
        <v>6028</v>
      </c>
      <c r="G2450" s="13" t="s">
        <v>2062</v>
      </c>
      <c r="H2450" s="16" t="s">
        <v>10062</v>
      </c>
      <c r="I2450" s="17" t="s">
        <v>12913</v>
      </c>
      <c r="J2450" s="13"/>
    </row>
    <row r="2451" spans="1:10" ht="60" customHeight="1">
      <c r="A2451" s="13">
        <v>2447</v>
      </c>
      <c r="B2451" s="14">
        <v>2448</v>
      </c>
      <c r="C2451" s="13" t="s">
        <v>5899</v>
      </c>
      <c r="D2451" s="13" t="s">
        <v>6031</v>
      </c>
      <c r="E2451" s="15">
        <v>32880</v>
      </c>
      <c r="F2451" s="13" t="s">
        <v>6028</v>
      </c>
      <c r="G2451" s="13" t="s">
        <v>5900</v>
      </c>
      <c r="H2451" s="13" t="s">
        <v>7188</v>
      </c>
      <c r="I2451" s="19" t="s">
        <v>7971</v>
      </c>
      <c r="J2451" s="13"/>
    </row>
    <row r="2452" spans="1:10" ht="60" customHeight="1">
      <c r="A2452" s="13">
        <v>2448</v>
      </c>
      <c r="B2452" s="14">
        <v>2449</v>
      </c>
      <c r="C2452" s="13" t="s">
        <v>5887</v>
      </c>
      <c r="D2452" s="13" t="s">
        <v>6031</v>
      </c>
      <c r="E2452" s="15">
        <v>33044</v>
      </c>
      <c r="F2452" s="13" t="s">
        <v>6028</v>
      </c>
      <c r="G2452" s="13" t="s">
        <v>5888</v>
      </c>
      <c r="H2452" s="13">
        <v>2</v>
      </c>
      <c r="I2452" s="19" t="s">
        <v>12914</v>
      </c>
      <c r="J2452" s="13"/>
    </row>
    <row r="2453" spans="1:10" ht="60" customHeight="1">
      <c r="A2453" s="13">
        <v>2449</v>
      </c>
      <c r="B2453" s="14">
        <v>2450</v>
      </c>
      <c r="C2453" s="13" t="s">
        <v>5851</v>
      </c>
      <c r="D2453" s="21" t="s">
        <v>6031</v>
      </c>
      <c r="E2453" s="22">
        <v>32910</v>
      </c>
      <c r="F2453" s="13" t="s">
        <v>6028</v>
      </c>
      <c r="G2453" s="21" t="s">
        <v>5852</v>
      </c>
      <c r="H2453" s="21" t="s">
        <v>10063</v>
      </c>
      <c r="I2453" s="19" t="s">
        <v>12915</v>
      </c>
      <c r="J2453" s="13"/>
    </row>
    <row r="2454" spans="1:10" ht="60" customHeight="1">
      <c r="A2454" s="13">
        <v>2450</v>
      </c>
      <c r="B2454" s="14">
        <v>2451</v>
      </c>
      <c r="C2454" s="13" t="s">
        <v>5921</v>
      </c>
      <c r="D2454" s="13" t="s">
        <v>6031</v>
      </c>
      <c r="E2454" s="15">
        <v>32913</v>
      </c>
      <c r="F2454" s="13" t="s">
        <v>6028</v>
      </c>
      <c r="G2454" s="13" t="s">
        <v>5922</v>
      </c>
      <c r="H2454" s="13" t="s">
        <v>7197</v>
      </c>
      <c r="I2454" s="19" t="s">
        <v>12916</v>
      </c>
      <c r="J2454" s="13"/>
    </row>
    <row r="2455" spans="1:10" ht="60" customHeight="1">
      <c r="A2455" s="13">
        <v>2451</v>
      </c>
      <c r="B2455" s="14">
        <v>2452</v>
      </c>
      <c r="C2455" s="13" t="s">
        <v>2220</v>
      </c>
      <c r="D2455" s="13" t="s">
        <v>6031</v>
      </c>
      <c r="E2455" s="15" t="s">
        <v>5237</v>
      </c>
      <c r="F2455" s="13" t="s">
        <v>6028</v>
      </c>
      <c r="G2455" s="13" t="s">
        <v>2221</v>
      </c>
      <c r="H2455" s="16" t="s">
        <v>10064</v>
      </c>
      <c r="I2455" s="17" t="s">
        <v>12917</v>
      </c>
      <c r="J2455" s="13"/>
    </row>
    <row r="2456" spans="1:10" ht="60" customHeight="1">
      <c r="A2456" s="13">
        <v>2452</v>
      </c>
      <c r="B2456" s="14">
        <v>2453</v>
      </c>
      <c r="C2456" s="13" t="s">
        <v>2020</v>
      </c>
      <c r="D2456" s="13" t="s">
        <v>6031</v>
      </c>
      <c r="E2456" s="15" t="s">
        <v>7208</v>
      </c>
      <c r="F2456" s="13" t="s">
        <v>6028</v>
      </c>
      <c r="G2456" s="13" t="s">
        <v>2021</v>
      </c>
      <c r="H2456" s="16" t="s">
        <v>10065</v>
      </c>
      <c r="I2456" s="17" t="s">
        <v>12918</v>
      </c>
      <c r="J2456" s="13"/>
    </row>
    <row r="2457" spans="1:10" ht="60" customHeight="1">
      <c r="A2457" s="13">
        <v>2453</v>
      </c>
      <c r="B2457" s="14">
        <v>2454</v>
      </c>
      <c r="C2457" s="13" t="s">
        <v>1951</v>
      </c>
      <c r="D2457" s="13" t="s">
        <v>6031</v>
      </c>
      <c r="E2457" s="15" t="s">
        <v>7214</v>
      </c>
      <c r="F2457" s="13" t="s">
        <v>6028</v>
      </c>
      <c r="G2457" s="13" t="s">
        <v>1952</v>
      </c>
      <c r="H2457" s="16" t="s">
        <v>10066</v>
      </c>
      <c r="I2457" s="17" t="s">
        <v>12919</v>
      </c>
      <c r="J2457" s="13"/>
    </row>
    <row r="2458" spans="1:10" ht="60" customHeight="1">
      <c r="A2458" s="13">
        <v>2454</v>
      </c>
      <c r="B2458" s="14">
        <v>2455</v>
      </c>
      <c r="C2458" s="13" t="s">
        <v>2224</v>
      </c>
      <c r="D2458" s="13" t="s">
        <v>6031</v>
      </c>
      <c r="E2458" s="15" t="s">
        <v>7219</v>
      </c>
      <c r="F2458" s="13" t="s">
        <v>6028</v>
      </c>
      <c r="G2458" s="13" t="s">
        <v>2225</v>
      </c>
      <c r="H2458" s="16" t="s">
        <v>10067</v>
      </c>
      <c r="I2458" s="17" t="s">
        <v>12920</v>
      </c>
      <c r="J2458" s="13"/>
    </row>
    <row r="2459" spans="1:10" ht="60" customHeight="1">
      <c r="A2459" s="13">
        <v>2455</v>
      </c>
      <c r="B2459" s="14">
        <v>2456</v>
      </c>
      <c r="C2459" s="13" t="s">
        <v>1931</v>
      </c>
      <c r="D2459" s="13" t="s">
        <v>6031</v>
      </c>
      <c r="E2459" s="15">
        <v>33039</v>
      </c>
      <c r="F2459" s="23" t="s">
        <v>6028</v>
      </c>
      <c r="G2459" s="13" t="s">
        <v>1933</v>
      </c>
      <c r="H2459" s="13" t="s">
        <v>10068</v>
      </c>
      <c r="I2459" s="17" t="s">
        <v>7971</v>
      </c>
      <c r="J2459" s="13"/>
    </row>
    <row r="2460" spans="1:10" ht="60" customHeight="1">
      <c r="A2460" s="13">
        <v>2456</v>
      </c>
      <c r="B2460" s="14">
        <v>2457</v>
      </c>
      <c r="C2460" s="13" t="s">
        <v>2193</v>
      </c>
      <c r="D2460" s="13" t="s">
        <v>6031</v>
      </c>
      <c r="E2460" s="15" t="s">
        <v>7240</v>
      </c>
      <c r="F2460" s="13" t="s">
        <v>6028</v>
      </c>
      <c r="G2460" s="13" t="s">
        <v>2194</v>
      </c>
      <c r="H2460" s="16" t="s">
        <v>10069</v>
      </c>
      <c r="I2460" s="17" t="s">
        <v>12921</v>
      </c>
      <c r="J2460" s="13"/>
    </row>
    <row r="2461" spans="1:10" ht="60" customHeight="1">
      <c r="A2461" s="13">
        <v>2457</v>
      </c>
      <c r="B2461" s="14">
        <v>2458</v>
      </c>
      <c r="C2461" s="13" t="s">
        <v>2236</v>
      </c>
      <c r="D2461" s="13" t="s">
        <v>6031</v>
      </c>
      <c r="E2461" s="15" t="s">
        <v>6168</v>
      </c>
      <c r="F2461" s="13" t="s">
        <v>6028</v>
      </c>
      <c r="G2461" s="13" t="s">
        <v>2237</v>
      </c>
      <c r="H2461" s="16" t="s">
        <v>10070</v>
      </c>
      <c r="I2461" s="17" t="s">
        <v>12922</v>
      </c>
      <c r="J2461" s="13"/>
    </row>
    <row r="2462" spans="1:10" ht="60" customHeight="1">
      <c r="A2462" s="13">
        <v>2458</v>
      </c>
      <c r="B2462" s="14">
        <v>2459</v>
      </c>
      <c r="C2462" s="13" t="s">
        <v>5897</v>
      </c>
      <c r="D2462" s="13" t="s">
        <v>6031</v>
      </c>
      <c r="E2462" s="15">
        <v>33574</v>
      </c>
      <c r="F2462" s="13" t="s">
        <v>6028</v>
      </c>
      <c r="G2462" s="13" t="s">
        <v>5898</v>
      </c>
      <c r="H2462" s="13" t="s">
        <v>10071</v>
      </c>
      <c r="I2462" s="19" t="s">
        <v>12923</v>
      </c>
      <c r="J2462" s="13"/>
    </row>
    <row r="2463" spans="1:10" ht="60" customHeight="1">
      <c r="A2463" s="13">
        <v>2459</v>
      </c>
      <c r="B2463" s="14">
        <v>2460</v>
      </c>
      <c r="C2463" s="13" t="s">
        <v>5865</v>
      </c>
      <c r="D2463" s="21" t="s">
        <v>6031</v>
      </c>
      <c r="E2463" s="22">
        <v>33454</v>
      </c>
      <c r="F2463" s="13" t="s">
        <v>6028</v>
      </c>
      <c r="G2463" s="21" t="s">
        <v>5866</v>
      </c>
      <c r="H2463" s="21" t="s">
        <v>7258</v>
      </c>
      <c r="I2463" s="19" t="s">
        <v>12924</v>
      </c>
      <c r="J2463" s="13"/>
    </row>
    <row r="2464" spans="1:10" ht="60" customHeight="1">
      <c r="A2464" s="13">
        <v>2460</v>
      </c>
      <c r="B2464" s="14">
        <v>2461</v>
      </c>
      <c r="C2464" s="13" t="s">
        <v>5829</v>
      </c>
      <c r="D2464" s="13" t="s">
        <v>6031</v>
      </c>
      <c r="E2464" s="15">
        <v>33420</v>
      </c>
      <c r="F2464" s="13" t="s">
        <v>6028</v>
      </c>
      <c r="G2464" s="13" t="s">
        <v>5830</v>
      </c>
      <c r="H2464" s="13" t="s">
        <v>10072</v>
      </c>
      <c r="I2464" s="19" t="s">
        <v>12925</v>
      </c>
      <c r="J2464" s="13"/>
    </row>
    <row r="2465" spans="1:10" ht="60" customHeight="1">
      <c r="A2465" s="13">
        <v>2461</v>
      </c>
      <c r="B2465" s="14">
        <v>2462</v>
      </c>
      <c r="C2465" s="13" t="s">
        <v>2035</v>
      </c>
      <c r="D2465" s="13" t="s">
        <v>6031</v>
      </c>
      <c r="E2465" s="15" t="s">
        <v>7282</v>
      </c>
      <c r="F2465" s="13" t="s">
        <v>6028</v>
      </c>
      <c r="G2465" s="13" t="s">
        <v>2036</v>
      </c>
      <c r="H2465" s="16" t="s">
        <v>10073</v>
      </c>
      <c r="I2465" s="17" t="s">
        <v>12926</v>
      </c>
      <c r="J2465" s="13"/>
    </row>
    <row r="2466" spans="1:10" ht="60" customHeight="1">
      <c r="A2466" s="13">
        <v>2462</v>
      </c>
      <c r="B2466" s="14">
        <v>2463</v>
      </c>
      <c r="C2466" s="13" t="s">
        <v>2246</v>
      </c>
      <c r="D2466" s="13" t="s">
        <v>6031</v>
      </c>
      <c r="E2466" s="15" t="s">
        <v>7285</v>
      </c>
      <c r="F2466" s="13" t="s">
        <v>6028</v>
      </c>
      <c r="G2466" s="13" t="s">
        <v>2247</v>
      </c>
      <c r="H2466" s="16" t="s">
        <v>10074</v>
      </c>
      <c r="I2466" s="17" t="s">
        <v>12927</v>
      </c>
      <c r="J2466" s="13"/>
    </row>
    <row r="2467" spans="1:10" ht="60" customHeight="1">
      <c r="A2467" s="13">
        <v>2463</v>
      </c>
      <c r="B2467" s="14">
        <v>2464</v>
      </c>
      <c r="C2467" s="13" t="s">
        <v>2071</v>
      </c>
      <c r="D2467" s="13" t="s">
        <v>6031</v>
      </c>
      <c r="E2467" s="15" t="s">
        <v>7290</v>
      </c>
      <c r="F2467" s="13" t="s">
        <v>6028</v>
      </c>
      <c r="G2467" s="13" t="s">
        <v>2072</v>
      </c>
      <c r="H2467" s="16" t="s">
        <v>10075</v>
      </c>
      <c r="I2467" s="17" t="s">
        <v>12928</v>
      </c>
      <c r="J2467" s="13"/>
    </row>
    <row r="2468" spans="1:10" ht="60" customHeight="1">
      <c r="A2468" s="13">
        <v>2464</v>
      </c>
      <c r="B2468" s="14">
        <v>2465</v>
      </c>
      <c r="C2468" s="13" t="s">
        <v>2159</v>
      </c>
      <c r="D2468" s="13" t="s">
        <v>6031</v>
      </c>
      <c r="E2468" s="15" t="s">
        <v>7299</v>
      </c>
      <c r="F2468" s="13" t="s">
        <v>6028</v>
      </c>
      <c r="G2468" s="13" t="s">
        <v>2160</v>
      </c>
      <c r="H2468" s="16" t="s">
        <v>10076</v>
      </c>
      <c r="I2468" s="17" t="s">
        <v>12929</v>
      </c>
      <c r="J2468" s="13"/>
    </row>
    <row r="2469" spans="1:10" ht="60" customHeight="1">
      <c r="A2469" s="13">
        <v>2465</v>
      </c>
      <c r="B2469" s="14">
        <v>2466</v>
      </c>
      <c r="C2469" s="13" t="s">
        <v>5831</v>
      </c>
      <c r="D2469" s="13" t="s">
        <v>6031</v>
      </c>
      <c r="E2469" s="15">
        <v>33277</v>
      </c>
      <c r="F2469" s="13" t="s">
        <v>6028</v>
      </c>
      <c r="G2469" s="13" t="s">
        <v>5832</v>
      </c>
      <c r="H2469" s="13" t="s">
        <v>10077</v>
      </c>
      <c r="I2469" s="19" t="s">
        <v>12930</v>
      </c>
      <c r="J2469" s="13"/>
    </row>
    <row r="2470" spans="1:10" ht="60" customHeight="1">
      <c r="A2470" s="13">
        <v>2466</v>
      </c>
      <c r="B2470" s="14">
        <v>2467</v>
      </c>
      <c r="C2470" s="13" t="s">
        <v>5839</v>
      </c>
      <c r="D2470" s="13" t="s">
        <v>6031</v>
      </c>
      <c r="E2470" s="15">
        <v>33489</v>
      </c>
      <c r="F2470" s="13" t="s">
        <v>6028</v>
      </c>
      <c r="G2470" s="13" t="s">
        <v>5840</v>
      </c>
      <c r="H2470" s="13" t="s">
        <v>10078</v>
      </c>
      <c r="I2470" s="19" t="s">
        <v>12931</v>
      </c>
      <c r="J2470" s="13"/>
    </row>
    <row r="2471" spans="1:10" ht="60" customHeight="1">
      <c r="A2471" s="13">
        <v>2467</v>
      </c>
      <c r="B2471" s="14">
        <v>2468</v>
      </c>
      <c r="C2471" s="13" t="s">
        <v>5939</v>
      </c>
      <c r="D2471" s="13" t="s">
        <v>6031</v>
      </c>
      <c r="E2471" s="15">
        <v>33548</v>
      </c>
      <c r="F2471" s="13" t="s">
        <v>6028</v>
      </c>
      <c r="G2471" s="13" t="s">
        <v>5940</v>
      </c>
      <c r="H2471" s="13" t="s">
        <v>10079</v>
      </c>
      <c r="I2471" s="19" t="s">
        <v>12932</v>
      </c>
      <c r="J2471" s="13"/>
    </row>
    <row r="2472" spans="1:10" ht="60" customHeight="1">
      <c r="A2472" s="13">
        <v>2468</v>
      </c>
      <c r="B2472" s="14">
        <v>2469</v>
      </c>
      <c r="C2472" s="13" t="s">
        <v>5857</v>
      </c>
      <c r="D2472" s="21" t="s">
        <v>6031</v>
      </c>
      <c r="E2472" s="22">
        <v>33714</v>
      </c>
      <c r="F2472" s="13" t="s">
        <v>6028</v>
      </c>
      <c r="G2472" s="21" t="s">
        <v>5858</v>
      </c>
      <c r="H2472" s="21" t="s">
        <v>7353</v>
      </c>
      <c r="I2472" s="19" t="s">
        <v>12933</v>
      </c>
      <c r="J2472" s="13"/>
    </row>
    <row r="2473" spans="1:10" ht="60" customHeight="1">
      <c r="A2473" s="13">
        <v>2469</v>
      </c>
      <c r="B2473" s="14">
        <v>2470</v>
      </c>
      <c r="C2473" s="13" t="s">
        <v>2209</v>
      </c>
      <c r="D2473" s="13" t="s">
        <v>6031</v>
      </c>
      <c r="E2473" s="15" t="s">
        <v>7357</v>
      </c>
      <c r="F2473" s="13" t="s">
        <v>6028</v>
      </c>
      <c r="G2473" s="13" t="s">
        <v>2210</v>
      </c>
      <c r="H2473" s="16" t="s">
        <v>10080</v>
      </c>
      <c r="I2473" s="17" t="s">
        <v>12934</v>
      </c>
      <c r="J2473" s="13"/>
    </row>
    <row r="2474" spans="1:10" ht="60" customHeight="1">
      <c r="A2474" s="13">
        <v>2470</v>
      </c>
      <c r="B2474" s="14">
        <v>2471</v>
      </c>
      <c r="C2474" s="13" t="s">
        <v>1927</v>
      </c>
      <c r="D2474" s="13" t="s">
        <v>6031</v>
      </c>
      <c r="E2474" s="15" t="s">
        <v>7369</v>
      </c>
      <c r="F2474" s="13" t="s">
        <v>6028</v>
      </c>
      <c r="G2474" s="13" t="s">
        <v>1928</v>
      </c>
      <c r="H2474" s="18" t="s">
        <v>10081</v>
      </c>
      <c r="I2474" s="19" t="s">
        <v>12935</v>
      </c>
      <c r="J2474" s="13"/>
    </row>
    <row r="2475" spans="1:10" ht="60" customHeight="1">
      <c r="A2475" s="13">
        <v>2471</v>
      </c>
      <c r="B2475" s="14">
        <v>2472</v>
      </c>
      <c r="C2475" s="13" t="s">
        <v>5825</v>
      </c>
      <c r="D2475" s="13" t="s">
        <v>6031</v>
      </c>
      <c r="E2475" s="15">
        <v>33970</v>
      </c>
      <c r="F2475" s="13" t="s">
        <v>6028</v>
      </c>
      <c r="G2475" s="13" t="s">
        <v>5826</v>
      </c>
      <c r="H2475" s="13" t="s">
        <v>10082</v>
      </c>
      <c r="I2475" s="19" t="s">
        <v>12936</v>
      </c>
      <c r="J2475" s="13"/>
    </row>
    <row r="2476" spans="1:10" ht="60" customHeight="1">
      <c r="A2476" s="13">
        <v>2472</v>
      </c>
      <c r="B2476" s="14">
        <v>2473</v>
      </c>
      <c r="C2476" s="13" t="s">
        <v>5923</v>
      </c>
      <c r="D2476" s="13" t="s">
        <v>6031</v>
      </c>
      <c r="E2476" s="15">
        <v>34219</v>
      </c>
      <c r="F2476" s="13" t="s">
        <v>6028</v>
      </c>
      <c r="G2476" s="13" t="s">
        <v>5924</v>
      </c>
      <c r="H2476" s="13" t="s">
        <v>10083</v>
      </c>
      <c r="I2476" s="19" t="s">
        <v>12937</v>
      </c>
      <c r="J2476" s="13"/>
    </row>
    <row r="2477" spans="1:10" ht="60" customHeight="1">
      <c r="A2477" s="13">
        <v>2473</v>
      </c>
      <c r="B2477" s="14">
        <v>2474</v>
      </c>
      <c r="C2477" s="13" t="s">
        <v>5837</v>
      </c>
      <c r="D2477" s="13" t="s">
        <v>6031</v>
      </c>
      <c r="E2477" s="15">
        <v>34122</v>
      </c>
      <c r="F2477" s="13" t="s">
        <v>6028</v>
      </c>
      <c r="G2477" s="13" t="s">
        <v>5838</v>
      </c>
      <c r="H2477" s="13" t="s">
        <v>10084</v>
      </c>
      <c r="I2477" s="13" t="s">
        <v>12938</v>
      </c>
      <c r="J2477" s="13"/>
    </row>
    <row r="2478" spans="1:10" ht="60" customHeight="1">
      <c r="A2478" s="13">
        <v>2474</v>
      </c>
      <c r="B2478" s="14">
        <v>2475</v>
      </c>
      <c r="C2478" s="13" t="s">
        <v>2028</v>
      </c>
      <c r="D2478" s="13" t="s">
        <v>6031</v>
      </c>
      <c r="E2478" s="15" t="s">
        <v>7444</v>
      </c>
      <c r="F2478" s="13" t="s">
        <v>6028</v>
      </c>
      <c r="G2478" s="13" t="s">
        <v>2029</v>
      </c>
      <c r="H2478" s="16" t="s">
        <v>10085</v>
      </c>
      <c r="I2478" s="17" t="s">
        <v>12939</v>
      </c>
      <c r="J2478" s="13"/>
    </row>
    <row r="2479" spans="1:10" ht="60" customHeight="1">
      <c r="A2479" s="13">
        <v>2475</v>
      </c>
      <c r="B2479" s="14">
        <v>2476</v>
      </c>
      <c r="C2479" s="13" t="s">
        <v>2216</v>
      </c>
      <c r="D2479" s="13" t="s">
        <v>6031</v>
      </c>
      <c r="E2479" s="15" t="s">
        <v>7439</v>
      </c>
      <c r="F2479" s="13" t="s">
        <v>6028</v>
      </c>
      <c r="G2479" s="13" t="s">
        <v>2217</v>
      </c>
      <c r="H2479" s="16" t="s">
        <v>10086</v>
      </c>
      <c r="I2479" s="17" t="s">
        <v>12940</v>
      </c>
      <c r="J2479" s="13"/>
    </row>
    <row r="2480" spans="1:10" ht="60" customHeight="1">
      <c r="A2480" s="13">
        <v>2476</v>
      </c>
      <c r="B2480" s="14">
        <v>2477</v>
      </c>
      <c r="C2480" s="13" t="s">
        <v>2032</v>
      </c>
      <c r="D2480" s="13" t="s">
        <v>6031</v>
      </c>
      <c r="E2480" s="15">
        <v>34015</v>
      </c>
      <c r="F2480" s="13" t="s">
        <v>6028</v>
      </c>
      <c r="G2480" s="13" t="s">
        <v>5818</v>
      </c>
      <c r="H2480" s="13" t="s">
        <v>10087</v>
      </c>
      <c r="I2480" s="13" t="s">
        <v>12941</v>
      </c>
      <c r="J2480" s="13"/>
    </row>
    <row r="2481" spans="1:10" ht="60" customHeight="1">
      <c r="A2481" s="13">
        <v>2477</v>
      </c>
      <c r="B2481" s="14">
        <v>2478</v>
      </c>
      <c r="C2481" s="13" t="s">
        <v>2187</v>
      </c>
      <c r="D2481" s="13" t="s">
        <v>6031</v>
      </c>
      <c r="E2481" s="15" t="s">
        <v>7449</v>
      </c>
      <c r="F2481" s="13" t="s">
        <v>6028</v>
      </c>
      <c r="G2481" s="13" t="s">
        <v>2188</v>
      </c>
      <c r="H2481" s="16" t="s">
        <v>10088</v>
      </c>
      <c r="I2481" s="17" t="s">
        <v>12942</v>
      </c>
      <c r="J2481" s="13"/>
    </row>
    <row r="2482" spans="1:10" ht="60" customHeight="1">
      <c r="A2482" s="13">
        <v>2478</v>
      </c>
      <c r="B2482" s="14">
        <v>2479</v>
      </c>
      <c r="C2482" s="13" t="s">
        <v>2079</v>
      </c>
      <c r="D2482" s="13" t="s">
        <v>6031</v>
      </c>
      <c r="E2482" s="15" t="s">
        <v>7469</v>
      </c>
      <c r="F2482" s="13" t="s">
        <v>6028</v>
      </c>
      <c r="G2482" s="13" t="s">
        <v>2080</v>
      </c>
      <c r="H2482" s="16" t="s">
        <v>10089</v>
      </c>
      <c r="I2482" s="17" t="s">
        <v>12943</v>
      </c>
      <c r="J2482" s="13"/>
    </row>
    <row r="2483" spans="1:10" ht="60" customHeight="1">
      <c r="A2483" s="13">
        <v>2479</v>
      </c>
      <c r="B2483" s="14">
        <v>2480</v>
      </c>
      <c r="C2483" s="13" t="s">
        <v>5933</v>
      </c>
      <c r="D2483" s="13" t="s">
        <v>6031</v>
      </c>
      <c r="E2483" s="15">
        <v>34069</v>
      </c>
      <c r="F2483" s="13" t="s">
        <v>6028</v>
      </c>
      <c r="G2483" s="13" t="s">
        <v>5934</v>
      </c>
      <c r="H2483" s="13" t="s">
        <v>7476</v>
      </c>
      <c r="I2483" s="19" t="s">
        <v>12944</v>
      </c>
      <c r="J2483" s="13"/>
    </row>
    <row r="2484" spans="1:10" ht="60" customHeight="1">
      <c r="A2484" s="13">
        <v>2480</v>
      </c>
      <c r="B2484" s="14">
        <v>2481</v>
      </c>
      <c r="C2484" s="13" t="s">
        <v>2059</v>
      </c>
      <c r="D2484" s="13" t="s">
        <v>6031</v>
      </c>
      <c r="E2484" s="15" t="s">
        <v>7479</v>
      </c>
      <c r="F2484" s="13" t="s">
        <v>6028</v>
      </c>
      <c r="G2484" s="13" t="s">
        <v>2060</v>
      </c>
      <c r="H2484" s="16" t="s">
        <v>10090</v>
      </c>
      <c r="I2484" s="17" t="s">
        <v>12945</v>
      </c>
      <c r="J2484" s="13"/>
    </row>
    <row r="2485" spans="1:10" ht="60" customHeight="1">
      <c r="A2485" s="13">
        <v>2481</v>
      </c>
      <c r="B2485" s="14">
        <v>2482</v>
      </c>
      <c r="C2485" s="13" t="s">
        <v>2135</v>
      </c>
      <c r="D2485" s="13" t="s">
        <v>6031</v>
      </c>
      <c r="E2485" s="15" t="s">
        <v>7480</v>
      </c>
      <c r="F2485" s="13" t="s">
        <v>6028</v>
      </c>
      <c r="G2485" s="13" t="s">
        <v>2136</v>
      </c>
      <c r="H2485" s="16" t="s">
        <v>10091</v>
      </c>
      <c r="I2485" s="17" t="s">
        <v>12946</v>
      </c>
      <c r="J2485" s="13"/>
    </row>
    <row r="2486" spans="1:10" ht="60" customHeight="1">
      <c r="A2486" s="13">
        <v>2482</v>
      </c>
      <c r="B2486" s="14">
        <v>2483</v>
      </c>
      <c r="C2486" s="13" t="s">
        <v>5819</v>
      </c>
      <c r="D2486" s="13" t="s">
        <v>6031</v>
      </c>
      <c r="E2486" s="15">
        <v>34031</v>
      </c>
      <c r="F2486" s="13" t="s">
        <v>6028</v>
      </c>
      <c r="G2486" s="13" t="s">
        <v>5820</v>
      </c>
      <c r="H2486" s="13" t="s">
        <v>10092</v>
      </c>
      <c r="I2486" s="13" t="s">
        <v>12947</v>
      </c>
      <c r="J2486" s="13"/>
    </row>
    <row r="2487" spans="1:10" ht="60" customHeight="1">
      <c r="A2487" s="13">
        <v>2483</v>
      </c>
      <c r="B2487" s="14">
        <v>2484</v>
      </c>
      <c r="C2487" s="13" t="s">
        <v>5823</v>
      </c>
      <c r="D2487" s="13" t="s">
        <v>6031</v>
      </c>
      <c r="E2487" s="15">
        <v>34009</v>
      </c>
      <c r="F2487" s="13" t="s">
        <v>6028</v>
      </c>
      <c r="G2487" s="13" t="s">
        <v>5824</v>
      </c>
      <c r="H2487" s="13" t="s">
        <v>10093</v>
      </c>
      <c r="I2487" s="13" t="s">
        <v>12948</v>
      </c>
      <c r="J2487" s="13"/>
    </row>
    <row r="2488" spans="1:10" ht="60" customHeight="1">
      <c r="A2488" s="13">
        <v>2484</v>
      </c>
      <c r="B2488" s="14">
        <v>2485</v>
      </c>
      <c r="C2488" s="13" t="s">
        <v>5893</v>
      </c>
      <c r="D2488" s="13" t="s">
        <v>6031</v>
      </c>
      <c r="E2488" s="15">
        <v>34458</v>
      </c>
      <c r="F2488" s="13" t="s">
        <v>6028</v>
      </c>
      <c r="G2488" s="13" t="s">
        <v>5894</v>
      </c>
      <c r="H2488" s="13" t="s">
        <v>7497</v>
      </c>
      <c r="I2488" s="19" t="s">
        <v>12949</v>
      </c>
      <c r="J2488" s="13"/>
    </row>
    <row r="2489" spans="1:10" ht="60" customHeight="1">
      <c r="A2489" s="13">
        <v>2485</v>
      </c>
      <c r="B2489" s="14">
        <v>2486</v>
      </c>
      <c r="C2489" s="13" t="s">
        <v>5863</v>
      </c>
      <c r="D2489" s="21" t="s">
        <v>6031</v>
      </c>
      <c r="E2489" s="22">
        <v>34585</v>
      </c>
      <c r="F2489" s="13" t="s">
        <v>6028</v>
      </c>
      <c r="G2489" s="21" t="s">
        <v>5864</v>
      </c>
      <c r="H2489" s="21" t="s">
        <v>7504</v>
      </c>
      <c r="I2489" s="19" t="s">
        <v>12950</v>
      </c>
      <c r="J2489" s="13"/>
    </row>
    <row r="2490" spans="1:10" ht="60" customHeight="1">
      <c r="A2490" s="13">
        <v>2486</v>
      </c>
      <c r="B2490" s="14">
        <v>2487</v>
      </c>
      <c r="C2490" s="13" t="s">
        <v>5877</v>
      </c>
      <c r="D2490" s="21" t="s">
        <v>6031</v>
      </c>
      <c r="E2490" s="22">
        <v>34504</v>
      </c>
      <c r="F2490" s="13" t="s">
        <v>6028</v>
      </c>
      <c r="G2490" s="21" t="s">
        <v>5878</v>
      </c>
      <c r="H2490" s="21" t="s">
        <v>10094</v>
      </c>
      <c r="I2490" s="19" t="s">
        <v>12951</v>
      </c>
      <c r="J2490" s="13"/>
    </row>
    <row r="2491" spans="1:10" ht="60" customHeight="1">
      <c r="A2491" s="13">
        <v>2487</v>
      </c>
      <c r="B2491" s="14">
        <v>2488</v>
      </c>
      <c r="C2491" s="13" t="s">
        <v>2205</v>
      </c>
      <c r="D2491" s="13" t="s">
        <v>6031</v>
      </c>
      <c r="E2491" s="15" t="s">
        <v>7522</v>
      </c>
      <c r="F2491" s="13" t="s">
        <v>6028</v>
      </c>
      <c r="G2491" s="13" t="s">
        <v>2206</v>
      </c>
      <c r="H2491" s="16" t="s">
        <v>10095</v>
      </c>
      <c r="I2491" s="17" t="s">
        <v>12952</v>
      </c>
      <c r="J2491" s="13"/>
    </row>
    <row r="2492" spans="1:10" ht="60" customHeight="1">
      <c r="A2492" s="13">
        <v>2488</v>
      </c>
      <c r="B2492" s="14">
        <v>2489</v>
      </c>
      <c r="C2492" s="13" t="s">
        <v>2087</v>
      </c>
      <c r="D2492" s="13" t="s">
        <v>6031</v>
      </c>
      <c r="E2492" s="15" t="s">
        <v>7533</v>
      </c>
      <c r="F2492" s="13" t="s">
        <v>6028</v>
      </c>
      <c r="G2492" s="13" t="s">
        <v>2088</v>
      </c>
      <c r="H2492" s="16" t="s">
        <v>10096</v>
      </c>
      <c r="I2492" s="17" t="s">
        <v>12953</v>
      </c>
      <c r="J2492" s="13"/>
    </row>
    <row r="2493" spans="1:10" ht="60" customHeight="1">
      <c r="A2493" s="13">
        <v>2489</v>
      </c>
      <c r="B2493" s="14">
        <v>2490</v>
      </c>
      <c r="C2493" s="13" t="s">
        <v>2075</v>
      </c>
      <c r="D2493" s="13" t="s">
        <v>6031</v>
      </c>
      <c r="E2493" s="15" t="s">
        <v>7536</v>
      </c>
      <c r="F2493" s="13" t="s">
        <v>6028</v>
      </c>
      <c r="G2493" s="13" t="s">
        <v>2076</v>
      </c>
      <c r="H2493" s="16" t="s">
        <v>10097</v>
      </c>
      <c r="I2493" s="17" t="s">
        <v>12954</v>
      </c>
      <c r="J2493" s="13"/>
    </row>
    <row r="2494" spans="1:10" ht="60" customHeight="1">
      <c r="A2494" s="13">
        <v>2490</v>
      </c>
      <c r="B2494" s="14">
        <v>2491</v>
      </c>
      <c r="C2494" s="13" t="s">
        <v>2093</v>
      </c>
      <c r="D2494" s="13" t="s">
        <v>6031</v>
      </c>
      <c r="E2494" s="15" t="s">
        <v>7545</v>
      </c>
      <c r="F2494" s="13" t="s">
        <v>6028</v>
      </c>
      <c r="G2494" s="13" t="s">
        <v>2094</v>
      </c>
      <c r="H2494" s="16" t="s">
        <v>10098</v>
      </c>
      <c r="I2494" s="17" t="s">
        <v>12955</v>
      </c>
      <c r="J2494" s="13"/>
    </row>
    <row r="2495" spans="1:10" ht="60" customHeight="1">
      <c r="A2495" s="13">
        <v>2491</v>
      </c>
      <c r="B2495" s="14">
        <v>2492</v>
      </c>
      <c r="C2495" s="13" t="s">
        <v>2105</v>
      </c>
      <c r="D2495" s="13" t="s">
        <v>6031</v>
      </c>
      <c r="E2495" s="15" t="s">
        <v>7525</v>
      </c>
      <c r="F2495" s="13" t="s">
        <v>6028</v>
      </c>
      <c r="G2495" s="13" t="s">
        <v>2106</v>
      </c>
      <c r="H2495" s="16" t="s">
        <v>10099</v>
      </c>
      <c r="I2495" s="17" t="s">
        <v>12956</v>
      </c>
      <c r="J2495" s="13"/>
    </row>
    <row r="2496" spans="1:10" ht="60" customHeight="1">
      <c r="A2496" s="13">
        <v>2492</v>
      </c>
      <c r="B2496" s="14">
        <v>2493</v>
      </c>
      <c r="C2496" s="13" t="s">
        <v>5885</v>
      </c>
      <c r="D2496" s="13" t="s">
        <v>6031</v>
      </c>
      <c r="E2496" s="15">
        <v>34608</v>
      </c>
      <c r="F2496" s="13" t="s">
        <v>6028</v>
      </c>
      <c r="G2496" s="13" t="s">
        <v>5886</v>
      </c>
      <c r="H2496" s="13" t="s">
        <v>7565</v>
      </c>
      <c r="I2496" s="19" t="s">
        <v>12957</v>
      </c>
      <c r="J2496" s="13"/>
    </row>
    <row r="2497" spans="1:10" ht="60" customHeight="1">
      <c r="A2497" s="13">
        <v>2493</v>
      </c>
      <c r="B2497" s="14">
        <v>2494</v>
      </c>
      <c r="C2497" s="13" t="s">
        <v>2226</v>
      </c>
      <c r="D2497" s="13" t="s">
        <v>6031</v>
      </c>
      <c r="E2497" s="15" t="s">
        <v>7566</v>
      </c>
      <c r="F2497" s="13" t="s">
        <v>6028</v>
      </c>
      <c r="G2497" s="13" t="s">
        <v>2227</v>
      </c>
      <c r="H2497" s="16" t="s">
        <v>10100</v>
      </c>
      <c r="I2497" s="17" t="s">
        <v>12958</v>
      </c>
      <c r="J2497" s="13"/>
    </row>
    <row r="2498" spans="1:10" ht="60" customHeight="1">
      <c r="A2498" s="13">
        <v>2494</v>
      </c>
      <c r="B2498" s="14">
        <v>2495</v>
      </c>
      <c r="C2498" s="13" t="s">
        <v>5812</v>
      </c>
      <c r="D2498" s="13" t="s">
        <v>6031</v>
      </c>
      <c r="E2498" s="15">
        <v>34713</v>
      </c>
      <c r="F2498" s="13" t="s">
        <v>6028</v>
      </c>
      <c r="G2498" s="13" t="s">
        <v>5813</v>
      </c>
      <c r="H2498" s="13" t="s">
        <v>7578</v>
      </c>
      <c r="I2498" s="19" t="s">
        <v>12959</v>
      </c>
      <c r="J2498" s="13"/>
    </row>
    <row r="2499" spans="1:10" ht="60" customHeight="1">
      <c r="A2499" s="13">
        <v>2495</v>
      </c>
      <c r="B2499" s="14">
        <v>2496</v>
      </c>
      <c r="C2499" s="13" t="s">
        <v>5841</v>
      </c>
      <c r="D2499" s="13" t="s">
        <v>6031</v>
      </c>
      <c r="E2499" s="15">
        <v>34886</v>
      </c>
      <c r="F2499" s="13" t="s">
        <v>6028</v>
      </c>
      <c r="G2499" s="13" t="s">
        <v>5842</v>
      </c>
      <c r="H2499" s="13" t="s">
        <v>10101</v>
      </c>
      <c r="I2499" s="19" t="s">
        <v>12960</v>
      </c>
      <c r="J2499" s="13"/>
    </row>
    <row r="2500" spans="1:10" ht="60" customHeight="1">
      <c r="A2500" s="13">
        <v>2496</v>
      </c>
      <c r="B2500" s="14">
        <v>2497</v>
      </c>
      <c r="C2500" s="13" t="s">
        <v>5883</v>
      </c>
      <c r="D2500" s="13" t="s">
        <v>6031</v>
      </c>
      <c r="E2500" s="15">
        <v>34775</v>
      </c>
      <c r="F2500" s="13" t="s">
        <v>6028</v>
      </c>
      <c r="G2500" s="13" t="s">
        <v>5884</v>
      </c>
      <c r="H2500" s="13" t="s">
        <v>7588</v>
      </c>
      <c r="I2500" s="19" t="s">
        <v>12961</v>
      </c>
      <c r="J2500" s="13"/>
    </row>
    <row r="2501" spans="1:10" ht="60" customHeight="1">
      <c r="A2501" s="13">
        <v>2497</v>
      </c>
      <c r="B2501" s="14">
        <v>2498</v>
      </c>
      <c r="C2501" s="13" t="s">
        <v>5855</v>
      </c>
      <c r="D2501" s="21" t="s">
        <v>6031</v>
      </c>
      <c r="E2501" s="22">
        <v>34898</v>
      </c>
      <c r="F2501" s="13" t="s">
        <v>6028</v>
      </c>
      <c r="G2501" s="21" t="s">
        <v>5856</v>
      </c>
      <c r="H2501" s="21" t="s">
        <v>7595</v>
      </c>
      <c r="I2501" s="19" t="s">
        <v>12962</v>
      </c>
      <c r="J2501" s="13"/>
    </row>
    <row r="2502" spans="1:10" ht="60" customHeight="1">
      <c r="A2502" s="13">
        <v>2498</v>
      </c>
      <c r="B2502" s="14">
        <v>2499</v>
      </c>
      <c r="C2502" s="13" t="s">
        <v>1955</v>
      </c>
      <c r="D2502" s="13" t="s">
        <v>6031</v>
      </c>
      <c r="E2502" s="15" t="s">
        <v>7610</v>
      </c>
      <c r="F2502" s="13" t="s">
        <v>6028</v>
      </c>
      <c r="G2502" s="13" t="s">
        <v>1956</v>
      </c>
      <c r="H2502" s="16" t="s">
        <v>10102</v>
      </c>
      <c r="I2502" s="17" t="s">
        <v>12963</v>
      </c>
      <c r="J2502" s="13"/>
    </row>
    <row r="2503" spans="1:10" ht="60" customHeight="1">
      <c r="A2503" s="13">
        <v>2499</v>
      </c>
      <c r="B2503" s="14">
        <v>2500</v>
      </c>
      <c r="C2503" s="13" t="s">
        <v>5881</v>
      </c>
      <c r="D2503" s="13" t="s">
        <v>6031</v>
      </c>
      <c r="E2503" s="15">
        <v>34731</v>
      </c>
      <c r="F2503" s="13" t="s">
        <v>6028</v>
      </c>
      <c r="G2503" s="13" t="s">
        <v>5882</v>
      </c>
      <c r="H2503" s="13" t="s">
        <v>7612</v>
      </c>
      <c r="I2503" s="19" t="s">
        <v>12964</v>
      </c>
      <c r="J2503" s="13"/>
    </row>
    <row r="2504" spans="1:10" ht="60" customHeight="1">
      <c r="A2504" s="13">
        <v>2500</v>
      </c>
      <c r="B2504" s="14">
        <v>2501</v>
      </c>
      <c r="C2504" s="13" t="s">
        <v>2149</v>
      </c>
      <c r="D2504" s="13" t="s">
        <v>6031</v>
      </c>
      <c r="E2504" s="15" t="s">
        <v>7623</v>
      </c>
      <c r="F2504" s="13" t="s">
        <v>6028</v>
      </c>
      <c r="G2504" s="13" t="s">
        <v>2150</v>
      </c>
      <c r="H2504" s="16" t="s">
        <v>10103</v>
      </c>
      <c r="I2504" s="17" t="s">
        <v>12965</v>
      </c>
      <c r="J2504" s="13"/>
    </row>
    <row r="2505" spans="1:10" ht="60" customHeight="1">
      <c r="A2505" s="13">
        <v>2501</v>
      </c>
      <c r="B2505" s="14">
        <v>2502</v>
      </c>
      <c r="C2505" s="13" t="s">
        <v>2117</v>
      </c>
      <c r="D2505" s="13" t="s">
        <v>6031</v>
      </c>
      <c r="E2505" s="15" t="s">
        <v>7624</v>
      </c>
      <c r="F2505" s="13" t="s">
        <v>6028</v>
      </c>
      <c r="G2505" s="13" t="s">
        <v>2118</v>
      </c>
      <c r="H2505" s="16" t="s">
        <v>10104</v>
      </c>
      <c r="I2505" s="17" t="s">
        <v>12966</v>
      </c>
      <c r="J2505" s="13"/>
    </row>
    <row r="2506" spans="1:10" ht="60" customHeight="1">
      <c r="A2506" s="13">
        <v>2502</v>
      </c>
      <c r="B2506" s="14">
        <v>2503</v>
      </c>
      <c r="C2506" s="13" t="s">
        <v>2201</v>
      </c>
      <c r="D2506" s="13" t="s">
        <v>6031</v>
      </c>
      <c r="E2506" s="15" t="s">
        <v>6216</v>
      </c>
      <c r="F2506" s="13" t="s">
        <v>6028</v>
      </c>
      <c r="G2506" s="13" t="s">
        <v>2202</v>
      </c>
      <c r="H2506" s="16" t="s">
        <v>10105</v>
      </c>
      <c r="I2506" s="17" t="s">
        <v>12967</v>
      </c>
      <c r="J2506" s="13"/>
    </row>
    <row r="2507" spans="1:10" ht="60" customHeight="1">
      <c r="A2507" s="13">
        <v>2503</v>
      </c>
      <c r="B2507" s="14">
        <v>2504</v>
      </c>
      <c r="C2507" s="13" t="s">
        <v>1942</v>
      </c>
      <c r="D2507" s="13" t="s">
        <v>6031</v>
      </c>
      <c r="E2507" s="15" t="s">
        <v>7600</v>
      </c>
      <c r="F2507" s="13" t="s">
        <v>6028</v>
      </c>
      <c r="G2507" s="13" t="s">
        <v>1943</v>
      </c>
      <c r="H2507" s="16" t="s">
        <v>10106</v>
      </c>
      <c r="I2507" s="17" t="s">
        <v>12968</v>
      </c>
      <c r="J2507" s="13"/>
    </row>
    <row r="2508" spans="1:10" ht="60" customHeight="1">
      <c r="A2508" s="13">
        <v>2504</v>
      </c>
      <c r="B2508" s="14">
        <v>2505</v>
      </c>
      <c r="C2508" s="13" t="s">
        <v>5929</v>
      </c>
      <c r="D2508" s="13" t="s">
        <v>6031</v>
      </c>
      <c r="E2508" s="15">
        <v>35096</v>
      </c>
      <c r="F2508" s="13" t="s">
        <v>6028</v>
      </c>
      <c r="G2508" s="13" t="s">
        <v>5930</v>
      </c>
      <c r="H2508" s="13" t="s">
        <v>7643</v>
      </c>
      <c r="I2508" s="19" t="s">
        <v>12969</v>
      </c>
      <c r="J2508" s="13"/>
    </row>
    <row r="2509" spans="1:10" ht="60" customHeight="1">
      <c r="A2509" s="13">
        <v>2505</v>
      </c>
      <c r="B2509" s="14">
        <v>2506</v>
      </c>
      <c r="C2509" s="13" t="s">
        <v>5927</v>
      </c>
      <c r="D2509" s="13" t="s">
        <v>6031</v>
      </c>
      <c r="E2509" s="15">
        <v>35229</v>
      </c>
      <c r="F2509" s="13" t="s">
        <v>6028</v>
      </c>
      <c r="G2509" s="13" t="s">
        <v>5928</v>
      </c>
      <c r="H2509" s="13" t="s">
        <v>10107</v>
      </c>
      <c r="I2509" s="19" t="s">
        <v>12970</v>
      </c>
      <c r="J2509" s="13"/>
    </row>
    <row r="2510" spans="1:10" ht="60" customHeight="1">
      <c r="A2510" s="13">
        <v>2506</v>
      </c>
      <c r="B2510" s="14">
        <v>2507</v>
      </c>
      <c r="C2510" s="13" t="s">
        <v>5845</v>
      </c>
      <c r="D2510" s="13" t="s">
        <v>6031</v>
      </c>
      <c r="E2510" s="15">
        <v>35292</v>
      </c>
      <c r="F2510" s="13" t="s">
        <v>6028</v>
      </c>
      <c r="G2510" s="13" t="s">
        <v>5846</v>
      </c>
      <c r="H2510" s="13" t="s">
        <v>10108</v>
      </c>
      <c r="I2510" s="13" t="s">
        <v>12971</v>
      </c>
      <c r="J2510" s="13"/>
    </row>
    <row r="2511" spans="1:10" ht="60" customHeight="1">
      <c r="A2511" s="13">
        <v>2507</v>
      </c>
      <c r="B2511" s="14">
        <v>2508</v>
      </c>
      <c r="C2511" s="13" t="s">
        <v>5814</v>
      </c>
      <c r="D2511" s="13" t="s">
        <v>6031</v>
      </c>
      <c r="E2511" s="15">
        <v>35285</v>
      </c>
      <c r="F2511" s="13" t="s">
        <v>6028</v>
      </c>
      <c r="G2511" s="13" t="s">
        <v>5815</v>
      </c>
      <c r="H2511" s="13" t="s">
        <v>10109</v>
      </c>
      <c r="I2511" s="19" t="s">
        <v>12972</v>
      </c>
      <c r="J2511" s="13"/>
    </row>
    <row r="2512" spans="1:10" ht="60" customHeight="1">
      <c r="A2512" s="13">
        <v>2508</v>
      </c>
      <c r="B2512" s="14">
        <v>2509</v>
      </c>
      <c r="C2512" s="13" t="s">
        <v>1940</v>
      </c>
      <c r="D2512" s="13" t="s">
        <v>6031</v>
      </c>
      <c r="E2512" s="15" t="s">
        <v>7665</v>
      </c>
      <c r="F2512" s="13" t="s">
        <v>6028</v>
      </c>
      <c r="G2512" s="13" t="s">
        <v>1941</v>
      </c>
      <c r="H2512" s="16" t="s">
        <v>10110</v>
      </c>
      <c r="I2512" s="17" t="s">
        <v>12973</v>
      </c>
      <c r="J2512" s="13"/>
    </row>
    <row r="2513" spans="1:10" ht="60" customHeight="1">
      <c r="A2513" s="13">
        <v>2509</v>
      </c>
      <c r="B2513" s="14">
        <v>2510</v>
      </c>
      <c r="C2513" s="13" t="s">
        <v>2222</v>
      </c>
      <c r="D2513" s="13" t="s">
        <v>6031</v>
      </c>
      <c r="E2513" s="15" t="s">
        <v>7673</v>
      </c>
      <c r="F2513" s="13" t="s">
        <v>6028</v>
      </c>
      <c r="G2513" s="13" t="s">
        <v>2223</v>
      </c>
      <c r="H2513" s="16" t="s">
        <v>10111</v>
      </c>
      <c r="I2513" s="17" t="s">
        <v>12974</v>
      </c>
      <c r="J2513" s="13"/>
    </row>
    <row r="2514" spans="1:10" ht="60" customHeight="1">
      <c r="A2514" s="13">
        <v>2510</v>
      </c>
      <c r="B2514" s="14">
        <v>2511</v>
      </c>
      <c r="C2514" s="13" t="s">
        <v>5925</v>
      </c>
      <c r="D2514" s="13" t="s">
        <v>6031</v>
      </c>
      <c r="E2514" s="15">
        <v>35248</v>
      </c>
      <c r="F2514" s="13" t="s">
        <v>6028</v>
      </c>
      <c r="G2514" s="13" t="s">
        <v>5926</v>
      </c>
      <c r="H2514" s="13" t="s">
        <v>7674</v>
      </c>
      <c r="I2514" s="19" t="s">
        <v>12975</v>
      </c>
      <c r="J2514" s="13"/>
    </row>
    <row r="2515" spans="1:10" ht="60" customHeight="1">
      <c r="A2515" s="13">
        <v>2511</v>
      </c>
      <c r="B2515" s="14">
        <v>2512</v>
      </c>
      <c r="C2515" s="13" t="s">
        <v>4617</v>
      </c>
      <c r="D2515" s="13" t="s">
        <v>6031</v>
      </c>
      <c r="E2515" s="15" t="s">
        <v>4947</v>
      </c>
      <c r="F2515" s="13" t="s">
        <v>6028</v>
      </c>
      <c r="G2515" s="13" t="s">
        <v>4618</v>
      </c>
      <c r="H2515" s="16" t="s">
        <v>10112</v>
      </c>
      <c r="I2515" s="17" t="s">
        <v>12976</v>
      </c>
      <c r="J2515" s="13"/>
    </row>
    <row r="2516" spans="1:10" ht="60" customHeight="1">
      <c r="A2516" s="13">
        <v>2512</v>
      </c>
      <c r="B2516" s="14">
        <v>2513</v>
      </c>
      <c r="C2516" s="13" t="s">
        <v>2191</v>
      </c>
      <c r="D2516" s="13" t="s">
        <v>6031</v>
      </c>
      <c r="E2516" s="15" t="s">
        <v>7679</v>
      </c>
      <c r="F2516" s="13" t="s">
        <v>6028</v>
      </c>
      <c r="G2516" s="13" t="s">
        <v>2192</v>
      </c>
      <c r="H2516" s="16" t="s">
        <v>10113</v>
      </c>
      <c r="I2516" s="17" t="s">
        <v>12977</v>
      </c>
      <c r="J2516" s="13"/>
    </row>
    <row r="2517" spans="1:10" ht="60" customHeight="1">
      <c r="A2517" s="13">
        <v>2513</v>
      </c>
      <c r="B2517" s="14">
        <v>2514</v>
      </c>
      <c r="C2517" s="13" t="s">
        <v>2131</v>
      </c>
      <c r="D2517" s="13" t="s">
        <v>6031</v>
      </c>
      <c r="E2517" s="15" t="s">
        <v>7641</v>
      </c>
      <c r="F2517" s="13" t="s">
        <v>6028</v>
      </c>
      <c r="G2517" s="13" t="s">
        <v>2132</v>
      </c>
      <c r="H2517" s="18" t="s">
        <v>10114</v>
      </c>
      <c r="I2517" s="19" t="s">
        <v>12978</v>
      </c>
      <c r="J2517" s="13"/>
    </row>
    <row r="2518" spans="1:10" ht="60" customHeight="1">
      <c r="A2518" s="13">
        <v>2514</v>
      </c>
      <c r="B2518" s="14">
        <v>2515</v>
      </c>
      <c r="C2518" s="13" t="s">
        <v>5913</v>
      </c>
      <c r="D2518" s="13" t="s">
        <v>6031</v>
      </c>
      <c r="E2518" s="15">
        <v>35066</v>
      </c>
      <c r="F2518" s="13" t="s">
        <v>6028</v>
      </c>
      <c r="G2518" s="13" t="s">
        <v>5914</v>
      </c>
      <c r="H2518" s="13" t="s">
        <v>7681</v>
      </c>
      <c r="I2518" s="19" t="s">
        <v>12979</v>
      </c>
      <c r="J2518" s="13"/>
    </row>
    <row r="2519" spans="1:10" ht="60" customHeight="1">
      <c r="A2519" s="13">
        <v>2515</v>
      </c>
      <c r="B2519" s="14">
        <v>2516</v>
      </c>
      <c r="C2519" s="13" t="s">
        <v>2306</v>
      </c>
      <c r="D2519" s="13" t="s">
        <v>6031</v>
      </c>
      <c r="E2519" s="15" t="s">
        <v>7685</v>
      </c>
      <c r="F2519" s="13" t="s">
        <v>6028</v>
      </c>
      <c r="G2519" s="13" t="s">
        <v>2307</v>
      </c>
      <c r="H2519" s="16" t="s">
        <v>10115</v>
      </c>
      <c r="I2519" s="17" t="s">
        <v>12980</v>
      </c>
      <c r="J2519" s="13"/>
    </row>
    <row r="2520" spans="1:10" ht="60" customHeight="1">
      <c r="A2520" s="13">
        <v>2516</v>
      </c>
      <c r="B2520" s="14">
        <v>2517</v>
      </c>
      <c r="C2520" s="13" t="s">
        <v>2189</v>
      </c>
      <c r="D2520" s="13" t="s">
        <v>6031</v>
      </c>
      <c r="E2520" s="15" t="s">
        <v>7686</v>
      </c>
      <c r="F2520" s="13" t="s">
        <v>6028</v>
      </c>
      <c r="G2520" s="13" t="s">
        <v>2190</v>
      </c>
      <c r="H2520" s="16" t="s">
        <v>10116</v>
      </c>
      <c r="I2520" s="17" t="s">
        <v>12981</v>
      </c>
      <c r="J2520" s="13"/>
    </row>
    <row r="2521" spans="1:10" ht="60" customHeight="1">
      <c r="A2521" s="13">
        <v>2517</v>
      </c>
      <c r="B2521" s="14">
        <v>2518</v>
      </c>
      <c r="C2521" s="13" t="s">
        <v>5917</v>
      </c>
      <c r="D2521" s="13" t="s">
        <v>6031</v>
      </c>
      <c r="E2521" s="15">
        <v>35285</v>
      </c>
      <c r="F2521" s="13" t="s">
        <v>6028</v>
      </c>
      <c r="G2521" s="13" t="s">
        <v>5918</v>
      </c>
      <c r="H2521" s="13" t="s">
        <v>7691</v>
      </c>
      <c r="I2521" s="19" t="s">
        <v>12982</v>
      </c>
      <c r="J2521" s="13"/>
    </row>
    <row r="2522" spans="1:10" ht="60" customHeight="1">
      <c r="A2522" s="13">
        <v>2518</v>
      </c>
      <c r="B2522" s="14">
        <v>2519</v>
      </c>
      <c r="C2522" s="13" t="s">
        <v>5875</v>
      </c>
      <c r="D2522" s="21" t="s">
        <v>6031</v>
      </c>
      <c r="E2522" s="22">
        <v>35496</v>
      </c>
      <c r="F2522" s="13" t="s">
        <v>6028</v>
      </c>
      <c r="G2522" s="21" t="s">
        <v>5876</v>
      </c>
      <c r="H2522" s="21" t="s">
        <v>7696</v>
      </c>
      <c r="I2522" s="19" t="s">
        <v>12983</v>
      </c>
      <c r="J2522" s="13"/>
    </row>
    <row r="2523" spans="1:10" ht="60" customHeight="1">
      <c r="A2523" s="13">
        <v>2519</v>
      </c>
      <c r="B2523" s="14">
        <v>2520</v>
      </c>
      <c r="C2523" s="13" t="s">
        <v>5847</v>
      </c>
      <c r="D2523" s="21" t="s">
        <v>6031</v>
      </c>
      <c r="E2523" s="22">
        <v>35509</v>
      </c>
      <c r="F2523" s="13" t="s">
        <v>6028</v>
      </c>
      <c r="G2523" s="21" t="s">
        <v>5848</v>
      </c>
      <c r="H2523" s="21" t="s">
        <v>7701</v>
      </c>
      <c r="I2523" s="19" t="s">
        <v>12984</v>
      </c>
      <c r="J2523" s="13"/>
    </row>
    <row r="2524" spans="1:10" ht="60" customHeight="1">
      <c r="A2524" s="13">
        <v>2520</v>
      </c>
      <c r="B2524" s="14">
        <v>2521</v>
      </c>
      <c r="C2524" s="13" t="s">
        <v>5937</v>
      </c>
      <c r="D2524" s="13" t="s">
        <v>6031</v>
      </c>
      <c r="E2524" s="15">
        <v>35621</v>
      </c>
      <c r="F2524" s="13" t="s">
        <v>6028</v>
      </c>
      <c r="G2524" s="13" t="s">
        <v>5938</v>
      </c>
      <c r="H2524" s="13" t="s">
        <v>7715</v>
      </c>
      <c r="I2524" s="19" t="s">
        <v>12985</v>
      </c>
      <c r="J2524" s="13"/>
    </row>
    <row r="2525" spans="1:10" ht="60" customHeight="1">
      <c r="A2525" s="13">
        <v>2521</v>
      </c>
      <c r="B2525" s="14">
        <v>2522</v>
      </c>
      <c r="C2525" s="13" t="s">
        <v>2197</v>
      </c>
      <c r="D2525" s="13" t="s">
        <v>6031</v>
      </c>
      <c r="E2525" s="15" t="s">
        <v>7719</v>
      </c>
      <c r="F2525" s="13" t="s">
        <v>6028</v>
      </c>
      <c r="G2525" s="13" t="s">
        <v>2198</v>
      </c>
      <c r="H2525" s="16" t="s">
        <v>10117</v>
      </c>
      <c r="I2525" s="17" t="s">
        <v>12986</v>
      </c>
      <c r="J2525" s="13"/>
    </row>
    <row r="2526" spans="1:10" ht="60" customHeight="1">
      <c r="A2526" s="13">
        <v>2522</v>
      </c>
      <c r="B2526" s="14">
        <v>2523</v>
      </c>
      <c r="C2526" s="13" t="s">
        <v>2242</v>
      </c>
      <c r="D2526" s="13" t="s">
        <v>6031</v>
      </c>
      <c r="E2526" s="15" t="s">
        <v>7726</v>
      </c>
      <c r="F2526" s="13" t="s">
        <v>6028</v>
      </c>
      <c r="G2526" s="13" t="s">
        <v>2243</v>
      </c>
      <c r="H2526" s="16" t="s">
        <v>10118</v>
      </c>
      <c r="I2526" s="17" t="s">
        <v>12834</v>
      </c>
      <c r="J2526" s="13"/>
    </row>
    <row r="2527" spans="1:10" ht="60" customHeight="1">
      <c r="A2527" s="13">
        <v>2523</v>
      </c>
      <c r="B2527" s="14">
        <v>2524</v>
      </c>
      <c r="C2527" s="13" t="s">
        <v>5879</v>
      </c>
      <c r="D2527" s="21" t="s">
        <v>6031</v>
      </c>
      <c r="E2527" s="22">
        <v>35712</v>
      </c>
      <c r="F2527" s="13" t="s">
        <v>6028</v>
      </c>
      <c r="G2527" s="21" t="s">
        <v>5880</v>
      </c>
      <c r="H2527" s="21" t="s">
        <v>7732</v>
      </c>
      <c r="I2527" s="19" t="s">
        <v>12987</v>
      </c>
      <c r="J2527" s="13"/>
    </row>
    <row r="2528" spans="1:10" ht="60" customHeight="1">
      <c r="A2528" s="13">
        <v>2524</v>
      </c>
      <c r="B2528" s="14">
        <v>2525</v>
      </c>
      <c r="C2528" s="13" t="s">
        <v>5833</v>
      </c>
      <c r="D2528" s="13" t="s">
        <v>6031</v>
      </c>
      <c r="E2528" s="15">
        <v>35723</v>
      </c>
      <c r="F2528" s="13" t="s">
        <v>6028</v>
      </c>
      <c r="G2528" s="13" t="s">
        <v>5834</v>
      </c>
      <c r="H2528" s="13" t="s">
        <v>10119</v>
      </c>
      <c r="I2528" s="13" t="s">
        <v>12988</v>
      </c>
      <c r="J2528" s="13"/>
    </row>
    <row r="2529" spans="1:10" ht="60" customHeight="1">
      <c r="A2529" s="13">
        <v>2525</v>
      </c>
      <c r="B2529" s="14">
        <v>2526</v>
      </c>
      <c r="C2529" s="13" t="s">
        <v>5919</v>
      </c>
      <c r="D2529" s="13" t="s">
        <v>6031</v>
      </c>
      <c r="E2529" s="15">
        <v>35887</v>
      </c>
      <c r="F2529" s="13" t="s">
        <v>6028</v>
      </c>
      <c r="G2529" s="13" t="s">
        <v>5920</v>
      </c>
      <c r="H2529" s="16" t="s">
        <v>10120</v>
      </c>
      <c r="I2529" s="19" t="s">
        <v>12989</v>
      </c>
      <c r="J2529" s="13"/>
    </row>
    <row r="2530" spans="1:10" ht="60" customHeight="1">
      <c r="A2530" s="13">
        <v>2526</v>
      </c>
      <c r="B2530" s="14">
        <v>2527</v>
      </c>
      <c r="C2530" s="13" t="s">
        <v>5816</v>
      </c>
      <c r="D2530" s="13" t="s">
        <v>6031</v>
      </c>
      <c r="E2530" s="15">
        <v>35920</v>
      </c>
      <c r="F2530" s="13" t="s">
        <v>6028</v>
      </c>
      <c r="G2530" s="13" t="s">
        <v>5817</v>
      </c>
      <c r="H2530" s="13" t="s">
        <v>10121</v>
      </c>
      <c r="I2530" s="13" t="s">
        <v>12990</v>
      </c>
      <c r="J2530" s="13"/>
    </row>
    <row r="2531" spans="1:10" ht="60" customHeight="1">
      <c r="A2531" s="13">
        <v>2527</v>
      </c>
      <c r="B2531" s="14">
        <v>2528</v>
      </c>
      <c r="C2531" s="13" t="s">
        <v>5859</v>
      </c>
      <c r="D2531" s="21" t="s">
        <v>6031</v>
      </c>
      <c r="E2531" s="22">
        <v>36122</v>
      </c>
      <c r="F2531" s="13" t="s">
        <v>6028</v>
      </c>
      <c r="G2531" s="21" t="s">
        <v>5860</v>
      </c>
      <c r="H2531" s="21" t="s">
        <v>7742</v>
      </c>
      <c r="I2531" s="19" t="s">
        <v>12991</v>
      </c>
      <c r="J2531" s="13"/>
    </row>
    <row r="2532" spans="1:10" ht="60" customHeight="1">
      <c r="A2532" s="13">
        <v>2528</v>
      </c>
      <c r="B2532" s="14">
        <v>2529</v>
      </c>
      <c r="C2532" s="13" t="s">
        <v>5915</v>
      </c>
      <c r="D2532" s="13" t="s">
        <v>6031</v>
      </c>
      <c r="E2532" s="15">
        <v>36112</v>
      </c>
      <c r="F2532" s="13" t="s">
        <v>6028</v>
      </c>
      <c r="G2532" s="13" t="s">
        <v>5916</v>
      </c>
      <c r="H2532" s="13" t="s">
        <v>7747</v>
      </c>
      <c r="I2532" s="19" t="s">
        <v>12992</v>
      </c>
      <c r="J2532" s="13"/>
    </row>
    <row r="2533" spans="1:10" ht="60" customHeight="1">
      <c r="A2533" s="13">
        <v>2529</v>
      </c>
      <c r="B2533" s="14">
        <v>2530</v>
      </c>
      <c r="C2533" s="13" t="s">
        <v>5835</v>
      </c>
      <c r="D2533" s="13" t="s">
        <v>6031</v>
      </c>
      <c r="E2533" s="15">
        <v>35796</v>
      </c>
      <c r="F2533" s="13" t="s">
        <v>6028</v>
      </c>
      <c r="G2533" s="13" t="s">
        <v>5836</v>
      </c>
      <c r="H2533" s="13" t="s">
        <v>10122</v>
      </c>
      <c r="I2533" s="13" t="s">
        <v>12993</v>
      </c>
      <c r="J2533" s="13"/>
    </row>
    <row r="2534" spans="1:10" ht="60" customHeight="1">
      <c r="A2534" s="13">
        <v>2530</v>
      </c>
      <c r="B2534" s="14">
        <v>2531</v>
      </c>
      <c r="C2534" s="13" t="s">
        <v>2240</v>
      </c>
      <c r="D2534" s="13" t="s">
        <v>6031</v>
      </c>
      <c r="E2534" s="15" t="s">
        <v>7772</v>
      </c>
      <c r="F2534" s="13" t="s">
        <v>6028</v>
      </c>
      <c r="G2534" s="13" t="s">
        <v>2241</v>
      </c>
      <c r="H2534" s="16" t="s">
        <v>10123</v>
      </c>
      <c r="I2534" s="17" t="s">
        <v>12994</v>
      </c>
      <c r="J2534" s="13"/>
    </row>
    <row r="2535" spans="1:10" ht="60" customHeight="1">
      <c r="A2535" s="13">
        <v>2531</v>
      </c>
      <c r="B2535" s="14">
        <v>2532</v>
      </c>
      <c r="C2535" s="13" t="s">
        <v>5931</v>
      </c>
      <c r="D2535" s="13" t="s">
        <v>6031</v>
      </c>
      <c r="E2535" s="15">
        <v>35916</v>
      </c>
      <c r="F2535" s="13" t="s">
        <v>6028</v>
      </c>
      <c r="G2535" s="13" t="s">
        <v>5932</v>
      </c>
      <c r="H2535" s="16" t="s">
        <v>10124</v>
      </c>
      <c r="I2535" s="19" t="s">
        <v>12995</v>
      </c>
      <c r="J2535" s="13"/>
    </row>
    <row r="2536" spans="1:10" ht="60" customHeight="1">
      <c r="A2536" s="13">
        <v>2532</v>
      </c>
      <c r="B2536" s="14">
        <v>2533</v>
      </c>
      <c r="C2536" s="13" t="s">
        <v>5871</v>
      </c>
      <c r="D2536" s="21" t="s">
        <v>6031</v>
      </c>
      <c r="E2536" s="22">
        <v>35805</v>
      </c>
      <c r="F2536" s="13" t="s">
        <v>6028</v>
      </c>
      <c r="G2536" s="21" t="s">
        <v>5872</v>
      </c>
      <c r="H2536" s="21" t="s">
        <v>7773</v>
      </c>
      <c r="I2536" s="19" t="s">
        <v>12996</v>
      </c>
      <c r="J2536" s="13"/>
    </row>
    <row r="2537" spans="1:10" ht="60" customHeight="1">
      <c r="A2537" s="13">
        <v>2533</v>
      </c>
      <c r="B2537" s="14">
        <v>2534</v>
      </c>
      <c r="C2537" s="13" t="s">
        <v>5861</v>
      </c>
      <c r="D2537" s="21" t="s">
        <v>6031</v>
      </c>
      <c r="E2537" s="22">
        <v>35867</v>
      </c>
      <c r="F2537" s="13" t="s">
        <v>6028</v>
      </c>
      <c r="G2537" s="21" t="s">
        <v>5862</v>
      </c>
      <c r="H2537" s="21" t="s">
        <v>7781</v>
      </c>
      <c r="I2537" s="19" t="s">
        <v>12997</v>
      </c>
      <c r="J2537" s="13"/>
    </row>
    <row r="2538" spans="1:10" ht="60" customHeight="1">
      <c r="A2538" s="13">
        <v>2534</v>
      </c>
      <c r="B2538" s="14">
        <v>2535</v>
      </c>
      <c r="C2538" s="13" t="s">
        <v>5903</v>
      </c>
      <c r="D2538" s="13" t="s">
        <v>6031</v>
      </c>
      <c r="E2538" s="15">
        <v>36207</v>
      </c>
      <c r="F2538" s="13" t="s">
        <v>6028</v>
      </c>
      <c r="G2538" s="13" t="s">
        <v>5904</v>
      </c>
      <c r="H2538" s="13" t="s">
        <v>7783</v>
      </c>
      <c r="I2538" s="19" t="s">
        <v>12998</v>
      </c>
      <c r="J2538" s="13"/>
    </row>
    <row r="2539" spans="1:10" ht="60" customHeight="1">
      <c r="A2539" s="13">
        <v>2535</v>
      </c>
      <c r="B2539" s="14">
        <v>2536</v>
      </c>
      <c r="C2539" s="13" t="s">
        <v>5889</v>
      </c>
      <c r="D2539" s="13" t="s">
        <v>6031</v>
      </c>
      <c r="E2539" s="15">
        <v>36347</v>
      </c>
      <c r="F2539" s="13" t="s">
        <v>6028</v>
      </c>
      <c r="G2539" s="13" t="s">
        <v>5890</v>
      </c>
      <c r="H2539" s="13" t="s">
        <v>7787</v>
      </c>
      <c r="I2539" s="19" t="s">
        <v>12999</v>
      </c>
      <c r="J2539" s="13"/>
    </row>
    <row r="2540" spans="1:10" ht="60" customHeight="1">
      <c r="A2540" s="13">
        <v>2536</v>
      </c>
      <c r="B2540" s="14">
        <v>2537</v>
      </c>
      <c r="C2540" s="13" t="s">
        <v>5827</v>
      </c>
      <c r="D2540" s="13" t="s">
        <v>6031</v>
      </c>
      <c r="E2540" s="15">
        <v>36510</v>
      </c>
      <c r="F2540" s="13" t="s">
        <v>6028</v>
      </c>
      <c r="G2540" s="13" t="s">
        <v>5828</v>
      </c>
      <c r="H2540" s="13" t="s">
        <v>10125</v>
      </c>
      <c r="I2540" s="13" t="s">
        <v>13000</v>
      </c>
      <c r="J2540" s="13"/>
    </row>
    <row r="2541" spans="1:10" ht="60" customHeight="1">
      <c r="A2541" s="13">
        <v>2537</v>
      </c>
      <c r="B2541" s="14">
        <v>2538</v>
      </c>
      <c r="C2541" s="13" t="s">
        <v>4484</v>
      </c>
      <c r="D2541" s="13" t="s">
        <v>206</v>
      </c>
      <c r="E2541" s="15" t="s">
        <v>4485</v>
      </c>
      <c r="F2541" s="23" t="s">
        <v>6028</v>
      </c>
      <c r="G2541" s="13" t="s">
        <v>4486</v>
      </c>
      <c r="H2541" s="18" t="s">
        <v>10126</v>
      </c>
      <c r="I2541" s="17" t="s">
        <v>7971</v>
      </c>
      <c r="J2541" s="13"/>
    </row>
    <row r="2542" spans="1:10" ht="60" customHeight="1">
      <c r="A2542" s="13">
        <v>2538</v>
      </c>
      <c r="B2542" s="14">
        <v>2539</v>
      </c>
      <c r="C2542" s="13" t="s">
        <v>4493</v>
      </c>
      <c r="D2542" s="13" t="s">
        <v>206</v>
      </c>
      <c r="E2542" s="15" t="s">
        <v>4494</v>
      </c>
      <c r="F2542" s="23" t="s">
        <v>6028</v>
      </c>
      <c r="G2542" s="13" t="s">
        <v>4495</v>
      </c>
      <c r="H2542" s="18" t="s">
        <v>10127</v>
      </c>
      <c r="I2542" s="17" t="s">
        <v>7971</v>
      </c>
      <c r="J2542" s="13"/>
    </row>
    <row r="2543" spans="1:10" ht="60" customHeight="1">
      <c r="A2543" s="13">
        <v>2539</v>
      </c>
      <c r="B2543" s="14">
        <v>2540</v>
      </c>
      <c r="C2543" s="13" t="s">
        <v>4496</v>
      </c>
      <c r="D2543" s="13" t="s">
        <v>206</v>
      </c>
      <c r="E2543" s="15" t="s">
        <v>1932</v>
      </c>
      <c r="F2543" s="23" t="s">
        <v>6028</v>
      </c>
      <c r="G2543" s="13" t="s">
        <v>4497</v>
      </c>
      <c r="H2543" s="18" t="s">
        <v>10128</v>
      </c>
      <c r="I2543" s="17" t="s">
        <v>7971</v>
      </c>
      <c r="J2543" s="13"/>
    </row>
    <row r="2544" spans="1:10" ht="60" customHeight="1">
      <c r="A2544" s="13">
        <v>2540</v>
      </c>
      <c r="B2544" s="14">
        <v>2541</v>
      </c>
      <c r="C2544" s="13" t="s">
        <v>4498</v>
      </c>
      <c r="D2544" s="13" t="s">
        <v>206</v>
      </c>
      <c r="E2544" s="15" t="s">
        <v>1096</v>
      </c>
      <c r="F2544" s="23" t="s">
        <v>6028</v>
      </c>
      <c r="G2544" s="13" t="s">
        <v>4499</v>
      </c>
      <c r="H2544" s="18" t="s">
        <v>10129</v>
      </c>
      <c r="I2544" s="17" t="s">
        <v>7971</v>
      </c>
      <c r="J2544" s="13"/>
    </row>
    <row r="2545" spans="1:10" ht="60" customHeight="1">
      <c r="A2545" s="13">
        <v>2541</v>
      </c>
      <c r="B2545" s="14">
        <v>2542</v>
      </c>
      <c r="C2545" s="13" t="s">
        <v>4502</v>
      </c>
      <c r="D2545" s="13" t="s">
        <v>206</v>
      </c>
      <c r="E2545" s="15" t="s">
        <v>3677</v>
      </c>
      <c r="F2545" s="23" t="s">
        <v>6028</v>
      </c>
      <c r="G2545" s="13" t="s">
        <v>4503</v>
      </c>
      <c r="H2545" s="18" t="s">
        <v>10130</v>
      </c>
      <c r="I2545" s="17" t="s">
        <v>7971</v>
      </c>
      <c r="J2545" s="13"/>
    </row>
    <row r="2546" spans="1:10" ht="60" customHeight="1">
      <c r="A2546" s="13">
        <v>2542</v>
      </c>
      <c r="B2546" s="14">
        <v>2543</v>
      </c>
      <c r="C2546" s="13" t="s">
        <v>6236</v>
      </c>
      <c r="D2546" s="13" t="s">
        <v>6031</v>
      </c>
      <c r="E2546" s="15">
        <v>36843</v>
      </c>
      <c r="F2546" s="13" t="s">
        <v>6028</v>
      </c>
      <c r="G2546" s="13" t="s">
        <v>6237</v>
      </c>
      <c r="H2546" s="13" t="s">
        <v>6238</v>
      </c>
      <c r="I2546" s="19" t="s">
        <v>13001</v>
      </c>
      <c r="J2546" s="13"/>
    </row>
    <row r="2547" spans="1:10" ht="60" customHeight="1">
      <c r="A2547" s="13">
        <v>2543</v>
      </c>
      <c r="B2547" s="14">
        <v>2544</v>
      </c>
      <c r="C2547" s="13" t="s">
        <v>5895</v>
      </c>
      <c r="D2547" s="13" t="s">
        <v>6031</v>
      </c>
      <c r="E2547" s="15">
        <v>37136</v>
      </c>
      <c r="F2547" s="13" t="s">
        <v>6028</v>
      </c>
      <c r="G2547" s="13" t="s">
        <v>5896</v>
      </c>
      <c r="H2547" s="13" t="s">
        <v>10131</v>
      </c>
      <c r="I2547" s="19" t="s">
        <v>13002</v>
      </c>
      <c r="J2547" s="13"/>
    </row>
    <row r="2548" spans="1:10" ht="60" customHeight="1">
      <c r="A2548" s="13">
        <v>2544</v>
      </c>
      <c r="B2548" s="14">
        <v>2545</v>
      </c>
      <c r="C2548" s="13" t="s">
        <v>1984</v>
      </c>
      <c r="D2548" s="13" t="s">
        <v>6031</v>
      </c>
      <c r="E2548" s="15" t="s">
        <v>6329</v>
      </c>
      <c r="F2548" s="13" t="s">
        <v>6028</v>
      </c>
      <c r="G2548" s="13" t="s">
        <v>1985</v>
      </c>
      <c r="H2548" s="16" t="s">
        <v>10132</v>
      </c>
      <c r="I2548" s="17" t="s">
        <v>13003</v>
      </c>
      <c r="J2548" s="13"/>
    </row>
    <row r="2549" spans="1:10" ht="60" customHeight="1">
      <c r="A2549" s="13">
        <v>2545</v>
      </c>
      <c r="B2549" s="14">
        <v>2546</v>
      </c>
      <c r="C2549" s="13" t="s">
        <v>2115</v>
      </c>
      <c r="D2549" s="13" t="s">
        <v>6031</v>
      </c>
      <c r="E2549" s="15" t="s">
        <v>6332</v>
      </c>
      <c r="F2549" s="13" t="s">
        <v>6028</v>
      </c>
      <c r="G2549" s="13" t="s">
        <v>2116</v>
      </c>
      <c r="H2549" s="16" t="s">
        <v>10133</v>
      </c>
      <c r="I2549" s="17" t="s">
        <v>13004</v>
      </c>
      <c r="J2549" s="13"/>
    </row>
    <row r="2550" spans="1:10" ht="60" customHeight="1">
      <c r="A2550" s="13">
        <v>2546</v>
      </c>
      <c r="B2550" s="14">
        <v>2547</v>
      </c>
      <c r="C2550" s="13" t="s">
        <v>2099</v>
      </c>
      <c r="D2550" s="13" t="s">
        <v>6031</v>
      </c>
      <c r="E2550" s="15" t="s">
        <v>6488</v>
      </c>
      <c r="F2550" s="13" t="s">
        <v>6028</v>
      </c>
      <c r="G2550" s="13" t="s">
        <v>2100</v>
      </c>
      <c r="H2550" s="16" t="s">
        <v>10134</v>
      </c>
      <c r="I2550" s="17" t="s">
        <v>13005</v>
      </c>
      <c r="J2550" s="13"/>
    </row>
    <row r="2551" spans="1:10" ht="60" customHeight="1">
      <c r="A2551" s="13">
        <v>2547</v>
      </c>
      <c r="B2551" s="14">
        <v>2548</v>
      </c>
      <c r="C2551" s="13" t="s">
        <v>4653</v>
      </c>
      <c r="D2551" s="13" t="s">
        <v>6031</v>
      </c>
      <c r="E2551" s="15" t="s">
        <v>6554</v>
      </c>
      <c r="F2551" s="13" t="s">
        <v>6028</v>
      </c>
      <c r="G2551" s="13" t="s">
        <v>4654</v>
      </c>
      <c r="H2551" s="16" t="s">
        <v>10135</v>
      </c>
      <c r="I2551" s="17" t="s">
        <v>13006</v>
      </c>
      <c r="J2551" s="13"/>
    </row>
    <row r="2552" spans="1:10" ht="60" customHeight="1">
      <c r="A2552" s="13">
        <v>2548</v>
      </c>
      <c r="B2552" s="14">
        <v>2549</v>
      </c>
      <c r="C2552" s="13" t="s">
        <v>1969</v>
      </c>
      <c r="D2552" s="13" t="s">
        <v>6031</v>
      </c>
      <c r="E2552" s="15" t="s">
        <v>6635</v>
      </c>
      <c r="F2552" s="13" t="s">
        <v>6028</v>
      </c>
      <c r="G2552" s="13" t="s">
        <v>1970</v>
      </c>
      <c r="H2552" s="16" t="s">
        <v>10136</v>
      </c>
      <c r="I2552" s="17" t="s">
        <v>13007</v>
      </c>
      <c r="J2552" s="13"/>
    </row>
    <row r="2553" spans="1:10" ht="60" customHeight="1">
      <c r="A2553" s="13">
        <v>2549</v>
      </c>
      <c r="B2553" s="14">
        <v>2550</v>
      </c>
      <c r="C2553" s="13" t="s">
        <v>6674</v>
      </c>
      <c r="D2553" s="13" t="s">
        <v>6031</v>
      </c>
      <c r="E2553" s="15">
        <v>30599</v>
      </c>
      <c r="F2553" s="13" t="s">
        <v>6028</v>
      </c>
      <c r="G2553" s="13" t="s">
        <v>6675</v>
      </c>
      <c r="H2553" s="13" t="s">
        <v>10137</v>
      </c>
      <c r="I2553" s="19" t="s">
        <v>13008</v>
      </c>
      <c r="J2553" s="13"/>
    </row>
    <row r="2554" spans="1:10" ht="60" customHeight="1">
      <c r="A2554" s="13">
        <v>2550</v>
      </c>
      <c r="B2554" s="14">
        <v>2551</v>
      </c>
      <c r="C2554" s="13" t="s">
        <v>2033</v>
      </c>
      <c r="D2554" s="13" t="s">
        <v>6031</v>
      </c>
      <c r="E2554" s="15" t="s">
        <v>6704</v>
      </c>
      <c r="F2554" s="13" t="s">
        <v>6028</v>
      </c>
      <c r="G2554" s="13" t="s">
        <v>2034</v>
      </c>
      <c r="H2554" s="16" t="s">
        <v>10138</v>
      </c>
      <c r="I2554" s="17" t="s">
        <v>13009</v>
      </c>
      <c r="J2554" s="13"/>
    </row>
    <row r="2555" spans="1:10" ht="60" customHeight="1">
      <c r="A2555" s="13">
        <v>2551</v>
      </c>
      <c r="B2555" s="14">
        <v>2552</v>
      </c>
      <c r="C2555" s="13" t="s">
        <v>1963</v>
      </c>
      <c r="D2555" s="13" t="s">
        <v>6031</v>
      </c>
      <c r="E2555" s="15" t="s">
        <v>7049</v>
      </c>
      <c r="F2555" s="13" t="s">
        <v>6028</v>
      </c>
      <c r="G2555" s="13" t="s">
        <v>1964</v>
      </c>
      <c r="H2555" s="16" t="s">
        <v>10139</v>
      </c>
      <c r="I2555" s="17" t="s">
        <v>13010</v>
      </c>
      <c r="J2555" s="13"/>
    </row>
    <row r="2556" spans="1:10" ht="60" customHeight="1">
      <c r="A2556" s="13">
        <v>2552</v>
      </c>
      <c r="B2556" s="14">
        <v>2553</v>
      </c>
      <c r="C2556" s="13" t="s">
        <v>2129</v>
      </c>
      <c r="D2556" s="13" t="s">
        <v>6031</v>
      </c>
      <c r="E2556" s="15" t="s">
        <v>7055</v>
      </c>
      <c r="F2556" s="13" t="s">
        <v>6028</v>
      </c>
      <c r="G2556" s="13" t="s">
        <v>2130</v>
      </c>
      <c r="H2556" s="16" t="s">
        <v>10140</v>
      </c>
      <c r="I2556" s="17" t="s">
        <v>13011</v>
      </c>
      <c r="J2556" s="13"/>
    </row>
    <row r="2557" spans="1:10" ht="60" customHeight="1">
      <c r="A2557" s="13">
        <v>2553</v>
      </c>
      <c r="B2557" s="14">
        <v>2554</v>
      </c>
      <c r="C2557" s="13" t="s">
        <v>7063</v>
      </c>
      <c r="D2557" s="13" t="s">
        <v>6031</v>
      </c>
      <c r="E2557" s="15">
        <v>32433</v>
      </c>
      <c r="F2557" s="13" t="s">
        <v>6028</v>
      </c>
      <c r="G2557" s="13" t="s">
        <v>7064</v>
      </c>
      <c r="H2557" s="13" t="s">
        <v>7065</v>
      </c>
      <c r="I2557" s="19" t="s">
        <v>13012</v>
      </c>
      <c r="J2557" s="13"/>
    </row>
    <row r="2558" spans="1:10" ht="60" customHeight="1">
      <c r="A2558" s="13">
        <v>2554</v>
      </c>
      <c r="B2558" s="14">
        <v>2555</v>
      </c>
      <c r="C2558" s="13" t="s">
        <v>7269</v>
      </c>
      <c r="D2558" s="13" t="s">
        <v>6031</v>
      </c>
      <c r="E2558" s="15">
        <v>33319</v>
      </c>
      <c r="F2558" s="13" t="s">
        <v>6028</v>
      </c>
      <c r="G2558" s="13" t="s">
        <v>7270</v>
      </c>
      <c r="H2558" s="16" t="s">
        <v>10141</v>
      </c>
      <c r="I2558" s="13" t="s">
        <v>7971</v>
      </c>
      <c r="J2558" s="13"/>
    </row>
    <row r="2559" spans="1:10" ht="60" customHeight="1">
      <c r="A2559" s="13">
        <v>2555</v>
      </c>
      <c r="B2559" s="14">
        <v>2556</v>
      </c>
      <c r="C2559" s="13" t="s">
        <v>2049</v>
      </c>
      <c r="D2559" s="13" t="s">
        <v>6031</v>
      </c>
      <c r="E2559" s="15" t="s">
        <v>7322</v>
      </c>
      <c r="F2559" s="13" t="s">
        <v>6028</v>
      </c>
      <c r="G2559" s="13" t="s">
        <v>2050</v>
      </c>
      <c r="H2559" s="16" t="s">
        <v>10142</v>
      </c>
      <c r="I2559" s="17" t="s">
        <v>13013</v>
      </c>
      <c r="J2559" s="13"/>
    </row>
    <row r="2560" spans="1:10" ht="60" customHeight="1">
      <c r="A2560" s="13">
        <v>2556</v>
      </c>
      <c r="B2560" s="14">
        <v>2557</v>
      </c>
      <c r="C2560" s="13" t="s">
        <v>1973</v>
      </c>
      <c r="D2560" s="13" t="s">
        <v>6031</v>
      </c>
      <c r="E2560" s="15" t="s">
        <v>7312</v>
      </c>
      <c r="F2560" s="13" t="s">
        <v>6028</v>
      </c>
      <c r="G2560" s="13" t="s">
        <v>1974</v>
      </c>
      <c r="H2560" s="16" t="s">
        <v>10143</v>
      </c>
      <c r="I2560" s="17" t="s">
        <v>13014</v>
      </c>
      <c r="J2560" s="13"/>
    </row>
    <row r="2561" spans="1:10" ht="60" customHeight="1">
      <c r="A2561" s="13">
        <v>2557</v>
      </c>
      <c r="B2561" s="14">
        <v>2558</v>
      </c>
      <c r="C2561" s="13" t="s">
        <v>1961</v>
      </c>
      <c r="D2561" s="13" t="s">
        <v>6031</v>
      </c>
      <c r="E2561" s="15" t="s">
        <v>7442</v>
      </c>
      <c r="F2561" s="13" t="s">
        <v>6028</v>
      </c>
      <c r="G2561" s="13" t="s">
        <v>1962</v>
      </c>
      <c r="H2561" s="16" t="s">
        <v>10144</v>
      </c>
      <c r="I2561" s="17" t="s">
        <v>13015</v>
      </c>
      <c r="J2561" s="13"/>
    </row>
    <row r="2562" spans="1:10" ht="60" customHeight="1">
      <c r="A2562" s="13">
        <v>2558</v>
      </c>
      <c r="B2562" s="14">
        <v>2559</v>
      </c>
      <c r="C2562" s="13" t="s">
        <v>3497</v>
      </c>
      <c r="D2562" s="13" t="s">
        <v>6031</v>
      </c>
      <c r="E2562" s="15">
        <v>34108</v>
      </c>
      <c r="F2562" s="13" t="s">
        <v>6028</v>
      </c>
      <c r="G2562" s="13" t="s">
        <v>7481</v>
      </c>
      <c r="H2562" s="13" t="s">
        <v>7482</v>
      </c>
      <c r="I2562" s="13" t="s">
        <v>7971</v>
      </c>
      <c r="J2562" s="13"/>
    </row>
    <row r="2563" spans="1:10" ht="60" customHeight="1">
      <c r="A2563" s="13">
        <v>2559</v>
      </c>
      <c r="B2563" s="14">
        <v>2560</v>
      </c>
      <c r="C2563" s="13" t="s">
        <v>7486</v>
      </c>
      <c r="D2563" s="13" t="s">
        <v>6031</v>
      </c>
      <c r="E2563" s="15">
        <v>34437</v>
      </c>
      <c r="F2563" s="13" t="s">
        <v>6028</v>
      </c>
      <c r="G2563" s="13" t="s">
        <v>7487</v>
      </c>
      <c r="H2563" s="13" t="s">
        <v>7488</v>
      </c>
      <c r="I2563" s="19" t="s">
        <v>13016</v>
      </c>
      <c r="J2563" s="13"/>
    </row>
    <row r="2564" spans="1:10" ht="60" customHeight="1">
      <c r="A2564" s="13">
        <v>2560</v>
      </c>
      <c r="B2564" s="14">
        <v>2561</v>
      </c>
      <c r="C2564" s="13" t="s">
        <v>1978</v>
      </c>
      <c r="D2564" s="13" t="s">
        <v>6031</v>
      </c>
      <c r="E2564" s="15" t="s">
        <v>7510</v>
      </c>
      <c r="F2564" s="13" t="s">
        <v>6028</v>
      </c>
      <c r="G2564" s="13" t="s">
        <v>1979</v>
      </c>
      <c r="H2564" s="16" t="s">
        <v>10145</v>
      </c>
      <c r="I2564" s="17" t="s">
        <v>13017</v>
      </c>
      <c r="J2564" s="13"/>
    </row>
    <row r="2565" spans="1:10" ht="60" customHeight="1">
      <c r="A2565" s="13">
        <v>2561</v>
      </c>
      <c r="B2565" s="14">
        <v>2562</v>
      </c>
      <c r="C2565" s="13" t="s">
        <v>4667</v>
      </c>
      <c r="D2565" s="13" t="s">
        <v>6031</v>
      </c>
      <c r="E2565" s="15" t="s">
        <v>7546</v>
      </c>
      <c r="F2565" s="13" t="s">
        <v>6028</v>
      </c>
      <c r="G2565" s="13" t="s">
        <v>4668</v>
      </c>
      <c r="H2565" s="16" t="s">
        <v>10146</v>
      </c>
      <c r="I2565" s="17" t="s">
        <v>13018</v>
      </c>
      <c r="J2565" s="13"/>
    </row>
    <row r="2566" spans="1:10" ht="60" customHeight="1">
      <c r="A2566" s="13">
        <v>2562</v>
      </c>
      <c r="B2566" s="14">
        <v>2563</v>
      </c>
      <c r="C2566" s="13" t="s">
        <v>7737</v>
      </c>
      <c r="D2566" s="13" t="s">
        <v>6031</v>
      </c>
      <c r="E2566" s="15">
        <v>35800</v>
      </c>
      <c r="F2566" s="13" t="s">
        <v>6028</v>
      </c>
      <c r="G2566" s="13" t="s">
        <v>7738</v>
      </c>
      <c r="H2566" s="13" t="s">
        <v>7739</v>
      </c>
      <c r="I2566" s="19" t="s">
        <v>13019</v>
      </c>
      <c r="J2566" s="13"/>
    </row>
    <row r="2567" spans="1:10" ht="60" customHeight="1">
      <c r="A2567" s="13">
        <v>2563</v>
      </c>
      <c r="B2567" s="14">
        <v>2564</v>
      </c>
      <c r="C2567" s="13" t="s">
        <v>7778</v>
      </c>
      <c r="D2567" s="13" t="s">
        <v>6031</v>
      </c>
      <c r="E2567" s="15">
        <v>35920</v>
      </c>
      <c r="F2567" s="13" t="s">
        <v>6028</v>
      </c>
      <c r="G2567" s="13" t="s">
        <v>7779</v>
      </c>
      <c r="H2567" s="13" t="s">
        <v>10147</v>
      </c>
      <c r="I2567" s="13" t="s">
        <v>7971</v>
      </c>
      <c r="J2567" s="13"/>
    </row>
    <row r="2568" spans="1:10" ht="60" customHeight="1">
      <c r="A2568" s="13">
        <v>2564</v>
      </c>
      <c r="B2568" s="14">
        <v>2565</v>
      </c>
      <c r="C2568" s="13" t="s">
        <v>4500</v>
      </c>
      <c r="D2568" s="13" t="s">
        <v>206</v>
      </c>
      <c r="E2568" s="15" t="s">
        <v>369</v>
      </c>
      <c r="F2568" s="24" t="s">
        <v>7832</v>
      </c>
      <c r="G2568" s="13" t="s">
        <v>4501</v>
      </c>
      <c r="H2568" s="18" t="s">
        <v>10148</v>
      </c>
      <c r="I2568" s="17" t="s">
        <v>7971</v>
      </c>
      <c r="J2568" s="13"/>
    </row>
    <row r="2569" spans="1:10" ht="60" customHeight="1">
      <c r="A2569" s="13">
        <v>2565</v>
      </c>
      <c r="B2569" s="14">
        <v>2566</v>
      </c>
      <c r="C2569" s="18" t="s">
        <v>2147</v>
      </c>
      <c r="D2569" s="13" t="s">
        <v>6018</v>
      </c>
      <c r="E2569" s="15" t="s">
        <v>6159</v>
      </c>
      <c r="F2569" s="13" t="s">
        <v>6160</v>
      </c>
      <c r="G2569" s="18" t="s">
        <v>2148</v>
      </c>
      <c r="H2569" s="16" t="s">
        <v>10149</v>
      </c>
      <c r="I2569" s="17" t="s">
        <v>13020</v>
      </c>
      <c r="J2569" s="13"/>
    </row>
    <row r="2570" spans="1:10" ht="60" customHeight="1">
      <c r="A2570" s="13">
        <v>2566</v>
      </c>
      <c r="B2570" s="14">
        <v>2567</v>
      </c>
      <c r="C2570" s="18" t="s">
        <v>2095</v>
      </c>
      <c r="D2570" s="13" t="s">
        <v>6031</v>
      </c>
      <c r="E2570" s="15" t="s">
        <v>6420</v>
      </c>
      <c r="F2570" s="13" t="s">
        <v>6160</v>
      </c>
      <c r="G2570" s="18" t="s">
        <v>2096</v>
      </c>
      <c r="H2570" s="16" t="s">
        <v>10150</v>
      </c>
      <c r="I2570" s="17" t="s">
        <v>13021</v>
      </c>
      <c r="J2570" s="13"/>
    </row>
    <row r="2571" spans="1:10" ht="60" customHeight="1">
      <c r="A2571" s="13">
        <v>2567</v>
      </c>
      <c r="B2571" s="14">
        <v>2568</v>
      </c>
      <c r="C2571" s="18" t="s">
        <v>2213</v>
      </c>
      <c r="D2571" s="13" t="s">
        <v>6031</v>
      </c>
      <c r="E2571" s="15" t="s">
        <v>6579</v>
      </c>
      <c r="F2571" s="13" t="s">
        <v>6160</v>
      </c>
      <c r="G2571" s="18" t="s">
        <v>2215</v>
      </c>
      <c r="H2571" s="16" t="s">
        <v>10151</v>
      </c>
      <c r="I2571" s="17" t="s">
        <v>13022</v>
      </c>
      <c r="J2571" s="13"/>
    </row>
    <row r="2572" spans="1:10" ht="60" customHeight="1">
      <c r="A2572" s="13">
        <v>2568</v>
      </c>
      <c r="B2572" s="14">
        <v>2569</v>
      </c>
      <c r="C2572" s="18" t="s">
        <v>2097</v>
      </c>
      <c r="D2572" s="13" t="s">
        <v>6031</v>
      </c>
      <c r="E2572" s="15" t="s">
        <v>6580</v>
      </c>
      <c r="F2572" s="13" t="s">
        <v>6160</v>
      </c>
      <c r="G2572" s="18" t="s">
        <v>2098</v>
      </c>
      <c r="H2572" s="16" t="s">
        <v>10152</v>
      </c>
      <c r="I2572" s="17" t="s">
        <v>13023</v>
      </c>
      <c r="J2572" s="13"/>
    </row>
    <row r="2573" spans="1:10" ht="60" customHeight="1">
      <c r="A2573" s="13">
        <v>2569</v>
      </c>
      <c r="B2573" s="14">
        <v>2570</v>
      </c>
      <c r="C2573" s="18" t="s">
        <v>1947</v>
      </c>
      <c r="D2573" s="13" t="s">
        <v>6031</v>
      </c>
      <c r="E2573" s="15" t="s">
        <v>6657</v>
      </c>
      <c r="F2573" s="13" t="s">
        <v>6160</v>
      </c>
      <c r="G2573" s="18" t="s">
        <v>1948</v>
      </c>
      <c r="H2573" s="16" t="s">
        <v>10153</v>
      </c>
      <c r="I2573" s="17" t="s">
        <v>13024</v>
      </c>
      <c r="J2573" s="13"/>
    </row>
    <row r="2574" spans="1:10" ht="60" customHeight="1">
      <c r="A2574" s="13">
        <v>2570</v>
      </c>
      <c r="B2574" s="14">
        <v>2571</v>
      </c>
      <c r="C2574" s="18" t="s">
        <v>2063</v>
      </c>
      <c r="D2574" s="13" t="s">
        <v>6031</v>
      </c>
      <c r="E2574" s="15" t="s">
        <v>6718</v>
      </c>
      <c r="F2574" s="13" t="s">
        <v>6160</v>
      </c>
      <c r="G2574" s="18" t="s">
        <v>2064</v>
      </c>
      <c r="H2574" s="16" t="s">
        <v>10154</v>
      </c>
      <c r="I2574" s="17" t="s">
        <v>13025</v>
      </c>
      <c r="J2574" s="13"/>
    </row>
    <row r="2575" spans="1:10" ht="60" customHeight="1">
      <c r="A2575" s="13">
        <v>2571</v>
      </c>
      <c r="B2575" s="14">
        <v>2572</v>
      </c>
      <c r="C2575" s="18" t="s">
        <v>2065</v>
      </c>
      <c r="D2575" s="13" t="s">
        <v>6031</v>
      </c>
      <c r="E2575" s="15" t="s">
        <v>6785</v>
      </c>
      <c r="F2575" s="13" t="s">
        <v>6160</v>
      </c>
      <c r="G2575" s="18" t="s">
        <v>2066</v>
      </c>
      <c r="H2575" s="16" t="s">
        <v>10155</v>
      </c>
      <c r="I2575" s="17" t="s">
        <v>13026</v>
      </c>
      <c r="J2575" s="13"/>
    </row>
    <row r="2576" spans="1:10" ht="60" customHeight="1">
      <c r="A2576" s="13">
        <v>2572</v>
      </c>
      <c r="B2576" s="14">
        <v>2573</v>
      </c>
      <c r="C2576" s="18" t="s">
        <v>1975</v>
      </c>
      <c r="D2576" s="13" t="s">
        <v>6018</v>
      </c>
      <c r="E2576" s="15">
        <v>43125</v>
      </c>
      <c r="F2576" s="13" t="s">
        <v>6160</v>
      </c>
      <c r="G2576" s="18" t="s">
        <v>1976</v>
      </c>
      <c r="H2576" s="16" t="s">
        <v>10156</v>
      </c>
      <c r="I2576" s="17" t="s">
        <v>13027</v>
      </c>
      <c r="J2576" s="13"/>
    </row>
    <row r="2577" spans="1:10" ht="60" customHeight="1">
      <c r="A2577" s="13">
        <v>2573</v>
      </c>
      <c r="B2577" s="14">
        <v>2574</v>
      </c>
      <c r="C2577" s="18" t="s">
        <v>1938</v>
      </c>
      <c r="D2577" s="13" t="s">
        <v>6031</v>
      </c>
      <c r="E2577" s="15" t="s">
        <v>6119</v>
      </c>
      <c r="F2577" s="13" t="s">
        <v>6160</v>
      </c>
      <c r="G2577" s="18" t="s">
        <v>1939</v>
      </c>
      <c r="H2577" s="16" t="s">
        <v>10157</v>
      </c>
      <c r="I2577" s="17" t="s">
        <v>13020</v>
      </c>
      <c r="J2577" s="13"/>
    </row>
    <row r="2578" spans="1:10" ht="60" customHeight="1">
      <c r="A2578" s="13">
        <v>2574</v>
      </c>
      <c r="B2578" s="14">
        <v>2575</v>
      </c>
      <c r="C2578" s="18" t="s">
        <v>2101</v>
      </c>
      <c r="D2578" s="13" t="s">
        <v>6031</v>
      </c>
      <c r="E2578" s="15" t="s">
        <v>6962</v>
      </c>
      <c r="F2578" s="13" t="s">
        <v>6160</v>
      </c>
      <c r="G2578" s="18" t="s">
        <v>2102</v>
      </c>
      <c r="H2578" s="16" t="s">
        <v>10158</v>
      </c>
      <c r="I2578" s="17" t="s">
        <v>13028</v>
      </c>
      <c r="J2578" s="13"/>
    </row>
    <row r="2579" spans="1:10" ht="60" customHeight="1">
      <c r="A2579" s="13">
        <v>2575</v>
      </c>
      <c r="B2579" s="14">
        <v>2576</v>
      </c>
      <c r="C2579" s="18" t="s">
        <v>1992</v>
      </c>
      <c r="D2579" s="13" t="s">
        <v>6031</v>
      </c>
      <c r="E2579" s="15" t="s">
        <v>6986</v>
      </c>
      <c r="F2579" s="13" t="s">
        <v>6160</v>
      </c>
      <c r="G2579" s="18" t="s">
        <v>1993</v>
      </c>
      <c r="H2579" s="18" t="s">
        <v>10159</v>
      </c>
      <c r="I2579" s="17" t="s">
        <v>13029</v>
      </c>
      <c r="J2579" s="13"/>
    </row>
    <row r="2580" spans="1:10" ht="60" customHeight="1">
      <c r="A2580" s="13">
        <v>2576</v>
      </c>
      <c r="B2580" s="14">
        <v>2577</v>
      </c>
      <c r="C2580" s="18" t="s">
        <v>2119</v>
      </c>
      <c r="D2580" s="13" t="s">
        <v>6031</v>
      </c>
      <c r="E2580" s="15" t="s">
        <v>6987</v>
      </c>
      <c r="F2580" s="13" t="s">
        <v>6160</v>
      </c>
      <c r="G2580" s="18" t="s">
        <v>2120</v>
      </c>
      <c r="H2580" s="16" t="s">
        <v>10160</v>
      </c>
      <c r="I2580" s="17" t="s">
        <v>13030</v>
      </c>
      <c r="J2580" s="13"/>
    </row>
    <row r="2581" spans="1:10" ht="60" customHeight="1">
      <c r="A2581" s="13">
        <v>2577</v>
      </c>
      <c r="B2581" s="14">
        <v>2578</v>
      </c>
      <c r="C2581" s="18" t="s">
        <v>1934</v>
      </c>
      <c r="D2581" s="13" t="s">
        <v>6031</v>
      </c>
      <c r="E2581" s="15" t="s">
        <v>6991</v>
      </c>
      <c r="F2581" s="13" t="s">
        <v>6160</v>
      </c>
      <c r="G2581" s="18" t="s">
        <v>1935</v>
      </c>
      <c r="H2581" s="16" t="s">
        <v>10161</v>
      </c>
      <c r="I2581" s="17" t="s">
        <v>13031</v>
      </c>
      <c r="J2581" s="13"/>
    </row>
    <row r="2582" spans="1:10" ht="60" customHeight="1">
      <c r="A2582" s="13">
        <v>2578</v>
      </c>
      <c r="B2582" s="14">
        <v>2579</v>
      </c>
      <c r="C2582" s="18" t="s">
        <v>2045</v>
      </c>
      <c r="D2582" s="13" t="s">
        <v>6031</v>
      </c>
      <c r="E2582" s="15" t="s">
        <v>4805</v>
      </c>
      <c r="F2582" s="13" t="s">
        <v>6160</v>
      </c>
      <c r="G2582" s="18" t="s">
        <v>2046</v>
      </c>
      <c r="H2582" s="16" t="s">
        <v>10162</v>
      </c>
      <c r="I2582" s="17" t="s">
        <v>11403</v>
      </c>
      <c r="J2582" s="13"/>
    </row>
    <row r="2583" spans="1:10" ht="60" customHeight="1">
      <c r="A2583" s="13">
        <v>2579</v>
      </c>
      <c r="B2583" s="14">
        <v>2580</v>
      </c>
      <c r="C2583" s="18" t="s">
        <v>2244</v>
      </c>
      <c r="D2583" s="13" t="s">
        <v>6031</v>
      </c>
      <c r="E2583" s="15" t="s">
        <v>7163</v>
      </c>
      <c r="F2583" s="13" t="s">
        <v>6160</v>
      </c>
      <c r="G2583" s="18" t="s">
        <v>2245</v>
      </c>
      <c r="H2583" s="16" t="s">
        <v>10163</v>
      </c>
      <c r="I2583" s="17" t="s">
        <v>13032</v>
      </c>
      <c r="J2583" s="13"/>
    </row>
    <row r="2584" spans="1:10" ht="60" customHeight="1">
      <c r="A2584" s="13">
        <v>2580</v>
      </c>
      <c r="B2584" s="14">
        <v>2581</v>
      </c>
      <c r="C2584" s="18" t="s">
        <v>2141</v>
      </c>
      <c r="D2584" s="13" t="s">
        <v>6031</v>
      </c>
      <c r="E2584" s="15" t="s">
        <v>7248</v>
      </c>
      <c r="F2584" s="13" t="s">
        <v>6160</v>
      </c>
      <c r="G2584" s="18" t="s">
        <v>2142</v>
      </c>
      <c r="H2584" s="16" t="s">
        <v>10164</v>
      </c>
      <c r="I2584" s="17" t="s">
        <v>13033</v>
      </c>
      <c r="J2584" s="13"/>
    </row>
    <row r="2585" spans="1:10" ht="60" customHeight="1">
      <c r="A2585" s="13">
        <v>2581</v>
      </c>
      <c r="B2585" s="14">
        <v>2582</v>
      </c>
      <c r="C2585" s="18" t="s">
        <v>1929</v>
      </c>
      <c r="D2585" s="13" t="s">
        <v>6031</v>
      </c>
      <c r="E2585" s="15" t="s">
        <v>7293</v>
      </c>
      <c r="F2585" s="13" t="s">
        <v>6160</v>
      </c>
      <c r="G2585" s="18" t="s">
        <v>1930</v>
      </c>
      <c r="H2585" s="16" t="s">
        <v>10165</v>
      </c>
      <c r="I2585" s="17" t="s">
        <v>13034</v>
      </c>
      <c r="J2585" s="13"/>
    </row>
    <row r="2586" spans="1:10" ht="60" customHeight="1">
      <c r="A2586" s="13">
        <v>2582</v>
      </c>
      <c r="B2586" s="14">
        <v>2583</v>
      </c>
      <c r="C2586" s="18" t="s">
        <v>2109</v>
      </c>
      <c r="D2586" s="13" t="s">
        <v>6031</v>
      </c>
      <c r="E2586" s="15" t="s">
        <v>7295</v>
      </c>
      <c r="F2586" s="13" t="s">
        <v>6160</v>
      </c>
      <c r="G2586" s="18" t="s">
        <v>2110</v>
      </c>
      <c r="H2586" s="16" t="s">
        <v>10166</v>
      </c>
      <c r="I2586" s="17" t="s">
        <v>13035</v>
      </c>
      <c r="J2586" s="13"/>
    </row>
    <row r="2587" spans="1:10" ht="60" customHeight="1">
      <c r="A2587" s="13">
        <v>2583</v>
      </c>
      <c r="B2587" s="14">
        <v>2584</v>
      </c>
      <c r="C2587" s="18" t="s">
        <v>1949</v>
      </c>
      <c r="D2587" s="13" t="s">
        <v>6031</v>
      </c>
      <c r="E2587" s="15" t="s">
        <v>7314</v>
      </c>
      <c r="F2587" s="13" t="s">
        <v>6160</v>
      </c>
      <c r="G2587" s="18" t="s">
        <v>1950</v>
      </c>
      <c r="H2587" s="16" t="s">
        <v>10167</v>
      </c>
      <c r="I2587" s="17" t="s">
        <v>13036</v>
      </c>
      <c r="J2587" s="13"/>
    </row>
    <row r="2588" spans="1:10" ht="60" customHeight="1">
      <c r="A2588" s="13">
        <v>2584</v>
      </c>
      <c r="B2588" s="14">
        <v>2585</v>
      </c>
      <c r="C2588" s="18" t="s">
        <v>2230</v>
      </c>
      <c r="D2588" s="13" t="s">
        <v>6031</v>
      </c>
      <c r="E2588" s="15" t="s">
        <v>7358</v>
      </c>
      <c r="F2588" s="13" t="s">
        <v>6160</v>
      </c>
      <c r="G2588" s="18" t="s">
        <v>2231</v>
      </c>
      <c r="H2588" s="16" t="s">
        <v>10168</v>
      </c>
      <c r="I2588" s="17" t="s">
        <v>13037</v>
      </c>
      <c r="J2588" s="13"/>
    </row>
    <row r="2589" spans="1:10" ht="60" customHeight="1">
      <c r="A2589" s="13">
        <v>2585</v>
      </c>
      <c r="B2589" s="14">
        <v>2586</v>
      </c>
      <c r="C2589" s="18" t="s">
        <v>2127</v>
      </c>
      <c r="D2589" s="13" t="s">
        <v>6031</v>
      </c>
      <c r="E2589" s="15" t="s">
        <v>6183</v>
      </c>
      <c r="F2589" s="13" t="s">
        <v>6160</v>
      </c>
      <c r="G2589" s="18" t="s">
        <v>2128</v>
      </c>
      <c r="H2589" s="16" t="s">
        <v>10169</v>
      </c>
      <c r="I2589" s="17" t="s">
        <v>13038</v>
      </c>
      <c r="J2589" s="13"/>
    </row>
    <row r="2590" spans="1:10" ht="60" customHeight="1">
      <c r="A2590" s="13">
        <v>2586</v>
      </c>
      <c r="B2590" s="14">
        <v>2587</v>
      </c>
      <c r="C2590" s="18" t="s">
        <v>2183</v>
      </c>
      <c r="D2590" s="13" t="s">
        <v>6031</v>
      </c>
      <c r="E2590" s="15" t="s">
        <v>7400</v>
      </c>
      <c r="F2590" s="13" t="s">
        <v>6160</v>
      </c>
      <c r="G2590" s="18" t="s">
        <v>2184</v>
      </c>
      <c r="H2590" s="16" t="s">
        <v>10170</v>
      </c>
      <c r="I2590" s="17" t="s">
        <v>13039</v>
      </c>
      <c r="J2590" s="13"/>
    </row>
    <row r="2591" spans="1:10" ht="60" customHeight="1">
      <c r="A2591" s="13">
        <v>2587</v>
      </c>
      <c r="B2591" s="14">
        <v>2588</v>
      </c>
      <c r="C2591" s="18" t="s">
        <v>2211</v>
      </c>
      <c r="D2591" s="13" t="s">
        <v>6031</v>
      </c>
      <c r="E2591" s="15" t="s">
        <v>7464</v>
      </c>
      <c r="F2591" s="13" t="s">
        <v>6160</v>
      </c>
      <c r="G2591" s="18" t="s">
        <v>2212</v>
      </c>
      <c r="H2591" s="16" t="s">
        <v>10171</v>
      </c>
      <c r="I2591" s="17" t="s">
        <v>13040</v>
      </c>
      <c r="J2591" s="13"/>
    </row>
    <row r="2592" spans="1:10" ht="60" customHeight="1">
      <c r="A2592" s="13">
        <v>2588</v>
      </c>
      <c r="B2592" s="14">
        <v>2589</v>
      </c>
      <c r="C2592" s="18" t="s">
        <v>2145</v>
      </c>
      <c r="D2592" s="13" t="s">
        <v>6031</v>
      </c>
      <c r="E2592" s="15" t="s">
        <v>5230</v>
      </c>
      <c r="F2592" s="13" t="s">
        <v>6160</v>
      </c>
      <c r="G2592" s="18" t="s">
        <v>2146</v>
      </c>
      <c r="H2592" s="16" t="s">
        <v>10172</v>
      </c>
      <c r="I2592" s="17" t="s">
        <v>13041</v>
      </c>
      <c r="J2592" s="13"/>
    </row>
    <row r="2593" spans="1:10" ht="60" customHeight="1">
      <c r="A2593" s="13">
        <v>2589</v>
      </c>
      <c r="B2593" s="14">
        <v>2590</v>
      </c>
      <c r="C2593" s="18" t="s">
        <v>2037</v>
      </c>
      <c r="D2593" s="13" t="s">
        <v>6031</v>
      </c>
      <c r="E2593" s="15" t="s">
        <v>7443</v>
      </c>
      <c r="F2593" s="13" t="s">
        <v>6160</v>
      </c>
      <c r="G2593" s="18" t="s">
        <v>2038</v>
      </c>
      <c r="H2593" s="16" t="s">
        <v>10173</v>
      </c>
      <c r="I2593" s="17" t="s">
        <v>13042</v>
      </c>
      <c r="J2593" s="13"/>
    </row>
    <row r="2594" spans="1:10" ht="60" customHeight="1">
      <c r="A2594" s="13">
        <v>2590</v>
      </c>
      <c r="B2594" s="14">
        <v>2591</v>
      </c>
      <c r="C2594" s="18" t="s">
        <v>2111</v>
      </c>
      <c r="D2594" s="13" t="s">
        <v>6031</v>
      </c>
      <c r="E2594" s="15" t="s">
        <v>7475</v>
      </c>
      <c r="F2594" s="13" t="s">
        <v>6160</v>
      </c>
      <c r="G2594" s="18" t="s">
        <v>2112</v>
      </c>
      <c r="H2594" s="16">
        <v>2</v>
      </c>
      <c r="I2594" s="17" t="s">
        <v>13043</v>
      </c>
      <c r="J2594" s="13"/>
    </row>
    <row r="2595" spans="1:10" ht="60" customHeight="1">
      <c r="A2595" s="13">
        <v>2591</v>
      </c>
      <c r="B2595" s="14">
        <v>2592</v>
      </c>
      <c r="C2595" s="18" t="s">
        <v>2218</v>
      </c>
      <c r="D2595" s="13" t="s">
        <v>6031</v>
      </c>
      <c r="E2595" s="15" t="s">
        <v>7542</v>
      </c>
      <c r="F2595" s="13" t="s">
        <v>6160</v>
      </c>
      <c r="G2595" s="18" t="s">
        <v>2219</v>
      </c>
      <c r="H2595" s="16" t="s">
        <v>10174</v>
      </c>
      <c r="I2595" s="17" t="s">
        <v>13044</v>
      </c>
      <c r="J2595" s="13"/>
    </row>
    <row r="2596" spans="1:10" ht="60" customHeight="1">
      <c r="A2596" s="13">
        <v>2592</v>
      </c>
      <c r="B2596" s="14">
        <v>2593</v>
      </c>
      <c r="C2596" s="18" t="s">
        <v>2167</v>
      </c>
      <c r="D2596" s="13" t="s">
        <v>6031</v>
      </c>
      <c r="E2596" s="15" t="s">
        <v>7549</v>
      </c>
      <c r="F2596" s="13" t="s">
        <v>6160</v>
      </c>
      <c r="G2596" s="18" t="s">
        <v>2168</v>
      </c>
      <c r="H2596" s="16" t="s">
        <v>10175</v>
      </c>
      <c r="I2596" s="17" t="s">
        <v>13045</v>
      </c>
      <c r="J2596" s="13"/>
    </row>
    <row r="2597" spans="1:10" ht="60" customHeight="1">
      <c r="A2597" s="13">
        <v>2593</v>
      </c>
      <c r="B2597" s="14">
        <v>2594</v>
      </c>
      <c r="C2597" s="18" t="s">
        <v>1944</v>
      </c>
      <c r="D2597" s="13" t="s">
        <v>6031</v>
      </c>
      <c r="E2597" s="15" t="s">
        <v>7629</v>
      </c>
      <c r="F2597" s="13" t="s">
        <v>6160</v>
      </c>
      <c r="G2597" s="18" t="s">
        <v>1946</v>
      </c>
      <c r="H2597" s="16" t="s">
        <v>10176</v>
      </c>
      <c r="I2597" s="17" t="s">
        <v>13046</v>
      </c>
      <c r="J2597" s="13"/>
    </row>
    <row r="2598" spans="1:10" ht="60" customHeight="1">
      <c r="A2598" s="13">
        <v>2594</v>
      </c>
      <c r="B2598" s="14">
        <v>2595</v>
      </c>
      <c r="C2598" s="18" t="s">
        <v>1982</v>
      </c>
      <c r="D2598" s="13" t="s">
        <v>6031</v>
      </c>
      <c r="E2598" s="15" t="s">
        <v>7275</v>
      </c>
      <c r="F2598" s="13" t="s">
        <v>6160</v>
      </c>
      <c r="G2598" s="18" t="s">
        <v>1983</v>
      </c>
      <c r="H2598" s="16" t="s">
        <v>10177</v>
      </c>
      <c r="I2598" s="17" t="s">
        <v>13047</v>
      </c>
      <c r="J2598" s="13"/>
    </row>
    <row r="2599" spans="1:10" ht="60" customHeight="1">
      <c r="A2599" s="13">
        <v>2595</v>
      </c>
      <c r="B2599" s="14">
        <v>2596</v>
      </c>
      <c r="C2599" s="18" t="s">
        <v>2143</v>
      </c>
      <c r="D2599" s="13" t="s">
        <v>6031</v>
      </c>
      <c r="E2599" s="15" t="s">
        <v>7670</v>
      </c>
      <c r="F2599" s="13" t="s">
        <v>6160</v>
      </c>
      <c r="G2599" s="18" t="s">
        <v>2144</v>
      </c>
      <c r="H2599" s="16" t="s">
        <v>10178</v>
      </c>
      <c r="I2599" s="17" t="s">
        <v>13048</v>
      </c>
      <c r="J2599" s="13"/>
    </row>
    <row r="2600" spans="1:10" ht="60" customHeight="1">
      <c r="A2600" s="13">
        <v>2596</v>
      </c>
      <c r="B2600" s="14">
        <v>2597</v>
      </c>
      <c r="C2600" s="13" t="s">
        <v>2139</v>
      </c>
      <c r="D2600" s="13" t="s">
        <v>6031</v>
      </c>
      <c r="E2600" s="15">
        <v>34463</v>
      </c>
      <c r="F2600" s="13" t="s">
        <v>7544</v>
      </c>
      <c r="G2600" s="13" t="s">
        <v>2140</v>
      </c>
      <c r="H2600" s="13" t="s">
        <v>10179</v>
      </c>
      <c r="I2600" s="17" t="s">
        <v>7971</v>
      </c>
      <c r="J2600" s="13"/>
    </row>
    <row r="2601" spans="1:10" ht="60" customHeight="1">
      <c r="A2601" s="13">
        <v>2597</v>
      </c>
      <c r="B2601" s="14">
        <v>2598</v>
      </c>
      <c r="C2601" s="13" t="s">
        <v>4558</v>
      </c>
      <c r="D2601" s="13" t="s">
        <v>6031</v>
      </c>
      <c r="E2601" s="15">
        <v>26547</v>
      </c>
      <c r="F2601" s="13" t="s">
        <v>6336</v>
      </c>
      <c r="G2601" s="13" t="s">
        <v>4559</v>
      </c>
      <c r="H2601" s="16" t="s">
        <v>10180</v>
      </c>
      <c r="I2601" s="17" t="s">
        <v>13049</v>
      </c>
      <c r="J2601" s="13"/>
    </row>
    <row r="2602" spans="1:10" ht="60" customHeight="1">
      <c r="A2602" s="13">
        <v>2598</v>
      </c>
      <c r="B2602" s="14">
        <v>2599</v>
      </c>
      <c r="C2602" s="13" t="s">
        <v>4564</v>
      </c>
      <c r="D2602" s="13" t="s">
        <v>6031</v>
      </c>
      <c r="E2602" s="15">
        <v>28498</v>
      </c>
      <c r="F2602" s="13" t="s">
        <v>6336</v>
      </c>
      <c r="G2602" s="13" t="s">
        <v>4565</v>
      </c>
      <c r="H2602" s="16" t="s">
        <v>10181</v>
      </c>
      <c r="I2602" s="17" t="s">
        <v>13050</v>
      </c>
      <c r="J2602" s="13"/>
    </row>
    <row r="2603" spans="1:10" ht="60" customHeight="1">
      <c r="A2603" s="13">
        <v>2599</v>
      </c>
      <c r="B2603" s="14">
        <v>2600</v>
      </c>
      <c r="C2603" s="13" t="s">
        <v>4585</v>
      </c>
      <c r="D2603" s="13" t="s">
        <v>6031</v>
      </c>
      <c r="E2603" s="15">
        <v>29043</v>
      </c>
      <c r="F2603" s="13" t="s">
        <v>6336</v>
      </c>
      <c r="G2603" s="13" t="s">
        <v>4586</v>
      </c>
      <c r="H2603" s="16" t="s">
        <v>10182</v>
      </c>
      <c r="I2603" s="17" t="s">
        <v>13051</v>
      </c>
      <c r="J2603" s="13"/>
    </row>
    <row r="2604" spans="1:10" ht="60" customHeight="1">
      <c r="A2604" s="13">
        <v>2600</v>
      </c>
      <c r="B2604" s="14">
        <v>2601</v>
      </c>
      <c r="C2604" s="13" t="s">
        <v>4550</v>
      </c>
      <c r="D2604" s="13" t="s">
        <v>6031</v>
      </c>
      <c r="E2604" s="15">
        <v>29228</v>
      </c>
      <c r="F2604" s="13" t="s">
        <v>6336</v>
      </c>
      <c r="G2604" s="13" t="s">
        <v>4551</v>
      </c>
      <c r="H2604" s="16" t="s">
        <v>10183</v>
      </c>
      <c r="I2604" s="17" t="s">
        <v>13052</v>
      </c>
      <c r="J2604" s="13"/>
    </row>
    <row r="2605" spans="1:10" ht="60" customHeight="1">
      <c r="A2605" s="13">
        <v>2601</v>
      </c>
      <c r="B2605" s="14">
        <v>2602</v>
      </c>
      <c r="C2605" s="13" t="s">
        <v>4520</v>
      </c>
      <c r="D2605" s="13" t="s">
        <v>6031</v>
      </c>
      <c r="E2605" s="15">
        <v>29810</v>
      </c>
      <c r="F2605" s="13" t="s">
        <v>6336</v>
      </c>
      <c r="G2605" s="13" t="s">
        <v>4521</v>
      </c>
      <c r="H2605" s="16" t="s">
        <v>10184</v>
      </c>
      <c r="I2605" s="17" t="s">
        <v>13053</v>
      </c>
      <c r="J2605" s="13"/>
    </row>
    <row r="2606" spans="1:10" ht="60" customHeight="1">
      <c r="A2606" s="13">
        <v>2602</v>
      </c>
      <c r="B2606" s="14">
        <v>2603</v>
      </c>
      <c r="C2606" s="13" t="s">
        <v>4597</v>
      </c>
      <c r="D2606" s="13" t="s">
        <v>6031</v>
      </c>
      <c r="E2606" s="15">
        <v>29895</v>
      </c>
      <c r="F2606" s="13" t="s">
        <v>6336</v>
      </c>
      <c r="G2606" s="13" t="s">
        <v>4598</v>
      </c>
      <c r="H2606" s="16" t="s">
        <v>10185</v>
      </c>
      <c r="I2606" s="17" t="s">
        <v>13054</v>
      </c>
      <c r="J2606" s="13"/>
    </row>
    <row r="2607" spans="1:10" ht="60" customHeight="1">
      <c r="A2607" s="13">
        <v>2603</v>
      </c>
      <c r="B2607" s="14">
        <v>2604</v>
      </c>
      <c r="C2607" s="13" t="s">
        <v>4603</v>
      </c>
      <c r="D2607" s="13" t="s">
        <v>6031</v>
      </c>
      <c r="E2607" s="15">
        <v>29683</v>
      </c>
      <c r="F2607" s="13" t="s">
        <v>6336</v>
      </c>
      <c r="G2607" s="13" t="s">
        <v>4604</v>
      </c>
      <c r="H2607" s="16" t="s">
        <v>10186</v>
      </c>
      <c r="I2607" s="17" t="s">
        <v>13055</v>
      </c>
      <c r="J2607" s="13"/>
    </row>
    <row r="2608" spans="1:10" ht="60" customHeight="1">
      <c r="A2608" s="13">
        <v>2604</v>
      </c>
      <c r="B2608" s="14">
        <v>2605</v>
      </c>
      <c r="C2608" s="13" t="s">
        <v>4570</v>
      </c>
      <c r="D2608" s="13" t="s">
        <v>6031</v>
      </c>
      <c r="E2608" s="15">
        <v>29591</v>
      </c>
      <c r="F2608" s="13" t="s">
        <v>6336</v>
      </c>
      <c r="G2608" s="13" t="s">
        <v>4571</v>
      </c>
      <c r="H2608" s="16" t="s">
        <v>10187</v>
      </c>
      <c r="I2608" s="17" t="s">
        <v>13056</v>
      </c>
      <c r="J2608" s="13"/>
    </row>
    <row r="2609" spans="1:10" ht="60" customHeight="1">
      <c r="A2609" s="13">
        <v>2605</v>
      </c>
      <c r="B2609" s="14">
        <v>2606</v>
      </c>
      <c r="C2609" s="13" t="s">
        <v>4572</v>
      </c>
      <c r="D2609" s="13" t="s">
        <v>6031</v>
      </c>
      <c r="E2609" s="15">
        <v>29714</v>
      </c>
      <c r="F2609" s="13" t="s">
        <v>6336</v>
      </c>
      <c r="G2609" s="13" t="s">
        <v>4573</v>
      </c>
      <c r="H2609" s="16" t="s">
        <v>10188</v>
      </c>
      <c r="I2609" s="17" t="s">
        <v>13057</v>
      </c>
      <c r="J2609" s="13"/>
    </row>
    <row r="2610" spans="1:10" ht="60" customHeight="1">
      <c r="A2610" s="13">
        <v>2606</v>
      </c>
      <c r="B2610" s="14">
        <v>2607</v>
      </c>
      <c r="C2610" s="13" t="s">
        <v>4506</v>
      </c>
      <c r="D2610" s="13" t="s">
        <v>6031</v>
      </c>
      <c r="E2610" s="15">
        <v>29716</v>
      </c>
      <c r="F2610" s="13" t="s">
        <v>6336</v>
      </c>
      <c r="G2610" s="13" t="s">
        <v>4507</v>
      </c>
      <c r="H2610" s="16" t="s">
        <v>10189</v>
      </c>
      <c r="I2610" s="17" t="s">
        <v>13058</v>
      </c>
      <c r="J2610" s="13"/>
    </row>
    <row r="2611" spans="1:10" ht="60" customHeight="1">
      <c r="A2611" s="13">
        <v>2607</v>
      </c>
      <c r="B2611" s="14">
        <v>2608</v>
      </c>
      <c r="C2611" s="13" t="s">
        <v>4601</v>
      </c>
      <c r="D2611" s="13" t="s">
        <v>6031</v>
      </c>
      <c r="E2611" s="15">
        <v>30167</v>
      </c>
      <c r="F2611" s="13" t="s">
        <v>6336</v>
      </c>
      <c r="G2611" s="13" t="s">
        <v>4602</v>
      </c>
      <c r="H2611" s="16" t="s">
        <v>10190</v>
      </c>
      <c r="I2611" s="17" t="s">
        <v>13059</v>
      </c>
      <c r="J2611" s="13"/>
    </row>
    <row r="2612" spans="1:10" ht="60" customHeight="1">
      <c r="A2612" s="13">
        <v>2608</v>
      </c>
      <c r="B2612" s="14">
        <v>2609</v>
      </c>
      <c r="C2612" s="13" t="s">
        <v>4595</v>
      </c>
      <c r="D2612" s="13" t="s">
        <v>6031</v>
      </c>
      <c r="E2612" s="15">
        <v>29959</v>
      </c>
      <c r="F2612" s="13" t="s">
        <v>6336</v>
      </c>
      <c r="G2612" s="13" t="s">
        <v>4596</v>
      </c>
      <c r="H2612" s="16" t="s">
        <v>10191</v>
      </c>
      <c r="I2612" s="17" t="s">
        <v>13060</v>
      </c>
      <c r="J2612" s="13"/>
    </row>
    <row r="2613" spans="1:10" ht="60" customHeight="1">
      <c r="A2613" s="13">
        <v>2609</v>
      </c>
      <c r="B2613" s="14">
        <v>2610</v>
      </c>
      <c r="C2613" s="13" t="s">
        <v>4514</v>
      </c>
      <c r="D2613" s="13" t="s">
        <v>6031</v>
      </c>
      <c r="E2613" s="15">
        <v>29961</v>
      </c>
      <c r="F2613" s="13" t="s">
        <v>6336</v>
      </c>
      <c r="G2613" s="13" t="s">
        <v>4515</v>
      </c>
      <c r="H2613" s="16" t="s">
        <v>10192</v>
      </c>
      <c r="I2613" s="17" t="s">
        <v>13061</v>
      </c>
      <c r="J2613" s="13"/>
    </row>
    <row r="2614" spans="1:10" ht="60" customHeight="1">
      <c r="A2614" s="13">
        <v>2610</v>
      </c>
      <c r="B2614" s="14">
        <v>2611</v>
      </c>
      <c r="C2614" s="13" t="s">
        <v>4591</v>
      </c>
      <c r="D2614" s="13" t="s">
        <v>6031</v>
      </c>
      <c r="E2614" s="15">
        <v>30384</v>
      </c>
      <c r="F2614" s="13" t="s">
        <v>6336</v>
      </c>
      <c r="G2614" s="13" t="s">
        <v>4592</v>
      </c>
      <c r="H2614" s="16" t="s">
        <v>10193</v>
      </c>
      <c r="I2614" s="17" t="s">
        <v>13062</v>
      </c>
      <c r="J2614" s="13"/>
    </row>
    <row r="2615" spans="1:10" ht="60" customHeight="1">
      <c r="A2615" s="13">
        <v>2611</v>
      </c>
      <c r="B2615" s="14">
        <v>2612</v>
      </c>
      <c r="C2615" s="13" t="s">
        <v>4568</v>
      </c>
      <c r="D2615" s="13" t="s">
        <v>6031</v>
      </c>
      <c r="E2615" s="15">
        <v>30506</v>
      </c>
      <c r="F2615" s="13" t="s">
        <v>6336</v>
      </c>
      <c r="G2615" s="13" t="s">
        <v>4569</v>
      </c>
      <c r="H2615" s="16" t="s">
        <v>10194</v>
      </c>
      <c r="I2615" s="17" t="s">
        <v>13063</v>
      </c>
      <c r="J2615" s="13"/>
    </row>
    <row r="2616" spans="1:10" ht="60" customHeight="1">
      <c r="A2616" s="13">
        <v>2612</v>
      </c>
      <c r="B2616" s="14">
        <v>2613</v>
      </c>
      <c r="C2616" s="13" t="s">
        <v>4649</v>
      </c>
      <c r="D2616" s="13" t="s">
        <v>6031</v>
      </c>
      <c r="E2616" s="15">
        <v>30570</v>
      </c>
      <c r="F2616" s="13" t="s">
        <v>6336</v>
      </c>
      <c r="G2616" s="13" t="s">
        <v>4650</v>
      </c>
      <c r="H2616" s="16" t="s">
        <v>10195</v>
      </c>
      <c r="I2616" s="17" t="s">
        <v>13064</v>
      </c>
      <c r="J2616" s="13"/>
    </row>
    <row r="2617" spans="1:10" ht="60" customHeight="1">
      <c r="A2617" s="13">
        <v>2613</v>
      </c>
      <c r="B2617" s="14">
        <v>2614</v>
      </c>
      <c r="C2617" s="13" t="s">
        <v>4583</v>
      </c>
      <c r="D2617" s="13" t="s">
        <v>6031</v>
      </c>
      <c r="E2617" s="15">
        <v>30437</v>
      </c>
      <c r="F2617" s="13" t="s">
        <v>6336</v>
      </c>
      <c r="G2617" s="13" t="s">
        <v>4584</v>
      </c>
      <c r="H2617" s="16" t="s">
        <v>10196</v>
      </c>
      <c r="I2617" s="17" t="s">
        <v>13065</v>
      </c>
      <c r="J2617" s="13"/>
    </row>
    <row r="2618" spans="1:10" ht="60" customHeight="1">
      <c r="A2618" s="13">
        <v>2614</v>
      </c>
      <c r="B2618" s="14">
        <v>2615</v>
      </c>
      <c r="C2618" s="13" t="s">
        <v>4512</v>
      </c>
      <c r="D2618" s="13" t="s">
        <v>6031</v>
      </c>
      <c r="E2618" s="15">
        <v>30685</v>
      </c>
      <c r="F2618" s="13" t="s">
        <v>6336</v>
      </c>
      <c r="G2618" s="13" t="s">
        <v>4513</v>
      </c>
      <c r="H2618" s="16" t="s">
        <v>10197</v>
      </c>
      <c r="I2618" s="17" t="s">
        <v>13066</v>
      </c>
      <c r="J2618" s="13"/>
    </row>
    <row r="2619" spans="1:10" ht="60" customHeight="1">
      <c r="A2619" s="13">
        <v>2615</v>
      </c>
      <c r="B2619" s="14">
        <v>2616</v>
      </c>
      <c r="C2619" s="13" t="s">
        <v>3714</v>
      </c>
      <c r="D2619" s="13" t="s">
        <v>6031</v>
      </c>
      <c r="E2619" s="15">
        <v>30791</v>
      </c>
      <c r="F2619" s="13" t="s">
        <v>6336</v>
      </c>
      <c r="G2619" s="13" t="s">
        <v>4578</v>
      </c>
      <c r="H2619" s="16" t="s">
        <v>10198</v>
      </c>
      <c r="I2619" s="17" t="s">
        <v>13067</v>
      </c>
      <c r="J2619" s="13"/>
    </row>
    <row r="2620" spans="1:10" ht="60" customHeight="1">
      <c r="A2620" s="13">
        <v>2616</v>
      </c>
      <c r="B2620" s="14">
        <v>2617</v>
      </c>
      <c r="C2620" s="13" t="s">
        <v>4530</v>
      </c>
      <c r="D2620" s="13" t="s">
        <v>6031</v>
      </c>
      <c r="E2620" s="15">
        <v>30740</v>
      </c>
      <c r="F2620" s="13" t="s">
        <v>6336</v>
      </c>
      <c r="G2620" s="13" t="s">
        <v>4531</v>
      </c>
      <c r="H2620" s="16" t="s">
        <v>10199</v>
      </c>
      <c r="I2620" s="17" t="s">
        <v>13068</v>
      </c>
      <c r="J2620" s="13"/>
    </row>
    <row r="2621" spans="1:10" ht="60" customHeight="1">
      <c r="A2621" s="13">
        <v>2617</v>
      </c>
      <c r="B2621" s="14">
        <v>2618</v>
      </c>
      <c r="C2621" s="13" t="s">
        <v>4556</v>
      </c>
      <c r="D2621" s="13" t="s">
        <v>6031</v>
      </c>
      <c r="E2621" s="15">
        <v>31062</v>
      </c>
      <c r="F2621" s="13" t="s">
        <v>6336</v>
      </c>
      <c r="G2621" s="13" t="s">
        <v>4557</v>
      </c>
      <c r="H2621" s="16" t="s">
        <v>10200</v>
      </c>
      <c r="I2621" s="17" t="s">
        <v>13069</v>
      </c>
      <c r="J2621" s="13"/>
    </row>
    <row r="2622" spans="1:10" ht="60" customHeight="1">
      <c r="A2622" s="13">
        <v>2618</v>
      </c>
      <c r="B2622" s="14">
        <v>2619</v>
      </c>
      <c r="C2622" s="13" t="s">
        <v>4581</v>
      </c>
      <c r="D2622" s="13" t="s">
        <v>6031</v>
      </c>
      <c r="E2622" s="15">
        <v>31175</v>
      </c>
      <c r="F2622" s="13" t="s">
        <v>6336</v>
      </c>
      <c r="G2622" s="13" t="s">
        <v>4582</v>
      </c>
      <c r="H2622" s="16" t="s">
        <v>10201</v>
      </c>
      <c r="I2622" s="17" t="s">
        <v>13070</v>
      </c>
      <c r="J2622" s="13"/>
    </row>
    <row r="2623" spans="1:10" ht="60" customHeight="1">
      <c r="A2623" s="13">
        <v>2619</v>
      </c>
      <c r="B2623" s="14">
        <v>2620</v>
      </c>
      <c r="C2623" s="13" t="s">
        <v>4522</v>
      </c>
      <c r="D2623" s="13" t="s">
        <v>6031</v>
      </c>
      <c r="E2623" s="15">
        <v>31460</v>
      </c>
      <c r="F2623" s="13" t="s">
        <v>6336</v>
      </c>
      <c r="G2623" s="13" t="s">
        <v>4523</v>
      </c>
      <c r="H2623" s="16" t="s">
        <v>10202</v>
      </c>
      <c r="I2623" s="17" t="s">
        <v>13071</v>
      </c>
      <c r="J2623" s="13"/>
    </row>
    <row r="2624" spans="1:10" ht="60" customHeight="1">
      <c r="A2624" s="13">
        <v>2620</v>
      </c>
      <c r="B2624" s="14">
        <v>2621</v>
      </c>
      <c r="C2624" s="13" t="s">
        <v>4629</v>
      </c>
      <c r="D2624" s="13" t="s">
        <v>6031</v>
      </c>
      <c r="E2624" s="15">
        <v>31685</v>
      </c>
      <c r="F2624" s="13" t="s">
        <v>6336</v>
      </c>
      <c r="G2624" s="13" t="s">
        <v>4630</v>
      </c>
      <c r="H2624" s="16" t="s">
        <v>10203</v>
      </c>
      <c r="I2624" s="17" t="s">
        <v>13072</v>
      </c>
      <c r="J2624" s="13"/>
    </row>
    <row r="2625" spans="1:10" ht="60" customHeight="1">
      <c r="A2625" s="13">
        <v>2621</v>
      </c>
      <c r="B2625" s="14">
        <v>2622</v>
      </c>
      <c r="C2625" s="13" t="s">
        <v>4589</v>
      </c>
      <c r="D2625" s="13" t="s">
        <v>6031</v>
      </c>
      <c r="E2625" s="15">
        <v>31571</v>
      </c>
      <c r="F2625" s="13" t="s">
        <v>6336</v>
      </c>
      <c r="G2625" s="13" t="s">
        <v>4590</v>
      </c>
      <c r="H2625" s="16" t="s">
        <v>10204</v>
      </c>
      <c r="I2625" s="17" t="s">
        <v>13073</v>
      </c>
      <c r="J2625" s="13"/>
    </row>
    <row r="2626" spans="1:10" ht="60" customHeight="1">
      <c r="A2626" s="13">
        <v>2622</v>
      </c>
      <c r="B2626" s="14">
        <v>2623</v>
      </c>
      <c r="C2626" s="13" t="s">
        <v>4627</v>
      </c>
      <c r="D2626" s="13" t="s">
        <v>6031</v>
      </c>
      <c r="E2626" s="15">
        <v>31569</v>
      </c>
      <c r="F2626" s="13" t="s">
        <v>6336</v>
      </c>
      <c r="G2626" s="13" t="s">
        <v>4628</v>
      </c>
      <c r="H2626" s="16" t="s">
        <v>10205</v>
      </c>
      <c r="I2626" s="17" t="s">
        <v>13074</v>
      </c>
      <c r="J2626" s="13"/>
    </row>
    <row r="2627" spans="1:10" ht="60" customHeight="1">
      <c r="A2627" s="13">
        <v>2623</v>
      </c>
      <c r="B2627" s="14">
        <v>2624</v>
      </c>
      <c r="C2627" s="13" t="s">
        <v>4560</v>
      </c>
      <c r="D2627" s="13" t="s">
        <v>6031</v>
      </c>
      <c r="E2627" s="15">
        <v>31438</v>
      </c>
      <c r="F2627" s="13" t="s">
        <v>6336</v>
      </c>
      <c r="G2627" s="13" t="s">
        <v>4561</v>
      </c>
      <c r="H2627" s="16" t="s">
        <v>10206</v>
      </c>
      <c r="I2627" s="17" t="s">
        <v>13075</v>
      </c>
      <c r="J2627" s="13"/>
    </row>
    <row r="2628" spans="1:10" ht="60" customHeight="1">
      <c r="A2628" s="13">
        <v>2624</v>
      </c>
      <c r="B2628" s="14">
        <v>2625</v>
      </c>
      <c r="C2628" s="13" t="s">
        <v>4546</v>
      </c>
      <c r="D2628" s="13" t="s">
        <v>6031</v>
      </c>
      <c r="E2628" s="15">
        <v>31631</v>
      </c>
      <c r="F2628" s="13" t="s">
        <v>6336</v>
      </c>
      <c r="G2628" s="13" t="s">
        <v>4547</v>
      </c>
      <c r="H2628" s="16" t="s">
        <v>10207</v>
      </c>
      <c r="I2628" s="17" t="s">
        <v>13076</v>
      </c>
      <c r="J2628" s="13"/>
    </row>
    <row r="2629" spans="1:10" ht="60" customHeight="1">
      <c r="A2629" s="13">
        <v>2625</v>
      </c>
      <c r="B2629" s="14">
        <v>2626</v>
      </c>
      <c r="C2629" s="13" t="s">
        <v>4504</v>
      </c>
      <c r="D2629" s="13" t="s">
        <v>6031</v>
      </c>
      <c r="E2629" s="15">
        <v>31696</v>
      </c>
      <c r="F2629" s="13" t="s">
        <v>6336</v>
      </c>
      <c r="G2629" s="13" t="s">
        <v>4505</v>
      </c>
      <c r="H2629" s="16" t="s">
        <v>10208</v>
      </c>
      <c r="I2629" s="17" t="s">
        <v>13077</v>
      </c>
      <c r="J2629" s="13"/>
    </row>
    <row r="2630" spans="1:10" ht="60" customHeight="1">
      <c r="A2630" s="13">
        <v>2626</v>
      </c>
      <c r="B2630" s="14">
        <v>2627</v>
      </c>
      <c r="C2630" s="13" t="s">
        <v>4576</v>
      </c>
      <c r="D2630" s="13" t="s">
        <v>6031</v>
      </c>
      <c r="E2630" s="15">
        <v>31789</v>
      </c>
      <c r="F2630" s="13" t="s">
        <v>6336</v>
      </c>
      <c r="G2630" s="13" t="s">
        <v>4577</v>
      </c>
      <c r="H2630" s="16" t="s">
        <v>10209</v>
      </c>
      <c r="I2630" s="17" t="s">
        <v>13078</v>
      </c>
      <c r="J2630" s="13"/>
    </row>
    <row r="2631" spans="1:10" ht="60" customHeight="1">
      <c r="A2631" s="13">
        <v>2627</v>
      </c>
      <c r="B2631" s="14">
        <v>2628</v>
      </c>
      <c r="C2631" s="13" t="s">
        <v>4536</v>
      </c>
      <c r="D2631" s="13" t="s">
        <v>6031</v>
      </c>
      <c r="E2631" s="15">
        <v>31790</v>
      </c>
      <c r="F2631" s="13" t="s">
        <v>6336</v>
      </c>
      <c r="G2631" s="13" t="s">
        <v>4537</v>
      </c>
      <c r="H2631" s="16" t="s">
        <v>10210</v>
      </c>
      <c r="I2631" s="17" t="s">
        <v>13079</v>
      </c>
      <c r="J2631" s="13"/>
    </row>
    <row r="2632" spans="1:10" ht="60" customHeight="1">
      <c r="A2632" s="13">
        <v>2628</v>
      </c>
      <c r="B2632" s="14">
        <v>2629</v>
      </c>
      <c r="C2632" s="13" t="s">
        <v>4623</v>
      </c>
      <c r="D2632" s="13" t="s">
        <v>6031</v>
      </c>
      <c r="E2632" s="15">
        <v>32096</v>
      </c>
      <c r="F2632" s="13" t="s">
        <v>6336</v>
      </c>
      <c r="G2632" s="13" t="s">
        <v>4624</v>
      </c>
      <c r="H2632" s="16" t="s">
        <v>10211</v>
      </c>
      <c r="I2632" s="17" t="s">
        <v>13080</v>
      </c>
      <c r="J2632" s="13"/>
    </row>
    <row r="2633" spans="1:10" ht="60" customHeight="1">
      <c r="A2633" s="13">
        <v>2629</v>
      </c>
      <c r="B2633" s="14">
        <v>2630</v>
      </c>
      <c r="C2633" s="13" t="s">
        <v>4528</v>
      </c>
      <c r="D2633" s="13" t="s">
        <v>6031</v>
      </c>
      <c r="E2633" s="15">
        <v>32335</v>
      </c>
      <c r="F2633" s="13" t="s">
        <v>6336</v>
      </c>
      <c r="G2633" s="13" t="s">
        <v>4529</v>
      </c>
      <c r="H2633" s="16" t="s">
        <v>10212</v>
      </c>
      <c r="I2633" s="17" t="s">
        <v>13081</v>
      </c>
      <c r="J2633" s="13"/>
    </row>
    <row r="2634" spans="1:10" ht="60" customHeight="1">
      <c r="A2634" s="13">
        <v>2630</v>
      </c>
      <c r="B2634" s="14">
        <v>2631</v>
      </c>
      <c r="C2634" s="13" t="s">
        <v>4518</v>
      </c>
      <c r="D2634" s="13" t="s">
        <v>6031</v>
      </c>
      <c r="E2634" s="15">
        <v>32145</v>
      </c>
      <c r="F2634" s="13" t="s">
        <v>6336</v>
      </c>
      <c r="G2634" s="13" t="s">
        <v>4519</v>
      </c>
      <c r="H2634" s="16" t="s">
        <v>10213</v>
      </c>
      <c r="I2634" s="17" t="s">
        <v>13082</v>
      </c>
      <c r="J2634" s="13"/>
    </row>
    <row r="2635" spans="1:10" ht="60" customHeight="1">
      <c r="A2635" s="13">
        <v>2631</v>
      </c>
      <c r="B2635" s="14">
        <v>2632</v>
      </c>
      <c r="C2635" s="13" t="s">
        <v>4694</v>
      </c>
      <c r="D2635" s="13" t="s">
        <v>6031</v>
      </c>
      <c r="E2635" s="15">
        <v>32312</v>
      </c>
      <c r="F2635" s="13" t="s">
        <v>6336</v>
      </c>
      <c r="G2635" s="13" t="s">
        <v>4695</v>
      </c>
      <c r="H2635" s="16" t="s">
        <v>10214</v>
      </c>
      <c r="I2635" s="17" t="s">
        <v>13083</v>
      </c>
      <c r="J2635" s="13"/>
    </row>
    <row r="2636" spans="1:10" ht="60" customHeight="1">
      <c r="A2636" s="13">
        <v>2632</v>
      </c>
      <c r="B2636" s="14">
        <v>2633</v>
      </c>
      <c r="C2636" s="13" t="s">
        <v>4605</v>
      </c>
      <c r="D2636" s="13" t="s">
        <v>6031</v>
      </c>
      <c r="E2636" s="15">
        <v>32835</v>
      </c>
      <c r="F2636" s="13" t="s">
        <v>6336</v>
      </c>
      <c r="G2636" s="13" t="s">
        <v>4606</v>
      </c>
      <c r="H2636" s="16" t="s">
        <v>10215</v>
      </c>
      <c r="I2636" s="17" t="s">
        <v>13084</v>
      </c>
      <c r="J2636" s="13"/>
    </row>
    <row r="2637" spans="1:10" ht="60" customHeight="1">
      <c r="A2637" s="13">
        <v>2633</v>
      </c>
      <c r="B2637" s="14">
        <v>2634</v>
      </c>
      <c r="C2637" s="13" t="s">
        <v>4625</v>
      </c>
      <c r="D2637" s="13" t="s">
        <v>6031</v>
      </c>
      <c r="E2637" s="15">
        <v>32827</v>
      </c>
      <c r="F2637" s="13" t="s">
        <v>6336</v>
      </c>
      <c r="G2637" s="13" t="s">
        <v>4626</v>
      </c>
      <c r="H2637" s="16" t="s">
        <v>10216</v>
      </c>
      <c r="I2637" s="17" t="s">
        <v>13085</v>
      </c>
      <c r="J2637" s="13"/>
    </row>
    <row r="2638" spans="1:10" ht="60" customHeight="1">
      <c r="A2638" s="13">
        <v>2634</v>
      </c>
      <c r="B2638" s="14">
        <v>2635</v>
      </c>
      <c r="C2638" s="13" t="s">
        <v>4548</v>
      </c>
      <c r="D2638" s="13" t="s">
        <v>6031</v>
      </c>
      <c r="E2638" s="15">
        <v>32684</v>
      </c>
      <c r="F2638" s="13" t="s">
        <v>6336</v>
      </c>
      <c r="G2638" s="13" t="s">
        <v>4549</v>
      </c>
      <c r="H2638" s="16" t="s">
        <v>10217</v>
      </c>
      <c r="I2638" s="17" t="s">
        <v>13086</v>
      </c>
      <c r="J2638" s="13"/>
    </row>
    <row r="2639" spans="1:10" ht="60" customHeight="1">
      <c r="A2639" s="13">
        <v>2635</v>
      </c>
      <c r="B2639" s="14">
        <v>2636</v>
      </c>
      <c r="C2639" s="13" t="s">
        <v>4524</v>
      </c>
      <c r="D2639" s="13" t="s">
        <v>6031</v>
      </c>
      <c r="E2639" s="15">
        <v>32511</v>
      </c>
      <c r="F2639" s="13" t="s">
        <v>6336</v>
      </c>
      <c r="G2639" s="13" t="s">
        <v>4525</v>
      </c>
      <c r="H2639" s="16" t="s">
        <v>10218</v>
      </c>
      <c r="I2639" s="17" t="s">
        <v>13087</v>
      </c>
      <c r="J2639" s="13"/>
    </row>
    <row r="2640" spans="1:10" ht="60" customHeight="1">
      <c r="A2640" s="13">
        <v>2636</v>
      </c>
      <c r="B2640" s="14">
        <v>2637</v>
      </c>
      <c r="C2640" s="13" t="s">
        <v>4621</v>
      </c>
      <c r="D2640" s="13" t="s">
        <v>6031</v>
      </c>
      <c r="E2640" s="15">
        <v>32951</v>
      </c>
      <c r="F2640" s="13" t="s">
        <v>6336</v>
      </c>
      <c r="G2640" s="13" t="s">
        <v>4622</v>
      </c>
      <c r="H2640" s="16" t="s">
        <v>10219</v>
      </c>
      <c r="I2640" s="17" t="s">
        <v>13088</v>
      </c>
      <c r="J2640" s="13"/>
    </row>
    <row r="2641" spans="1:10" ht="60" customHeight="1">
      <c r="A2641" s="13">
        <v>2637</v>
      </c>
      <c r="B2641" s="14">
        <v>2638</v>
      </c>
      <c r="C2641" s="13" t="s">
        <v>5276</v>
      </c>
      <c r="D2641" s="13" t="s">
        <v>6031</v>
      </c>
      <c r="E2641" s="15">
        <v>33121</v>
      </c>
      <c r="F2641" s="13" t="s">
        <v>6336</v>
      </c>
      <c r="G2641" s="13" t="s">
        <v>5277</v>
      </c>
      <c r="H2641" s="16" t="s">
        <v>10220</v>
      </c>
      <c r="I2641" s="17" t="s">
        <v>13089</v>
      </c>
      <c r="J2641" s="13"/>
    </row>
    <row r="2642" spans="1:10" ht="60" customHeight="1">
      <c r="A2642" s="13">
        <v>2638</v>
      </c>
      <c r="B2642" s="14">
        <v>2639</v>
      </c>
      <c r="C2642" s="13" t="s">
        <v>4593</v>
      </c>
      <c r="D2642" s="13" t="s">
        <v>6031</v>
      </c>
      <c r="E2642" s="15">
        <v>32942</v>
      </c>
      <c r="F2642" s="13" t="s">
        <v>6336</v>
      </c>
      <c r="G2642" s="13" t="s">
        <v>4594</v>
      </c>
      <c r="H2642" s="16" t="s">
        <v>10221</v>
      </c>
      <c r="I2642" s="17" t="s">
        <v>13090</v>
      </c>
      <c r="J2642" s="13"/>
    </row>
    <row r="2643" spans="1:10" ht="60" customHeight="1">
      <c r="A2643" s="13">
        <v>2639</v>
      </c>
      <c r="B2643" s="14">
        <v>2640</v>
      </c>
      <c r="C2643" s="13" t="s">
        <v>4599</v>
      </c>
      <c r="D2643" s="13" t="s">
        <v>6031</v>
      </c>
      <c r="E2643" s="15">
        <v>32911</v>
      </c>
      <c r="F2643" s="13" t="s">
        <v>6336</v>
      </c>
      <c r="G2643" s="13" t="s">
        <v>4600</v>
      </c>
      <c r="H2643" s="16" t="s">
        <v>10222</v>
      </c>
      <c r="I2643" s="17" t="s">
        <v>13091</v>
      </c>
      <c r="J2643" s="13"/>
    </row>
    <row r="2644" spans="1:10" ht="60" customHeight="1">
      <c r="A2644" s="13">
        <v>2640</v>
      </c>
      <c r="B2644" s="14">
        <v>2641</v>
      </c>
      <c r="C2644" s="13" t="s">
        <v>4669</v>
      </c>
      <c r="D2644" s="13" t="s">
        <v>6031</v>
      </c>
      <c r="E2644" s="15">
        <v>32967</v>
      </c>
      <c r="F2644" s="13" t="s">
        <v>6336</v>
      </c>
      <c r="G2644" s="13" t="s">
        <v>4670</v>
      </c>
      <c r="H2644" s="16" t="s">
        <v>10223</v>
      </c>
      <c r="I2644" s="17" t="s">
        <v>13092</v>
      </c>
      <c r="J2644" s="13"/>
    </row>
    <row r="2645" spans="1:10" ht="60" customHeight="1">
      <c r="A2645" s="13">
        <v>2641</v>
      </c>
      <c r="B2645" s="14">
        <v>2642</v>
      </c>
      <c r="C2645" s="13" t="s">
        <v>4637</v>
      </c>
      <c r="D2645" s="13" t="s">
        <v>6031</v>
      </c>
      <c r="E2645" s="15">
        <v>33348</v>
      </c>
      <c r="F2645" s="13" t="s">
        <v>6336</v>
      </c>
      <c r="G2645" s="13" t="s">
        <v>4638</v>
      </c>
      <c r="H2645" s="16" t="s">
        <v>10224</v>
      </c>
      <c r="I2645" s="17" t="s">
        <v>13093</v>
      </c>
      <c r="J2645" s="13"/>
    </row>
    <row r="2646" spans="1:10" ht="60" customHeight="1">
      <c r="A2646" s="13">
        <v>2642</v>
      </c>
      <c r="B2646" s="14">
        <v>2643</v>
      </c>
      <c r="C2646" s="13" t="s">
        <v>4562</v>
      </c>
      <c r="D2646" s="13" t="s">
        <v>6031</v>
      </c>
      <c r="E2646" s="15">
        <v>33523</v>
      </c>
      <c r="F2646" s="13" t="s">
        <v>6336</v>
      </c>
      <c r="G2646" s="13" t="s">
        <v>4563</v>
      </c>
      <c r="H2646" s="16" t="s">
        <v>10225</v>
      </c>
      <c r="I2646" s="17" t="s">
        <v>13094</v>
      </c>
      <c r="J2646" s="13"/>
    </row>
    <row r="2647" spans="1:10" ht="60" customHeight="1">
      <c r="A2647" s="13">
        <v>2643</v>
      </c>
      <c r="B2647" s="14">
        <v>2644</v>
      </c>
      <c r="C2647" s="13" t="s">
        <v>4532</v>
      </c>
      <c r="D2647" s="13" t="s">
        <v>6031</v>
      </c>
      <c r="E2647" s="15">
        <v>33728</v>
      </c>
      <c r="F2647" s="13" t="s">
        <v>6336</v>
      </c>
      <c r="G2647" s="13" t="s">
        <v>4533</v>
      </c>
      <c r="H2647" s="16" t="s">
        <v>10226</v>
      </c>
      <c r="I2647" s="17" t="s">
        <v>13095</v>
      </c>
      <c r="J2647" s="13"/>
    </row>
    <row r="2648" spans="1:10" ht="60" customHeight="1">
      <c r="A2648" s="13">
        <v>2644</v>
      </c>
      <c r="B2648" s="14">
        <v>2645</v>
      </c>
      <c r="C2648" s="13" t="s">
        <v>4516</v>
      </c>
      <c r="D2648" s="13" t="s">
        <v>6031</v>
      </c>
      <c r="E2648" s="15">
        <v>33738</v>
      </c>
      <c r="F2648" s="13" t="s">
        <v>6336</v>
      </c>
      <c r="G2648" s="13" t="s">
        <v>4517</v>
      </c>
      <c r="H2648" s="16" t="s">
        <v>10227</v>
      </c>
      <c r="I2648" s="17" t="s">
        <v>13096</v>
      </c>
      <c r="J2648" s="13"/>
    </row>
    <row r="2649" spans="1:10" ht="60" customHeight="1">
      <c r="A2649" s="13">
        <v>2645</v>
      </c>
      <c r="B2649" s="14">
        <v>2646</v>
      </c>
      <c r="C2649" s="13" t="s">
        <v>4587</v>
      </c>
      <c r="D2649" s="13" t="s">
        <v>6031</v>
      </c>
      <c r="E2649" s="15">
        <v>33958</v>
      </c>
      <c r="F2649" s="13" t="s">
        <v>6336</v>
      </c>
      <c r="G2649" s="13" t="s">
        <v>4588</v>
      </c>
      <c r="H2649" s="16" t="s">
        <v>10228</v>
      </c>
      <c r="I2649" s="17" t="s">
        <v>13097</v>
      </c>
      <c r="J2649" s="13"/>
    </row>
    <row r="2650" spans="1:10" ht="60" customHeight="1">
      <c r="A2650" s="13">
        <v>2646</v>
      </c>
      <c r="B2650" s="14">
        <v>2647</v>
      </c>
      <c r="C2650" s="13" t="s">
        <v>4635</v>
      </c>
      <c r="D2650" s="13" t="s">
        <v>6031</v>
      </c>
      <c r="E2650" s="15">
        <v>33696</v>
      </c>
      <c r="F2650" s="13" t="s">
        <v>6336</v>
      </c>
      <c r="G2650" s="13" t="s">
        <v>4636</v>
      </c>
      <c r="H2650" s="16" t="s">
        <v>10229</v>
      </c>
      <c r="I2650" s="17" t="s">
        <v>13098</v>
      </c>
      <c r="J2650" s="13"/>
    </row>
    <row r="2651" spans="1:10" ht="60" customHeight="1">
      <c r="A2651" s="13">
        <v>2647</v>
      </c>
      <c r="B2651" s="14">
        <v>2648</v>
      </c>
      <c r="C2651" s="13" t="s">
        <v>4615</v>
      </c>
      <c r="D2651" s="13" t="s">
        <v>6031</v>
      </c>
      <c r="E2651" s="15">
        <v>33899</v>
      </c>
      <c r="F2651" s="13" t="s">
        <v>6336</v>
      </c>
      <c r="G2651" s="13" t="s">
        <v>4616</v>
      </c>
      <c r="H2651" s="16" t="s">
        <v>10230</v>
      </c>
      <c r="I2651" s="17" t="s">
        <v>13099</v>
      </c>
      <c r="J2651" s="13"/>
    </row>
    <row r="2652" spans="1:10" ht="60" customHeight="1">
      <c r="A2652" s="13">
        <v>2648</v>
      </c>
      <c r="B2652" s="14">
        <v>2649</v>
      </c>
      <c r="C2652" s="13" t="s">
        <v>4645</v>
      </c>
      <c r="D2652" s="13" t="s">
        <v>6031</v>
      </c>
      <c r="E2652" s="15">
        <v>34215</v>
      </c>
      <c r="F2652" s="13" t="s">
        <v>6336</v>
      </c>
      <c r="G2652" s="13" t="s">
        <v>4646</v>
      </c>
      <c r="H2652" s="16" t="s">
        <v>10231</v>
      </c>
      <c r="I2652" s="17" t="s">
        <v>13100</v>
      </c>
      <c r="J2652" s="13"/>
    </row>
    <row r="2653" spans="1:10" ht="60" customHeight="1">
      <c r="A2653" s="13">
        <v>2649</v>
      </c>
      <c r="B2653" s="14">
        <v>2650</v>
      </c>
      <c r="C2653" s="13" t="s">
        <v>4566</v>
      </c>
      <c r="D2653" s="13" t="s">
        <v>6031</v>
      </c>
      <c r="E2653" s="15">
        <v>34190</v>
      </c>
      <c r="F2653" s="13" t="s">
        <v>6336</v>
      </c>
      <c r="G2653" s="13" t="s">
        <v>4567</v>
      </c>
      <c r="H2653" s="16" t="s">
        <v>10232</v>
      </c>
      <c r="I2653" s="17" t="s">
        <v>13101</v>
      </c>
      <c r="J2653" s="13"/>
    </row>
    <row r="2654" spans="1:10" ht="60" customHeight="1">
      <c r="A2654" s="13">
        <v>2650</v>
      </c>
      <c r="B2654" s="14">
        <v>2651</v>
      </c>
      <c r="C2654" s="13" t="s">
        <v>4540</v>
      </c>
      <c r="D2654" s="13" t="s">
        <v>6031</v>
      </c>
      <c r="E2654" s="15">
        <v>34223</v>
      </c>
      <c r="F2654" s="13" t="s">
        <v>6336</v>
      </c>
      <c r="G2654" s="13" t="s">
        <v>4541</v>
      </c>
      <c r="H2654" s="16" t="s">
        <v>10233</v>
      </c>
      <c r="I2654" s="17" t="s">
        <v>13102</v>
      </c>
      <c r="J2654" s="13"/>
    </row>
    <row r="2655" spans="1:10" ht="60" customHeight="1">
      <c r="A2655" s="13">
        <v>2651</v>
      </c>
      <c r="B2655" s="14">
        <v>2652</v>
      </c>
      <c r="C2655" s="13" t="s">
        <v>4579</v>
      </c>
      <c r="D2655" s="13" t="s">
        <v>6031</v>
      </c>
      <c r="E2655" s="15">
        <v>34249</v>
      </c>
      <c r="F2655" s="13" t="s">
        <v>6336</v>
      </c>
      <c r="G2655" s="13" t="s">
        <v>4580</v>
      </c>
      <c r="H2655" s="16" t="s">
        <v>10234</v>
      </c>
      <c r="I2655" s="17" t="s">
        <v>13103</v>
      </c>
      <c r="J2655" s="13"/>
    </row>
    <row r="2656" spans="1:10" ht="60" customHeight="1">
      <c r="A2656" s="13">
        <v>2652</v>
      </c>
      <c r="B2656" s="14">
        <v>2653</v>
      </c>
      <c r="C2656" s="13" t="s">
        <v>4647</v>
      </c>
      <c r="D2656" s="13" t="s">
        <v>6031</v>
      </c>
      <c r="E2656" s="15">
        <v>34594</v>
      </c>
      <c r="F2656" s="13" t="s">
        <v>6336</v>
      </c>
      <c r="G2656" s="13" t="s">
        <v>4648</v>
      </c>
      <c r="H2656" s="16" t="s">
        <v>10235</v>
      </c>
      <c r="I2656" s="17" t="s">
        <v>13104</v>
      </c>
      <c r="J2656" s="13"/>
    </row>
    <row r="2657" spans="1:10" ht="60" customHeight="1">
      <c r="A2657" s="13">
        <v>2653</v>
      </c>
      <c r="B2657" s="14">
        <v>2654</v>
      </c>
      <c r="C2657" s="13" t="s">
        <v>4641</v>
      </c>
      <c r="D2657" s="13" t="s">
        <v>6031</v>
      </c>
      <c r="E2657" s="15">
        <v>34852</v>
      </c>
      <c r="F2657" s="13" t="s">
        <v>6336</v>
      </c>
      <c r="G2657" s="13" t="s">
        <v>4642</v>
      </c>
      <c r="H2657" s="16" t="s">
        <v>10236</v>
      </c>
      <c r="I2657" s="17" t="s">
        <v>13105</v>
      </c>
      <c r="J2657" s="13"/>
    </row>
    <row r="2658" spans="1:10" ht="60" customHeight="1">
      <c r="A2658" s="13">
        <v>2654</v>
      </c>
      <c r="B2658" s="14">
        <v>2655</v>
      </c>
      <c r="C2658" s="13" t="s">
        <v>4611</v>
      </c>
      <c r="D2658" s="13" t="s">
        <v>6031</v>
      </c>
      <c r="E2658" s="15">
        <v>34916</v>
      </c>
      <c r="F2658" s="13" t="s">
        <v>6336</v>
      </c>
      <c r="G2658" s="13" t="s">
        <v>4612</v>
      </c>
      <c r="H2658" s="16" t="s">
        <v>10237</v>
      </c>
      <c r="I2658" s="17" t="s">
        <v>13106</v>
      </c>
      <c r="J2658" s="13"/>
    </row>
    <row r="2659" spans="1:10" ht="60" customHeight="1">
      <c r="A2659" s="13">
        <v>2655</v>
      </c>
      <c r="B2659" s="14">
        <v>2656</v>
      </c>
      <c r="C2659" s="13" t="s">
        <v>4633</v>
      </c>
      <c r="D2659" s="13" t="s">
        <v>6031</v>
      </c>
      <c r="E2659" s="15">
        <v>35193</v>
      </c>
      <c r="F2659" s="13" t="s">
        <v>6336</v>
      </c>
      <c r="G2659" s="13" t="s">
        <v>4634</v>
      </c>
      <c r="H2659" s="16" t="s">
        <v>10238</v>
      </c>
      <c r="I2659" s="17" t="s">
        <v>13107</v>
      </c>
      <c r="J2659" s="13"/>
    </row>
    <row r="2660" spans="1:10" ht="60" customHeight="1">
      <c r="A2660" s="13">
        <v>2656</v>
      </c>
      <c r="B2660" s="14">
        <v>2657</v>
      </c>
      <c r="C2660" s="13" t="s">
        <v>4696</v>
      </c>
      <c r="D2660" s="13" t="s">
        <v>6031</v>
      </c>
      <c r="E2660" s="15">
        <v>35771</v>
      </c>
      <c r="F2660" s="13" t="s">
        <v>6336</v>
      </c>
      <c r="G2660" s="13" t="s">
        <v>4697</v>
      </c>
      <c r="H2660" s="16" t="s">
        <v>10239</v>
      </c>
      <c r="I2660" s="17" t="s">
        <v>13108</v>
      </c>
      <c r="J2660" s="13"/>
    </row>
    <row r="2661" spans="1:10" ht="60" customHeight="1">
      <c r="A2661" s="13">
        <v>2657</v>
      </c>
      <c r="B2661" s="14">
        <v>2658</v>
      </c>
      <c r="C2661" s="13" t="s">
        <v>2688</v>
      </c>
      <c r="D2661" s="13" t="s">
        <v>6</v>
      </c>
      <c r="E2661" s="15" t="s">
        <v>2689</v>
      </c>
      <c r="F2661" s="23" t="s">
        <v>6336</v>
      </c>
      <c r="G2661" s="13" t="s">
        <v>2690</v>
      </c>
      <c r="H2661" s="18" t="s">
        <v>10240</v>
      </c>
      <c r="I2661" s="17" t="s">
        <v>7971</v>
      </c>
      <c r="J2661" s="13"/>
    </row>
    <row r="2662" spans="1:10" ht="60" customHeight="1">
      <c r="A2662" s="13">
        <v>2658</v>
      </c>
      <c r="B2662" s="14">
        <v>2659</v>
      </c>
      <c r="C2662" s="13" t="s">
        <v>4651</v>
      </c>
      <c r="D2662" s="13" t="s">
        <v>6031</v>
      </c>
      <c r="E2662" s="15">
        <v>31093</v>
      </c>
      <c r="F2662" s="13" t="s">
        <v>6336</v>
      </c>
      <c r="G2662" s="13" t="s">
        <v>4652</v>
      </c>
      <c r="H2662" s="16" t="s">
        <v>10241</v>
      </c>
      <c r="I2662" s="17" t="s">
        <v>13109</v>
      </c>
      <c r="J2662" s="13"/>
    </row>
    <row r="2663" spans="1:10" ht="60" customHeight="1">
      <c r="A2663" s="13">
        <v>2659</v>
      </c>
      <c r="B2663" s="14">
        <v>2660</v>
      </c>
      <c r="C2663" s="13" t="s">
        <v>4542</v>
      </c>
      <c r="D2663" s="13" t="s">
        <v>6031</v>
      </c>
      <c r="E2663" s="15">
        <v>31589</v>
      </c>
      <c r="F2663" s="13" t="s">
        <v>6336</v>
      </c>
      <c r="G2663" s="13" t="s">
        <v>4543</v>
      </c>
      <c r="H2663" s="16" t="s">
        <v>10242</v>
      </c>
      <c r="I2663" s="17" t="s">
        <v>10586</v>
      </c>
      <c r="J2663" s="13"/>
    </row>
    <row r="2664" spans="1:10" ht="60" customHeight="1">
      <c r="A2664" s="13">
        <v>2660</v>
      </c>
      <c r="B2664" s="14">
        <v>2661</v>
      </c>
      <c r="C2664" s="13" t="s">
        <v>4665</v>
      </c>
      <c r="D2664" s="13" t="s">
        <v>6031</v>
      </c>
      <c r="E2664" s="15">
        <v>31875</v>
      </c>
      <c r="F2664" s="13" t="s">
        <v>6336</v>
      </c>
      <c r="G2664" s="13" t="s">
        <v>4666</v>
      </c>
      <c r="H2664" s="16" t="s">
        <v>10243</v>
      </c>
      <c r="I2664" s="17" t="s">
        <v>13110</v>
      </c>
      <c r="J2664" s="13"/>
    </row>
    <row r="2665" spans="1:10" ht="60" customHeight="1">
      <c r="A2665" s="13">
        <v>2661</v>
      </c>
      <c r="B2665" s="14">
        <v>2662</v>
      </c>
      <c r="C2665" s="13" t="s">
        <v>4657</v>
      </c>
      <c r="D2665" s="13" t="s">
        <v>6031</v>
      </c>
      <c r="E2665" s="15">
        <v>34431</v>
      </c>
      <c r="F2665" s="13" t="s">
        <v>6336</v>
      </c>
      <c r="G2665" s="13" t="s">
        <v>4658</v>
      </c>
      <c r="H2665" s="16" t="s">
        <v>10244</v>
      </c>
      <c r="I2665" s="17" t="s">
        <v>13111</v>
      </c>
      <c r="J2665" s="13"/>
    </row>
    <row r="2666" spans="1:10" ht="60" customHeight="1">
      <c r="A2666" s="13">
        <v>2662</v>
      </c>
      <c r="B2666" s="14">
        <v>2663</v>
      </c>
      <c r="C2666" s="13" t="s">
        <v>4552</v>
      </c>
      <c r="D2666" s="13" t="s">
        <v>6031</v>
      </c>
      <c r="E2666" s="15">
        <v>29384</v>
      </c>
      <c r="F2666" s="13" t="s">
        <v>6540</v>
      </c>
      <c r="G2666" s="13" t="s">
        <v>4553</v>
      </c>
      <c r="H2666" s="16" t="s">
        <v>10245</v>
      </c>
      <c r="I2666" s="17" t="s">
        <v>13112</v>
      </c>
      <c r="J2666" s="13"/>
    </row>
    <row r="2667" spans="1:10" ht="60" customHeight="1">
      <c r="A2667" s="13">
        <v>2663</v>
      </c>
      <c r="B2667" s="14">
        <v>2664</v>
      </c>
      <c r="C2667" s="13" t="s">
        <v>4639</v>
      </c>
      <c r="D2667" s="13" t="s">
        <v>6031</v>
      </c>
      <c r="E2667" s="15">
        <v>30288</v>
      </c>
      <c r="F2667" s="13" t="s">
        <v>6540</v>
      </c>
      <c r="G2667" s="13" t="s">
        <v>4640</v>
      </c>
      <c r="H2667" s="16" t="s">
        <v>10246</v>
      </c>
      <c r="I2667" s="17" t="s">
        <v>13113</v>
      </c>
      <c r="J2667" s="13"/>
    </row>
    <row r="2668" spans="1:10" ht="60" customHeight="1">
      <c r="A2668" s="13">
        <v>2664</v>
      </c>
      <c r="B2668" s="14">
        <v>2665</v>
      </c>
      <c r="C2668" s="13" t="s">
        <v>4508</v>
      </c>
      <c r="D2668" s="13" t="s">
        <v>6031</v>
      </c>
      <c r="E2668" s="15">
        <v>30133</v>
      </c>
      <c r="F2668" s="13" t="s">
        <v>6540</v>
      </c>
      <c r="G2668" s="13" t="s">
        <v>4509</v>
      </c>
      <c r="H2668" s="18" t="s">
        <v>10247</v>
      </c>
      <c r="I2668" s="17" t="s">
        <v>13114</v>
      </c>
      <c r="J2668" s="13"/>
    </row>
    <row r="2669" spans="1:10" ht="60" customHeight="1">
      <c r="A2669" s="13">
        <v>2665</v>
      </c>
      <c r="B2669" s="14">
        <v>2666</v>
      </c>
      <c r="C2669" s="13" t="s">
        <v>4544</v>
      </c>
      <c r="D2669" s="13" t="s">
        <v>6031</v>
      </c>
      <c r="E2669" s="15">
        <v>30409</v>
      </c>
      <c r="F2669" s="13" t="s">
        <v>6540</v>
      </c>
      <c r="G2669" s="13" t="s">
        <v>4545</v>
      </c>
      <c r="H2669" s="16" t="s">
        <v>10248</v>
      </c>
      <c r="I2669" s="17" t="s">
        <v>13115</v>
      </c>
      <c r="J2669" s="13"/>
    </row>
    <row r="2670" spans="1:10" ht="60" customHeight="1">
      <c r="A2670" s="13">
        <v>2666</v>
      </c>
      <c r="B2670" s="14">
        <v>2667</v>
      </c>
      <c r="C2670" s="13" t="s">
        <v>4613</v>
      </c>
      <c r="D2670" s="13" t="s">
        <v>6031</v>
      </c>
      <c r="E2670" s="15">
        <v>30417</v>
      </c>
      <c r="F2670" s="13" t="s">
        <v>6540</v>
      </c>
      <c r="G2670" s="13" t="s">
        <v>4614</v>
      </c>
      <c r="H2670" s="18" t="s">
        <v>10249</v>
      </c>
      <c r="I2670" s="17" t="s">
        <v>13116</v>
      </c>
      <c r="J2670" s="13"/>
    </row>
    <row r="2671" spans="1:10" ht="60" customHeight="1">
      <c r="A2671" s="13">
        <v>2667</v>
      </c>
      <c r="B2671" s="14">
        <v>2668</v>
      </c>
      <c r="C2671" s="13" t="s">
        <v>4510</v>
      </c>
      <c r="D2671" s="13" t="s">
        <v>6031</v>
      </c>
      <c r="E2671" s="15">
        <v>31566</v>
      </c>
      <c r="F2671" s="13" t="s">
        <v>6540</v>
      </c>
      <c r="G2671" s="13" t="s">
        <v>4511</v>
      </c>
      <c r="H2671" s="16" t="s">
        <v>10250</v>
      </c>
      <c r="I2671" s="17" t="s">
        <v>13117</v>
      </c>
      <c r="J2671" s="13"/>
    </row>
    <row r="2672" spans="1:10" ht="60" customHeight="1">
      <c r="A2672" s="13">
        <v>2668</v>
      </c>
      <c r="B2672" s="14">
        <v>2669</v>
      </c>
      <c r="C2672" s="13" t="s">
        <v>3248</v>
      </c>
      <c r="D2672" s="13" t="s">
        <v>6031</v>
      </c>
      <c r="E2672" s="15">
        <v>32175</v>
      </c>
      <c r="F2672" s="13" t="s">
        <v>6540</v>
      </c>
      <c r="G2672" s="13" t="s">
        <v>3249</v>
      </c>
      <c r="H2672" s="16" t="s">
        <v>10251</v>
      </c>
      <c r="I2672" s="17" t="s">
        <v>13118</v>
      </c>
      <c r="J2672" s="13"/>
    </row>
    <row r="2673" spans="1:10" ht="60" customHeight="1">
      <c r="A2673" s="13">
        <v>2669</v>
      </c>
      <c r="B2673" s="14">
        <v>2670</v>
      </c>
      <c r="C2673" s="13" t="s">
        <v>4538</v>
      </c>
      <c r="D2673" s="13" t="s">
        <v>6031</v>
      </c>
      <c r="E2673" s="15">
        <v>32794</v>
      </c>
      <c r="F2673" s="13" t="s">
        <v>6540</v>
      </c>
      <c r="G2673" s="13" t="s">
        <v>4539</v>
      </c>
      <c r="H2673" s="16" t="s">
        <v>10252</v>
      </c>
      <c r="I2673" s="17" t="s">
        <v>13119</v>
      </c>
      <c r="J2673" s="13"/>
    </row>
    <row r="2674" spans="1:10" ht="60" customHeight="1">
      <c r="A2674" s="13">
        <v>2670</v>
      </c>
      <c r="B2674" s="14">
        <v>2671</v>
      </c>
      <c r="C2674" s="13" t="s">
        <v>4526</v>
      </c>
      <c r="D2674" s="13" t="s">
        <v>6031</v>
      </c>
      <c r="E2674" s="15">
        <v>33925</v>
      </c>
      <c r="F2674" s="13" t="s">
        <v>6540</v>
      </c>
      <c r="G2674" s="13" t="s">
        <v>4527</v>
      </c>
      <c r="H2674" s="16" t="s">
        <v>10253</v>
      </c>
      <c r="I2674" s="17" t="s">
        <v>13120</v>
      </c>
      <c r="J2674" s="13"/>
    </row>
    <row r="2675" spans="1:10" ht="60" customHeight="1">
      <c r="A2675" s="13">
        <v>2671</v>
      </c>
      <c r="B2675" s="14">
        <v>2672</v>
      </c>
      <c r="C2675" s="13" t="s">
        <v>4534</v>
      </c>
      <c r="D2675" s="13" t="s">
        <v>6031</v>
      </c>
      <c r="E2675" s="15">
        <v>34188</v>
      </c>
      <c r="F2675" s="13" t="s">
        <v>6540</v>
      </c>
      <c r="G2675" s="13" t="s">
        <v>4535</v>
      </c>
      <c r="H2675" s="16" t="s">
        <v>10254</v>
      </c>
      <c r="I2675" s="17" t="s">
        <v>13121</v>
      </c>
      <c r="J2675" s="13"/>
    </row>
    <row r="2676" spans="1:10" ht="60" customHeight="1">
      <c r="A2676" s="13">
        <v>2672</v>
      </c>
      <c r="B2676" s="14">
        <v>2673</v>
      </c>
      <c r="C2676" s="13" t="s">
        <v>4631</v>
      </c>
      <c r="D2676" s="13" t="s">
        <v>6031</v>
      </c>
      <c r="E2676" s="15">
        <v>34394</v>
      </c>
      <c r="F2676" s="13" t="s">
        <v>6540</v>
      </c>
      <c r="G2676" s="13" t="s">
        <v>4632</v>
      </c>
      <c r="H2676" s="16" t="s">
        <v>10255</v>
      </c>
      <c r="I2676" s="17" t="s">
        <v>13122</v>
      </c>
      <c r="J2676" s="13"/>
    </row>
    <row r="2677" spans="1:10" ht="60" customHeight="1">
      <c r="A2677" s="13">
        <v>2673</v>
      </c>
      <c r="B2677" s="14">
        <v>2674</v>
      </c>
      <c r="C2677" s="13" t="s">
        <v>4643</v>
      </c>
      <c r="D2677" s="13" t="s">
        <v>6031</v>
      </c>
      <c r="E2677" s="15">
        <v>34893</v>
      </c>
      <c r="F2677" s="13" t="s">
        <v>6540</v>
      </c>
      <c r="G2677" s="13" t="s">
        <v>4644</v>
      </c>
      <c r="H2677" s="16" t="s">
        <v>10256</v>
      </c>
      <c r="I2677" s="17" t="s">
        <v>13123</v>
      </c>
      <c r="J2677" s="13"/>
    </row>
    <row r="2678" spans="1:10" ht="60" customHeight="1">
      <c r="A2678" s="13">
        <v>2674</v>
      </c>
      <c r="B2678" s="14">
        <v>2675</v>
      </c>
      <c r="C2678" s="13" t="s">
        <v>4554</v>
      </c>
      <c r="D2678" s="13" t="s">
        <v>6031</v>
      </c>
      <c r="E2678" s="15">
        <v>34771</v>
      </c>
      <c r="F2678" s="13" t="s">
        <v>6540</v>
      </c>
      <c r="G2678" s="13" t="s">
        <v>4555</v>
      </c>
      <c r="H2678" s="16" t="s">
        <v>10257</v>
      </c>
      <c r="I2678" s="17" t="s">
        <v>13124</v>
      </c>
      <c r="J2678" s="13"/>
    </row>
    <row r="2679" spans="1:10" ht="60" customHeight="1">
      <c r="A2679" s="13">
        <v>2675</v>
      </c>
      <c r="B2679" s="14">
        <v>2676</v>
      </c>
      <c r="C2679" s="13" t="s">
        <v>5274</v>
      </c>
      <c r="D2679" s="13" t="s">
        <v>6031</v>
      </c>
      <c r="E2679" s="15">
        <v>35087</v>
      </c>
      <c r="F2679" s="13" t="s">
        <v>6540</v>
      </c>
      <c r="G2679" s="13" t="s">
        <v>5275</v>
      </c>
      <c r="H2679" s="16" t="s">
        <v>10258</v>
      </c>
      <c r="I2679" s="17" t="s">
        <v>13125</v>
      </c>
      <c r="J2679" s="13"/>
    </row>
    <row r="2680" spans="1:10" ht="60" customHeight="1">
      <c r="A2680" s="13">
        <v>2676</v>
      </c>
      <c r="B2680" s="14">
        <v>2677</v>
      </c>
      <c r="C2680" s="13" t="s">
        <v>4659</v>
      </c>
      <c r="D2680" s="13" t="s">
        <v>6031</v>
      </c>
      <c r="E2680" s="15">
        <v>35735</v>
      </c>
      <c r="F2680" s="13" t="s">
        <v>6540</v>
      </c>
      <c r="G2680" s="13" t="s">
        <v>4660</v>
      </c>
      <c r="H2680" s="16" t="s">
        <v>10259</v>
      </c>
      <c r="I2680" s="17" t="s">
        <v>13126</v>
      </c>
      <c r="J2680" s="13"/>
    </row>
    <row r="2681" spans="1:10" ht="60" customHeight="1">
      <c r="A2681" s="13">
        <v>2677</v>
      </c>
      <c r="B2681" s="14">
        <v>2678</v>
      </c>
      <c r="C2681" s="13" t="s">
        <v>4661</v>
      </c>
      <c r="D2681" s="13" t="s">
        <v>6031</v>
      </c>
      <c r="E2681" s="15">
        <v>35562</v>
      </c>
      <c r="F2681" s="13" t="s">
        <v>6540</v>
      </c>
      <c r="G2681" s="13" t="s">
        <v>4662</v>
      </c>
      <c r="H2681" s="16" t="s">
        <v>10260</v>
      </c>
      <c r="I2681" s="17" t="s">
        <v>13127</v>
      </c>
      <c r="J2681" s="13"/>
    </row>
    <row r="2682" spans="1:10" ht="60" customHeight="1">
      <c r="A2682" s="13">
        <v>2678</v>
      </c>
      <c r="B2682" s="14">
        <v>2679</v>
      </c>
      <c r="C2682" s="13" t="s">
        <v>4609</v>
      </c>
      <c r="D2682" s="13" t="s">
        <v>6031</v>
      </c>
      <c r="E2682" s="15">
        <v>32309</v>
      </c>
      <c r="F2682" s="13" t="s">
        <v>6540</v>
      </c>
      <c r="G2682" s="13" t="s">
        <v>4610</v>
      </c>
      <c r="H2682" s="16" t="s">
        <v>10261</v>
      </c>
      <c r="I2682" s="17" t="s">
        <v>13128</v>
      </c>
      <c r="J2682" s="13"/>
    </row>
    <row r="2683" spans="1:10" ht="60" customHeight="1">
      <c r="A2683" s="13">
        <v>2679</v>
      </c>
      <c r="B2683" s="14">
        <v>2680</v>
      </c>
      <c r="C2683" s="13" t="s">
        <v>4663</v>
      </c>
      <c r="D2683" s="13" t="s">
        <v>6031</v>
      </c>
      <c r="E2683" s="15">
        <v>33273</v>
      </c>
      <c r="F2683" s="13" t="s">
        <v>6540</v>
      </c>
      <c r="G2683" s="13" t="s">
        <v>4664</v>
      </c>
      <c r="H2683" s="16" t="s">
        <v>10262</v>
      </c>
      <c r="I2683" s="17" t="s">
        <v>13129</v>
      </c>
      <c r="J2683" s="13"/>
    </row>
    <row r="2684" spans="1:10" ht="60" customHeight="1">
      <c r="A2684" s="13">
        <v>2680</v>
      </c>
      <c r="B2684" s="14">
        <v>2681</v>
      </c>
      <c r="C2684" s="13" t="s">
        <v>5957</v>
      </c>
      <c r="D2684" s="21" t="s">
        <v>6018</v>
      </c>
      <c r="E2684" s="22">
        <v>30975</v>
      </c>
      <c r="F2684" s="13" t="s">
        <v>6094</v>
      </c>
      <c r="G2684" s="21" t="s">
        <v>5958</v>
      </c>
      <c r="H2684" s="21" t="s">
        <v>6095</v>
      </c>
      <c r="I2684" s="19" t="s">
        <v>13130</v>
      </c>
      <c r="J2684" s="13"/>
    </row>
    <row r="2685" spans="1:10" ht="60" customHeight="1">
      <c r="A2685" s="13">
        <v>2681</v>
      </c>
      <c r="B2685" s="14">
        <v>2682</v>
      </c>
      <c r="C2685" s="13" t="s">
        <v>5959</v>
      </c>
      <c r="D2685" s="13" t="s">
        <v>6031</v>
      </c>
      <c r="E2685" s="15">
        <v>36657</v>
      </c>
      <c r="F2685" s="13" t="s">
        <v>6094</v>
      </c>
      <c r="G2685" s="13" t="s">
        <v>5960</v>
      </c>
      <c r="H2685" s="13" t="s">
        <v>10263</v>
      </c>
      <c r="I2685" s="19" t="s">
        <v>13131</v>
      </c>
      <c r="J2685" s="13"/>
    </row>
    <row r="2686" spans="1:10" ht="60" customHeight="1">
      <c r="A2686" s="13">
        <v>2682</v>
      </c>
      <c r="B2686" s="14">
        <v>2683</v>
      </c>
      <c r="C2686" s="13" t="s">
        <v>5992</v>
      </c>
      <c r="D2686" s="13" t="s">
        <v>6031</v>
      </c>
      <c r="E2686" s="15">
        <v>36569</v>
      </c>
      <c r="F2686" s="13" t="s">
        <v>6094</v>
      </c>
      <c r="G2686" s="13" t="s">
        <v>5993</v>
      </c>
      <c r="H2686" s="13" t="s">
        <v>10264</v>
      </c>
      <c r="I2686" s="13" t="s">
        <v>13132</v>
      </c>
      <c r="J2686" s="13"/>
    </row>
    <row r="2687" spans="1:10" ht="60" customHeight="1">
      <c r="A2687" s="13">
        <v>2683</v>
      </c>
      <c r="B2687" s="14">
        <v>2684</v>
      </c>
      <c r="C2687" s="13" t="s">
        <v>5955</v>
      </c>
      <c r="D2687" s="13" t="s">
        <v>6031</v>
      </c>
      <c r="E2687" s="15">
        <v>36566</v>
      </c>
      <c r="F2687" s="13" t="s">
        <v>6094</v>
      </c>
      <c r="G2687" s="13" t="s">
        <v>5956</v>
      </c>
      <c r="H2687" s="13" t="s">
        <v>6261</v>
      </c>
      <c r="I2687" s="19" t="s">
        <v>13133</v>
      </c>
      <c r="J2687" s="13"/>
    </row>
    <row r="2688" spans="1:10" ht="60" customHeight="1">
      <c r="A2688" s="13">
        <v>2684</v>
      </c>
      <c r="B2688" s="14">
        <v>2685</v>
      </c>
      <c r="C2688" s="13" t="s">
        <v>5975</v>
      </c>
      <c r="D2688" s="13" t="s">
        <v>6031</v>
      </c>
      <c r="E2688" s="15">
        <v>36694</v>
      </c>
      <c r="F2688" s="13" t="s">
        <v>6094</v>
      </c>
      <c r="G2688" s="13" t="s">
        <v>5976</v>
      </c>
      <c r="H2688" s="13" t="s">
        <v>6267</v>
      </c>
      <c r="I2688" s="19" t="s">
        <v>13134</v>
      </c>
      <c r="J2688" s="13"/>
    </row>
    <row r="2689" spans="1:10" ht="60" customHeight="1">
      <c r="A2689" s="13">
        <v>2685</v>
      </c>
      <c r="B2689" s="14">
        <v>2686</v>
      </c>
      <c r="C2689" s="13" t="s">
        <v>5309</v>
      </c>
      <c r="D2689" s="13" t="s">
        <v>6031</v>
      </c>
      <c r="E2689" s="15">
        <v>36797</v>
      </c>
      <c r="F2689" s="13" t="s">
        <v>6271</v>
      </c>
      <c r="G2689" s="13" t="s">
        <v>5310</v>
      </c>
      <c r="H2689" s="16" t="s">
        <v>10265</v>
      </c>
      <c r="I2689" s="19" t="s">
        <v>13135</v>
      </c>
      <c r="J2689" s="13"/>
    </row>
    <row r="2690" spans="1:10" ht="60" customHeight="1">
      <c r="A2690" s="13">
        <v>2686</v>
      </c>
      <c r="B2690" s="14">
        <v>2687</v>
      </c>
      <c r="C2690" s="13" t="s">
        <v>5965</v>
      </c>
      <c r="D2690" s="13" t="s">
        <v>6031</v>
      </c>
      <c r="E2690" s="15">
        <v>36528</v>
      </c>
      <c r="F2690" s="13" t="s">
        <v>6094</v>
      </c>
      <c r="G2690" s="13" t="s">
        <v>5966</v>
      </c>
      <c r="H2690" s="13" t="s">
        <v>10266</v>
      </c>
      <c r="I2690" s="19" t="s">
        <v>13136</v>
      </c>
      <c r="J2690" s="13"/>
    </row>
    <row r="2691" spans="1:10" ht="60" customHeight="1">
      <c r="A2691" s="13">
        <v>2687</v>
      </c>
      <c r="B2691" s="14">
        <v>2688</v>
      </c>
      <c r="C2691" s="13" t="s">
        <v>5969</v>
      </c>
      <c r="D2691" s="13" t="s">
        <v>6031</v>
      </c>
      <c r="E2691" s="15">
        <v>37057</v>
      </c>
      <c r="F2691" s="13" t="s">
        <v>6094</v>
      </c>
      <c r="G2691" s="13" t="s">
        <v>5970</v>
      </c>
      <c r="H2691" s="13" t="s">
        <v>10267</v>
      </c>
      <c r="I2691" s="19" t="s">
        <v>13137</v>
      </c>
      <c r="J2691" s="13"/>
    </row>
    <row r="2692" spans="1:10" ht="60" customHeight="1">
      <c r="A2692" s="13">
        <v>2688</v>
      </c>
      <c r="B2692" s="14">
        <v>2689</v>
      </c>
      <c r="C2692" s="13" t="s">
        <v>5299</v>
      </c>
      <c r="D2692" s="13" t="s">
        <v>6031</v>
      </c>
      <c r="E2692" s="15">
        <v>37112</v>
      </c>
      <c r="F2692" s="13" t="s">
        <v>6271</v>
      </c>
      <c r="G2692" s="13" t="s">
        <v>5300</v>
      </c>
      <c r="H2692" s="13" t="s">
        <v>10268</v>
      </c>
      <c r="I2692" s="19" t="s">
        <v>13138</v>
      </c>
      <c r="J2692" s="13"/>
    </row>
    <row r="2693" spans="1:10" ht="60" customHeight="1">
      <c r="A2693" s="13">
        <v>2689</v>
      </c>
      <c r="B2693" s="14">
        <v>2690</v>
      </c>
      <c r="C2693" s="13" t="s">
        <v>5321</v>
      </c>
      <c r="D2693" s="13" t="s">
        <v>6031</v>
      </c>
      <c r="E2693" s="15">
        <v>37097</v>
      </c>
      <c r="F2693" s="13" t="s">
        <v>6271</v>
      </c>
      <c r="G2693" s="13" t="s">
        <v>5322</v>
      </c>
      <c r="H2693" s="13" t="s">
        <v>10269</v>
      </c>
      <c r="I2693" s="19" t="s">
        <v>13139</v>
      </c>
      <c r="J2693" s="13"/>
    </row>
    <row r="2694" spans="1:10" ht="60" customHeight="1">
      <c r="A2694" s="13">
        <v>2690</v>
      </c>
      <c r="B2694" s="14">
        <v>2691</v>
      </c>
      <c r="C2694" s="13" t="s">
        <v>5985</v>
      </c>
      <c r="D2694" s="13" t="s">
        <v>6031</v>
      </c>
      <c r="E2694" s="15">
        <v>37354</v>
      </c>
      <c r="F2694" s="13" t="s">
        <v>6094</v>
      </c>
      <c r="G2694" s="13" t="s">
        <v>5986</v>
      </c>
      <c r="H2694" s="13" t="s">
        <v>6292</v>
      </c>
      <c r="I2694" s="19" t="s">
        <v>13140</v>
      </c>
      <c r="J2694" s="13"/>
    </row>
    <row r="2695" spans="1:10" ht="60" customHeight="1">
      <c r="A2695" s="13">
        <v>2691</v>
      </c>
      <c r="B2695" s="14">
        <v>2692</v>
      </c>
      <c r="C2695" s="13" t="s">
        <v>2294</v>
      </c>
      <c r="D2695" s="13" t="s">
        <v>6031</v>
      </c>
      <c r="E2695" s="15" t="s">
        <v>6335</v>
      </c>
      <c r="F2695" s="13" t="s">
        <v>6094</v>
      </c>
      <c r="G2695" s="13" t="s">
        <v>2295</v>
      </c>
      <c r="H2695" s="16" t="s">
        <v>10270</v>
      </c>
      <c r="I2695" s="17" t="s">
        <v>13141</v>
      </c>
      <c r="J2695" s="13"/>
    </row>
    <row r="2696" spans="1:10" ht="60" customHeight="1">
      <c r="A2696" s="13">
        <v>2692</v>
      </c>
      <c r="B2696" s="14">
        <v>2693</v>
      </c>
      <c r="C2696" s="13" t="s">
        <v>5947</v>
      </c>
      <c r="D2696" s="13" t="s">
        <v>6031</v>
      </c>
      <c r="E2696" s="15">
        <v>32365</v>
      </c>
      <c r="F2696" s="13" t="s">
        <v>6094</v>
      </c>
      <c r="G2696" s="13" t="s">
        <v>5948</v>
      </c>
      <c r="H2696" s="13" t="s">
        <v>6530</v>
      </c>
      <c r="I2696" s="19" t="s">
        <v>13142</v>
      </c>
      <c r="J2696" s="13"/>
    </row>
    <row r="2697" spans="1:10" ht="60" customHeight="1">
      <c r="A2697" s="13">
        <v>2693</v>
      </c>
      <c r="B2697" s="14">
        <v>2694</v>
      </c>
      <c r="C2697" s="13" t="s">
        <v>2302</v>
      </c>
      <c r="D2697" s="13" t="s">
        <v>6031</v>
      </c>
      <c r="E2697" s="15" t="s">
        <v>6645</v>
      </c>
      <c r="F2697" s="13" t="s">
        <v>6094</v>
      </c>
      <c r="G2697" s="13" t="s">
        <v>2303</v>
      </c>
      <c r="H2697" s="16" t="s">
        <v>10271</v>
      </c>
      <c r="I2697" s="17" t="s">
        <v>13143</v>
      </c>
      <c r="J2697" s="13"/>
    </row>
    <row r="2698" spans="1:10" ht="60" customHeight="1">
      <c r="A2698" s="13">
        <v>2694</v>
      </c>
      <c r="B2698" s="14">
        <v>2695</v>
      </c>
      <c r="C2698" s="13" t="s">
        <v>2288</v>
      </c>
      <c r="D2698" s="13" t="s">
        <v>6031</v>
      </c>
      <c r="E2698" s="15" t="s">
        <v>6645</v>
      </c>
      <c r="F2698" s="13" t="s">
        <v>6094</v>
      </c>
      <c r="G2698" s="13" t="s">
        <v>2289</v>
      </c>
      <c r="H2698" s="16" t="s">
        <v>10272</v>
      </c>
      <c r="I2698" s="17" t="s">
        <v>13144</v>
      </c>
      <c r="J2698" s="13"/>
    </row>
    <row r="2699" spans="1:10" ht="60" customHeight="1">
      <c r="A2699" s="13">
        <v>2695</v>
      </c>
      <c r="B2699" s="14">
        <v>2696</v>
      </c>
      <c r="C2699" s="13" t="s">
        <v>2296</v>
      </c>
      <c r="D2699" s="13" t="s">
        <v>6031</v>
      </c>
      <c r="E2699" s="15" t="s">
        <v>6640</v>
      </c>
      <c r="F2699" s="13" t="s">
        <v>6094</v>
      </c>
      <c r="G2699" s="13" t="s">
        <v>2297</v>
      </c>
      <c r="H2699" s="16" t="s">
        <v>10273</v>
      </c>
      <c r="I2699" s="17" t="s">
        <v>13145</v>
      </c>
      <c r="J2699" s="13"/>
    </row>
    <row r="2700" spans="1:10" ht="60" customHeight="1">
      <c r="A2700" s="13">
        <v>2696</v>
      </c>
      <c r="B2700" s="14">
        <v>2697</v>
      </c>
      <c r="C2700" s="13" t="s">
        <v>2300</v>
      </c>
      <c r="D2700" s="13" t="s">
        <v>6031</v>
      </c>
      <c r="E2700" s="15" t="s">
        <v>6780</v>
      </c>
      <c r="F2700" s="13" t="s">
        <v>6094</v>
      </c>
      <c r="G2700" s="13" t="s">
        <v>2301</v>
      </c>
      <c r="H2700" s="16" t="s">
        <v>10274</v>
      </c>
      <c r="I2700" s="17" t="s">
        <v>13146</v>
      </c>
      <c r="J2700" s="13"/>
    </row>
    <row r="2701" spans="1:10" ht="60" customHeight="1">
      <c r="A2701" s="13">
        <v>2697</v>
      </c>
      <c r="B2701" s="14">
        <v>2698</v>
      </c>
      <c r="C2701" s="13" t="s">
        <v>209</v>
      </c>
      <c r="D2701" s="13" t="s">
        <v>6031</v>
      </c>
      <c r="E2701" s="15" t="s">
        <v>5049</v>
      </c>
      <c r="F2701" s="13" t="s">
        <v>6094</v>
      </c>
      <c r="G2701" s="13" t="s">
        <v>210</v>
      </c>
      <c r="H2701" s="16" t="s">
        <v>10275</v>
      </c>
      <c r="I2701" s="17" t="s">
        <v>13147</v>
      </c>
      <c r="J2701" s="13"/>
    </row>
    <row r="2702" spans="1:10" ht="60" customHeight="1">
      <c r="A2702" s="13">
        <v>2698</v>
      </c>
      <c r="B2702" s="14">
        <v>2699</v>
      </c>
      <c r="C2702" s="13" t="s">
        <v>5323</v>
      </c>
      <c r="D2702" s="13" t="s">
        <v>6031</v>
      </c>
      <c r="E2702" s="15">
        <v>31302</v>
      </c>
      <c r="F2702" s="13" t="s">
        <v>6271</v>
      </c>
      <c r="G2702" s="13" t="s">
        <v>5324</v>
      </c>
      <c r="H2702" s="13" t="s">
        <v>10276</v>
      </c>
      <c r="I2702" s="19" t="s">
        <v>13148</v>
      </c>
      <c r="J2702" s="13"/>
    </row>
    <row r="2703" spans="1:10" ht="60" customHeight="1">
      <c r="A2703" s="13">
        <v>2699</v>
      </c>
      <c r="B2703" s="14">
        <v>2700</v>
      </c>
      <c r="C2703" s="13" t="s">
        <v>5973</v>
      </c>
      <c r="D2703" s="13" t="s">
        <v>6031</v>
      </c>
      <c r="E2703" s="15">
        <v>31717</v>
      </c>
      <c r="F2703" s="13" t="s">
        <v>6094</v>
      </c>
      <c r="G2703" s="13" t="s">
        <v>5974</v>
      </c>
      <c r="H2703" s="13" t="s">
        <v>6887</v>
      </c>
      <c r="I2703" s="19" t="s">
        <v>13149</v>
      </c>
      <c r="J2703" s="13"/>
    </row>
    <row r="2704" spans="1:10" ht="60" customHeight="1">
      <c r="A2704" s="13">
        <v>2700</v>
      </c>
      <c r="B2704" s="14">
        <v>2701</v>
      </c>
      <c r="C2704" s="13" t="s">
        <v>2339</v>
      </c>
      <c r="D2704" s="13" t="s">
        <v>6031</v>
      </c>
      <c r="E2704" s="15" t="s">
        <v>6839</v>
      </c>
      <c r="F2704" s="13" t="s">
        <v>6094</v>
      </c>
      <c r="G2704" s="13" t="s">
        <v>2340</v>
      </c>
      <c r="H2704" s="16" t="s">
        <v>10277</v>
      </c>
      <c r="I2704" s="17" t="s">
        <v>13150</v>
      </c>
      <c r="J2704" s="13"/>
    </row>
    <row r="2705" spans="1:10" ht="60" customHeight="1">
      <c r="A2705" s="13">
        <v>2701</v>
      </c>
      <c r="B2705" s="14">
        <v>2702</v>
      </c>
      <c r="C2705" s="13" t="s">
        <v>2327</v>
      </c>
      <c r="D2705" s="13" t="s">
        <v>6031</v>
      </c>
      <c r="E2705" s="15" t="s">
        <v>5153</v>
      </c>
      <c r="F2705" s="13" t="s">
        <v>6094</v>
      </c>
      <c r="G2705" s="13" t="s">
        <v>2328</v>
      </c>
      <c r="H2705" s="16" t="s">
        <v>10278</v>
      </c>
      <c r="I2705" s="17" t="s">
        <v>13151</v>
      </c>
      <c r="J2705" s="13"/>
    </row>
    <row r="2706" spans="1:10" ht="60" customHeight="1">
      <c r="A2706" s="13">
        <v>2702</v>
      </c>
      <c r="B2706" s="14">
        <v>2703</v>
      </c>
      <c r="C2706" s="13" t="s">
        <v>2258</v>
      </c>
      <c r="D2706" s="13" t="s">
        <v>6031</v>
      </c>
      <c r="E2706" s="15" t="s">
        <v>6974</v>
      </c>
      <c r="F2706" s="13" t="s">
        <v>6094</v>
      </c>
      <c r="G2706" s="13" t="s">
        <v>2259</v>
      </c>
      <c r="H2706" s="16" t="s">
        <v>10279</v>
      </c>
      <c r="I2706" s="17" t="s">
        <v>13152</v>
      </c>
      <c r="J2706" s="13"/>
    </row>
    <row r="2707" spans="1:10" ht="60" customHeight="1">
      <c r="A2707" s="13">
        <v>2703</v>
      </c>
      <c r="B2707" s="14">
        <v>2704</v>
      </c>
      <c r="C2707" s="13" t="s">
        <v>5315</v>
      </c>
      <c r="D2707" s="13" t="s">
        <v>6031</v>
      </c>
      <c r="E2707" s="15">
        <v>31935</v>
      </c>
      <c r="F2707" s="13" t="s">
        <v>6271</v>
      </c>
      <c r="G2707" s="13" t="s">
        <v>5316</v>
      </c>
      <c r="H2707" s="13" t="s">
        <v>10280</v>
      </c>
      <c r="I2707" s="19" t="s">
        <v>13153</v>
      </c>
      <c r="J2707" s="13"/>
    </row>
    <row r="2708" spans="1:10" ht="60" customHeight="1">
      <c r="A2708" s="13">
        <v>2704</v>
      </c>
      <c r="B2708" s="14">
        <v>2705</v>
      </c>
      <c r="C2708" s="13" t="s">
        <v>2331</v>
      </c>
      <c r="D2708" s="13" t="s">
        <v>6031</v>
      </c>
      <c r="E2708" s="15" t="s">
        <v>6981</v>
      </c>
      <c r="F2708" s="13" t="s">
        <v>6094</v>
      </c>
      <c r="G2708" s="13" t="s">
        <v>2332</v>
      </c>
      <c r="H2708" s="16" t="s">
        <v>10281</v>
      </c>
      <c r="I2708" s="17" t="s">
        <v>13154</v>
      </c>
      <c r="J2708" s="13"/>
    </row>
    <row r="2709" spans="1:10" ht="60" customHeight="1">
      <c r="A2709" s="13">
        <v>2705</v>
      </c>
      <c r="B2709" s="14">
        <v>2706</v>
      </c>
      <c r="C2709" s="13" t="s">
        <v>5963</v>
      </c>
      <c r="D2709" s="13" t="s">
        <v>6031</v>
      </c>
      <c r="E2709" s="15">
        <v>32183</v>
      </c>
      <c r="F2709" s="13" t="s">
        <v>6094</v>
      </c>
      <c r="G2709" s="13" t="s">
        <v>5964</v>
      </c>
      <c r="H2709" s="13" t="s">
        <v>10282</v>
      </c>
      <c r="I2709" s="19" t="s">
        <v>13155</v>
      </c>
      <c r="J2709" s="13"/>
    </row>
    <row r="2710" spans="1:10" ht="60" customHeight="1">
      <c r="A2710" s="13">
        <v>2706</v>
      </c>
      <c r="B2710" s="14">
        <v>2707</v>
      </c>
      <c r="C2710" s="13" t="s">
        <v>2268</v>
      </c>
      <c r="D2710" s="13" t="s">
        <v>6031</v>
      </c>
      <c r="E2710" s="15" t="s">
        <v>7071</v>
      </c>
      <c r="F2710" s="13" t="s">
        <v>6094</v>
      </c>
      <c r="G2710" s="13" t="s">
        <v>2269</v>
      </c>
      <c r="H2710" s="16" t="s">
        <v>10283</v>
      </c>
      <c r="I2710" s="17" t="s">
        <v>13156</v>
      </c>
      <c r="J2710" s="13"/>
    </row>
    <row r="2711" spans="1:10" ht="60" customHeight="1">
      <c r="A2711" s="13">
        <v>2707</v>
      </c>
      <c r="B2711" s="14">
        <v>2708</v>
      </c>
      <c r="C2711" s="13" t="s">
        <v>2276</v>
      </c>
      <c r="D2711" s="13" t="s">
        <v>6031</v>
      </c>
      <c r="E2711" s="15" t="s">
        <v>7103</v>
      </c>
      <c r="F2711" s="13" t="s">
        <v>6094</v>
      </c>
      <c r="G2711" s="13" t="s">
        <v>2277</v>
      </c>
      <c r="H2711" s="16" t="s">
        <v>10284</v>
      </c>
      <c r="I2711" s="17" t="s">
        <v>13157</v>
      </c>
      <c r="J2711" s="13"/>
    </row>
    <row r="2712" spans="1:10" ht="60" customHeight="1">
      <c r="A2712" s="13">
        <v>2708</v>
      </c>
      <c r="B2712" s="14">
        <v>2709</v>
      </c>
      <c r="C2712" s="13" t="s">
        <v>5945</v>
      </c>
      <c r="D2712" s="21" t="s">
        <v>6031</v>
      </c>
      <c r="E2712" s="22">
        <v>32143</v>
      </c>
      <c r="F2712" s="13" t="s">
        <v>6094</v>
      </c>
      <c r="G2712" s="21" t="s">
        <v>5946</v>
      </c>
      <c r="H2712" s="21" t="s">
        <v>10285</v>
      </c>
      <c r="I2712" s="19" t="s">
        <v>13158</v>
      </c>
      <c r="J2712" s="13"/>
    </row>
    <row r="2713" spans="1:10" ht="60" customHeight="1">
      <c r="A2713" s="13">
        <v>2709</v>
      </c>
      <c r="B2713" s="14">
        <v>2710</v>
      </c>
      <c r="C2713" s="13" t="s">
        <v>5305</v>
      </c>
      <c r="D2713" s="13" t="s">
        <v>6031</v>
      </c>
      <c r="E2713" s="15">
        <v>32641</v>
      </c>
      <c r="F2713" s="13" t="s">
        <v>6271</v>
      </c>
      <c r="G2713" s="13" t="s">
        <v>5306</v>
      </c>
      <c r="H2713" s="13" t="s">
        <v>10286</v>
      </c>
      <c r="I2713" s="19" t="s">
        <v>13159</v>
      </c>
      <c r="J2713" s="13"/>
    </row>
    <row r="2714" spans="1:10" ht="60" customHeight="1">
      <c r="A2714" s="13">
        <v>2710</v>
      </c>
      <c r="B2714" s="14">
        <v>2711</v>
      </c>
      <c r="C2714" s="13" t="s">
        <v>5301</v>
      </c>
      <c r="D2714" s="13" t="s">
        <v>6031</v>
      </c>
      <c r="E2714" s="15">
        <v>33057</v>
      </c>
      <c r="F2714" s="13" t="s">
        <v>6271</v>
      </c>
      <c r="G2714" s="13" t="s">
        <v>5302</v>
      </c>
      <c r="H2714" s="13" t="s">
        <v>10287</v>
      </c>
      <c r="I2714" s="19" t="s">
        <v>13160</v>
      </c>
      <c r="J2714" s="13"/>
    </row>
    <row r="2715" spans="1:10" ht="60" customHeight="1">
      <c r="A2715" s="13">
        <v>2711</v>
      </c>
      <c r="B2715" s="14">
        <v>2712</v>
      </c>
      <c r="C2715" s="13" t="s">
        <v>5325</v>
      </c>
      <c r="D2715" s="13" t="s">
        <v>6031</v>
      </c>
      <c r="E2715" s="15">
        <v>33097</v>
      </c>
      <c r="F2715" s="13" t="s">
        <v>6271</v>
      </c>
      <c r="G2715" s="13" t="s">
        <v>5326</v>
      </c>
      <c r="H2715" s="13" t="s">
        <v>7192</v>
      </c>
      <c r="I2715" s="19" t="s">
        <v>13161</v>
      </c>
      <c r="J2715" s="13"/>
    </row>
    <row r="2716" spans="1:10" ht="60" customHeight="1">
      <c r="A2716" s="13">
        <v>2712</v>
      </c>
      <c r="B2716" s="14">
        <v>2713</v>
      </c>
      <c r="C2716" s="13" t="s">
        <v>2318</v>
      </c>
      <c r="D2716" s="13" t="s">
        <v>6031</v>
      </c>
      <c r="E2716" s="15" t="s">
        <v>5072</v>
      </c>
      <c r="F2716" s="13" t="s">
        <v>6094</v>
      </c>
      <c r="G2716" s="13" t="s">
        <v>2319</v>
      </c>
      <c r="H2716" s="16" t="s">
        <v>10288</v>
      </c>
      <c r="I2716" s="17" t="s">
        <v>13162</v>
      </c>
      <c r="J2716" s="13"/>
    </row>
    <row r="2717" spans="1:10" ht="60" customHeight="1">
      <c r="A2717" s="13">
        <v>2713</v>
      </c>
      <c r="B2717" s="14">
        <v>2714</v>
      </c>
      <c r="C2717" s="13" t="s">
        <v>5311</v>
      </c>
      <c r="D2717" s="13" t="s">
        <v>6031</v>
      </c>
      <c r="E2717" s="15">
        <v>32998</v>
      </c>
      <c r="F2717" s="13" t="s">
        <v>6271</v>
      </c>
      <c r="G2717" s="13" t="s">
        <v>5312</v>
      </c>
      <c r="H2717" s="13" t="s">
        <v>10289</v>
      </c>
      <c r="I2717" s="19" t="s">
        <v>13163</v>
      </c>
      <c r="J2717" s="13"/>
    </row>
    <row r="2718" spans="1:10" ht="60" customHeight="1">
      <c r="A2718" s="13">
        <v>2714</v>
      </c>
      <c r="B2718" s="14">
        <v>2715</v>
      </c>
      <c r="C2718" s="13" t="s">
        <v>2320</v>
      </c>
      <c r="D2718" s="13" t="s">
        <v>6031</v>
      </c>
      <c r="E2718" s="15" t="s">
        <v>7238</v>
      </c>
      <c r="F2718" s="13" t="s">
        <v>6094</v>
      </c>
      <c r="G2718" s="13" t="s">
        <v>2321</v>
      </c>
      <c r="H2718" s="16" t="s">
        <v>10290</v>
      </c>
      <c r="I2718" s="17" t="s">
        <v>13164</v>
      </c>
      <c r="J2718" s="13"/>
    </row>
    <row r="2719" spans="1:10" ht="60" customHeight="1">
      <c r="A2719" s="13">
        <v>2715</v>
      </c>
      <c r="B2719" s="14">
        <v>2716</v>
      </c>
      <c r="C2719" s="13" t="s">
        <v>2304</v>
      </c>
      <c r="D2719" s="13" t="s">
        <v>6031</v>
      </c>
      <c r="E2719" s="15" t="s">
        <v>7213</v>
      </c>
      <c r="F2719" s="13" t="s">
        <v>6094</v>
      </c>
      <c r="G2719" s="13" t="s">
        <v>2305</v>
      </c>
      <c r="H2719" s="16" t="s">
        <v>10291</v>
      </c>
      <c r="I2719" s="17" t="s">
        <v>13165</v>
      </c>
      <c r="J2719" s="13"/>
    </row>
    <row r="2720" spans="1:10" ht="60" customHeight="1">
      <c r="A2720" s="13">
        <v>2716</v>
      </c>
      <c r="B2720" s="14">
        <v>2717</v>
      </c>
      <c r="C2720" s="13" t="s">
        <v>5981</v>
      </c>
      <c r="D2720" s="13" t="s">
        <v>6031</v>
      </c>
      <c r="E2720" s="15">
        <v>32949</v>
      </c>
      <c r="F2720" s="13" t="s">
        <v>6094</v>
      </c>
      <c r="G2720" s="13" t="s">
        <v>5982</v>
      </c>
      <c r="H2720" s="13" t="s">
        <v>7239</v>
      </c>
      <c r="I2720" s="19" t="s">
        <v>13166</v>
      </c>
      <c r="J2720" s="13"/>
    </row>
    <row r="2721" spans="1:10" ht="60" customHeight="1">
      <c r="A2721" s="13">
        <v>2717</v>
      </c>
      <c r="B2721" s="14">
        <v>2718</v>
      </c>
      <c r="C2721" s="13" t="s">
        <v>2298</v>
      </c>
      <c r="D2721" s="13" t="s">
        <v>6031</v>
      </c>
      <c r="E2721" s="15" t="s">
        <v>7243</v>
      </c>
      <c r="F2721" s="13" t="s">
        <v>6094</v>
      </c>
      <c r="G2721" s="13" t="s">
        <v>2299</v>
      </c>
      <c r="H2721" s="16" t="s">
        <v>10292</v>
      </c>
      <c r="I2721" s="17" t="s">
        <v>13167</v>
      </c>
      <c r="J2721" s="13"/>
    </row>
    <row r="2722" spans="1:10" ht="60" customHeight="1">
      <c r="A2722" s="13">
        <v>2718</v>
      </c>
      <c r="B2722" s="14">
        <v>2719</v>
      </c>
      <c r="C2722" s="13" t="s">
        <v>5319</v>
      </c>
      <c r="D2722" s="13" t="s">
        <v>6031</v>
      </c>
      <c r="E2722" s="15">
        <v>33512</v>
      </c>
      <c r="F2722" s="13" t="s">
        <v>6271</v>
      </c>
      <c r="G2722" s="13" t="s">
        <v>5320</v>
      </c>
      <c r="H2722" s="13" t="s">
        <v>10293</v>
      </c>
      <c r="I2722" s="19" t="s">
        <v>13168</v>
      </c>
      <c r="J2722" s="13"/>
    </row>
    <row r="2723" spans="1:10" ht="60" customHeight="1">
      <c r="A2723" s="13">
        <v>2719</v>
      </c>
      <c r="B2723" s="14">
        <v>2720</v>
      </c>
      <c r="C2723" s="13" t="s">
        <v>5967</v>
      </c>
      <c r="D2723" s="13" t="s">
        <v>6031</v>
      </c>
      <c r="E2723" s="15">
        <v>33400</v>
      </c>
      <c r="F2723" s="13" t="s">
        <v>6094</v>
      </c>
      <c r="G2723" s="13" t="s">
        <v>5968</v>
      </c>
      <c r="H2723" s="13" t="s">
        <v>10294</v>
      </c>
      <c r="I2723" s="19" t="s">
        <v>13169</v>
      </c>
      <c r="J2723" s="13"/>
    </row>
    <row r="2724" spans="1:10" ht="60" customHeight="1">
      <c r="A2724" s="13">
        <v>2720</v>
      </c>
      <c r="B2724" s="14">
        <v>2721</v>
      </c>
      <c r="C2724" s="13" t="s">
        <v>2292</v>
      </c>
      <c r="D2724" s="13" t="s">
        <v>6031</v>
      </c>
      <c r="E2724" s="15" t="s">
        <v>7291</v>
      </c>
      <c r="F2724" s="13" t="s">
        <v>6094</v>
      </c>
      <c r="G2724" s="13" t="s">
        <v>2293</v>
      </c>
      <c r="H2724" s="16" t="s">
        <v>10295</v>
      </c>
      <c r="I2724" s="17" t="s">
        <v>13170</v>
      </c>
      <c r="J2724" s="13"/>
    </row>
    <row r="2725" spans="1:10" ht="60" customHeight="1">
      <c r="A2725" s="13">
        <v>2721</v>
      </c>
      <c r="B2725" s="14">
        <v>2722</v>
      </c>
      <c r="C2725" s="13" t="s">
        <v>2260</v>
      </c>
      <c r="D2725" s="13" t="s">
        <v>6031</v>
      </c>
      <c r="E2725" s="15" t="s">
        <v>5253</v>
      </c>
      <c r="F2725" s="13" t="s">
        <v>6094</v>
      </c>
      <c r="G2725" s="13" t="s">
        <v>2261</v>
      </c>
      <c r="H2725" s="16" t="s">
        <v>10296</v>
      </c>
      <c r="I2725" s="17" t="s">
        <v>13171</v>
      </c>
      <c r="J2725" s="13"/>
    </row>
    <row r="2726" spans="1:10" ht="60" customHeight="1">
      <c r="A2726" s="13">
        <v>2722</v>
      </c>
      <c r="B2726" s="14">
        <v>2723</v>
      </c>
      <c r="C2726" s="13" t="s">
        <v>2256</v>
      </c>
      <c r="D2726" s="13" t="s">
        <v>6031</v>
      </c>
      <c r="E2726" s="15"/>
      <c r="F2726" s="13" t="s">
        <v>6094</v>
      </c>
      <c r="G2726" s="13" t="s">
        <v>2257</v>
      </c>
      <c r="H2726" s="16" t="s">
        <v>10297</v>
      </c>
      <c r="I2726" s="17" t="s">
        <v>13172</v>
      </c>
      <c r="J2726" s="13"/>
    </row>
    <row r="2727" spans="1:10" ht="60" customHeight="1">
      <c r="A2727" s="13">
        <v>2723</v>
      </c>
      <c r="B2727" s="14">
        <v>2724</v>
      </c>
      <c r="C2727" s="13" t="s">
        <v>2284</v>
      </c>
      <c r="D2727" s="13" t="s">
        <v>6031</v>
      </c>
      <c r="E2727" s="15" t="s">
        <v>7452</v>
      </c>
      <c r="F2727" s="13" t="s">
        <v>6094</v>
      </c>
      <c r="G2727" s="13" t="s">
        <v>2285</v>
      </c>
      <c r="H2727" s="16" t="s">
        <v>10298</v>
      </c>
      <c r="I2727" s="17" t="s">
        <v>13173</v>
      </c>
      <c r="J2727" s="13"/>
    </row>
    <row r="2728" spans="1:10" ht="60" customHeight="1">
      <c r="A2728" s="13">
        <v>2724</v>
      </c>
      <c r="B2728" s="14">
        <v>2725</v>
      </c>
      <c r="C2728" s="13" t="s">
        <v>2312</v>
      </c>
      <c r="D2728" s="13" t="s">
        <v>6031</v>
      </c>
      <c r="E2728" s="15" t="s">
        <v>7449</v>
      </c>
      <c r="F2728" s="13" t="s">
        <v>6094</v>
      </c>
      <c r="G2728" s="13" t="s">
        <v>2313</v>
      </c>
      <c r="H2728" s="16" t="s">
        <v>10299</v>
      </c>
      <c r="I2728" s="17" t="s">
        <v>13174</v>
      </c>
      <c r="J2728" s="13"/>
    </row>
    <row r="2729" spans="1:10" ht="60" customHeight="1">
      <c r="A2729" s="13">
        <v>2725</v>
      </c>
      <c r="B2729" s="14">
        <v>2726</v>
      </c>
      <c r="C2729" s="13" t="s">
        <v>5971</v>
      </c>
      <c r="D2729" s="13" t="s">
        <v>6031</v>
      </c>
      <c r="E2729" s="15">
        <v>34671</v>
      </c>
      <c r="F2729" s="13" t="s">
        <v>6094</v>
      </c>
      <c r="G2729" s="13" t="s">
        <v>5972</v>
      </c>
      <c r="H2729" s="13" t="s">
        <v>10300</v>
      </c>
      <c r="I2729" s="19" t="s">
        <v>13175</v>
      </c>
      <c r="J2729" s="13"/>
    </row>
    <row r="2730" spans="1:10" ht="60" customHeight="1">
      <c r="A2730" s="13">
        <v>2726</v>
      </c>
      <c r="B2730" s="14">
        <v>2727</v>
      </c>
      <c r="C2730" s="13" t="s">
        <v>2329</v>
      </c>
      <c r="D2730" s="13" t="s">
        <v>6031</v>
      </c>
      <c r="E2730" s="15" t="s">
        <v>7535</v>
      </c>
      <c r="F2730" s="13" t="s">
        <v>6094</v>
      </c>
      <c r="G2730" s="13" t="s">
        <v>2330</v>
      </c>
      <c r="H2730" s="16" t="s">
        <v>10301</v>
      </c>
      <c r="I2730" s="17" t="s">
        <v>13176</v>
      </c>
      <c r="J2730" s="13"/>
    </row>
    <row r="2731" spans="1:10" ht="60" customHeight="1">
      <c r="A2731" s="13">
        <v>2727</v>
      </c>
      <c r="B2731" s="14">
        <v>2728</v>
      </c>
      <c r="C2731" s="13" t="s">
        <v>2278</v>
      </c>
      <c r="D2731" s="13" t="s">
        <v>6031</v>
      </c>
      <c r="E2731" s="15" t="s">
        <v>7507</v>
      </c>
      <c r="F2731" s="13" t="s">
        <v>6094</v>
      </c>
      <c r="G2731" s="13" t="s">
        <v>2279</v>
      </c>
      <c r="H2731" s="16" t="s">
        <v>10302</v>
      </c>
      <c r="I2731" s="17" t="s">
        <v>13177</v>
      </c>
      <c r="J2731" s="13"/>
    </row>
    <row r="2732" spans="1:10" ht="60" customHeight="1">
      <c r="A2732" s="13">
        <v>2728</v>
      </c>
      <c r="B2732" s="14">
        <v>2729</v>
      </c>
      <c r="C2732" s="13" t="s">
        <v>2282</v>
      </c>
      <c r="D2732" s="13" t="s">
        <v>6031</v>
      </c>
      <c r="E2732" s="15" t="s">
        <v>7555</v>
      </c>
      <c r="F2732" s="13" t="s">
        <v>6094</v>
      </c>
      <c r="G2732" s="13" t="s">
        <v>2283</v>
      </c>
      <c r="H2732" s="16" t="s">
        <v>10303</v>
      </c>
      <c r="I2732" s="17" t="s">
        <v>13178</v>
      </c>
      <c r="J2732" s="13"/>
    </row>
    <row r="2733" spans="1:10" ht="60" customHeight="1">
      <c r="A2733" s="13">
        <v>2729</v>
      </c>
      <c r="B2733" s="14">
        <v>2730</v>
      </c>
      <c r="C2733" s="13" t="s">
        <v>2280</v>
      </c>
      <c r="D2733" s="13" t="s">
        <v>6031</v>
      </c>
      <c r="E2733" s="15" t="s">
        <v>7627</v>
      </c>
      <c r="F2733" s="13" t="s">
        <v>6094</v>
      </c>
      <c r="G2733" s="13" t="s">
        <v>2281</v>
      </c>
      <c r="H2733" s="16" t="s">
        <v>10304</v>
      </c>
      <c r="I2733" s="17" t="s">
        <v>13179</v>
      </c>
      <c r="J2733" s="13"/>
    </row>
    <row r="2734" spans="1:10" ht="60" customHeight="1">
      <c r="A2734" s="13">
        <v>2730</v>
      </c>
      <c r="B2734" s="14">
        <v>2731</v>
      </c>
      <c r="C2734" s="13" t="s">
        <v>2270</v>
      </c>
      <c r="D2734" s="13" t="s">
        <v>6031</v>
      </c>
      <c r="E2734" s="15" t="s">
        <v>7583</v>
      </c>
      <c r="F2734" s="13" t="s">
        <v>6094</v>
      </c>
      <c r="G2734" s="13" t="s">
        <v>2271</v>
      </c>
      <c r="H2734" s="16" t="s">
        <v>10305</v>
      </c>
      <c r="I2734" s="17" t="s">
        <v>13180</v>
      </c>
      <c r="J2734" s="13"/>
    </row>
    <row r="2735" spans="1:10" ht="60" customHeight="1">
      <c r="A2735" s="13">
        <v>2731</v>
      </c>
      <c r="B2735" s="14">
        <v>2732</v>
      </c>
      <c r="C2735" s="13" t="s">
        <v>5977</v>
      </c>
      <c r="D2735" s="13" t="s">
        <v>6031</v>
      </c>
      <c r="E2735" s="15">
        <v>35389</v>
      </c>
      <c r="F2735" s="13" t="s">
        <v>6094</v>
      </c>
      <c r="G2735" s="13" t="s">
        <v>5978</v>
      </c>
      <c r="H2735" s="13" t="s">
        <v>7653</v>
      </c>
      <c r="I2735" s="19" t="s">
        <v>13181</v>
      </c>
      <c r="J2735" s="13"/>
    </row>
    <row r="2736" spans="1:10" ht="60" customHeight="1">
      <c r="A2736" s="13">
        <v>2732</v>
      </c>
      <c r="B2736" s="14">
        <v>2733</v>
      </c>
      <c r="C2736" s="13" t="s">
        <v>2322</v>
      </c>
      <c r="D2736" s="13" t="s">
        <v>6031</v>
      </c>
      <c r="E2736" s="15" t="s">
        <v>7671</v>
      </c>
      <c r="F2736" s="13" t="s">
        <v>6094</v>
      </c>
      <c r="G2736" s="13" t="s">
        <v>2324</v>
      </c>
      <c r="H2736" s="16" t="s">
        <v>10306</v>
      </c>
      <c r="I2736" s="17" t="s">
        <v>13182</v>
      </c>
      <c r="J2736" s="13"/>
    </row>
    <row r="2737" spans="1:10" ht="60" customHeight="1">
      <c r="A2737" s="13">
        <v>2733</v>
      </c>
      <c r="B2737" s="14">
        <v>2734</v>
      </c>
      <c r="C2737" s="13" t="s">
        <v>5313</v>
      </c>
      <c r="D2737" s="13" t="s">
        <v>6031</v>
      </c>
      <c r="E2737" s="15">
        <v>35134</v>
      </c>
      <c r="F2737" s="13" t="s">
        <v>6271</v>
      </c>
      <c r="G2737" s="13" t="s">
        <v>5314</v>
      </c>
      <c r="H2737" s="13" t="s">
        <v>10307</v>
      </c>
      <c r="I2737" s="19" t="s">
        <v>13183</v>
      </c>
      <c r="J2737" s="13"/>
    </row>
    <row r="2738" spans="1:10" ht="60" customHeight="1">
      <c r="A2738" s="13">
        <v>2734</v>
      </c>
      <c r="B2738" s="14">
        <v>2735</v>
      </c>
      <c r="C2738" s="13" t="s">
        <v>5983</v>
      </c>
      <c r="D2738" s="13" t="s">
        <v>6031</v>
      </c>
      <c r="E2738" s="15">
        <v>35092</v>
      </c>
      <c r="F2738" s="13" t="s">
        <v>6094</v>
      </c>
      <c r="G2738" s="13" t="s">
        <v>5984</v>
      </c>
      <c r="H2738" s="13" t="s">
        <v>10308</v>
      </c>
      <c r="I2738" s="19" t="s">
        <v>13184</v>
      </c>
      <c r="J2738" s="13"/>
    </row>
    <row r="2739" spans="1:10" ht="60" customHeight="1">
      <c r="A2739" s="13">
        <v>2735</v>
      </c>
      <c r="B2739" s="14">
        <v>2736</v>
      </c>
      <c r="C2739" s="13" t="s">
        <v>5949</v>
      </c>
      <c r="D2739" s="21" t="s">
        <v>6031</v>
      </c>
      <c r="E2739" s="22">
        <v>35659</v>
      </c>
      <c r="F2739" s="13" t="s">
        <v>6094</v>
      </c>
      <c r="G2739" s="21" t="s">
        <v>5950</v>
      </c>
      <c r="H2739" s="21" t="s">
        <v>7721</v>
      </c>
      <c r="I2739" s="19" t="s">
        <v>13185</v>
      </c>
      <c r="J2739" s="13"/>
    </row>
    <row r="2740" spans="1:10" ht="60" customHeight="1">
      <c r="A2740" s="13">
        <v>2736</v>
      </c>
      <c r="B2740" s="14">
        <v>2737</v>
      </c>
      <c r="C2740" s="13" t="s">
        <v>5953</v>
      </c>
      <c r="D2740" s="13" t="s">
        <v>6031</v>
      </c>
      <c r="E2740" s="15">
        <v>36011</v>
      </c>
      <c r="F2740" s="13" t="s">
        <v>6094</v>
      </c>
      <c r="G2740" s="13" t="s">
        <v>5954</v>
      </c>
      <c r="H2740" s="13" t="s">
        <v>7753</v>
      </c>
      <c r="I2740" s="19" t="s">
        <v>13186</v>
      </c>
      <c r="J2740" s="13"/>
    </row>
    <row r="2741" spans="1:10" ht="60" customHeight="1">
      <c r="A2741" s="13">
        <v>2737</v>
      </c>
      <c r="B2741" s="14">
        <v>2738</v>
      </c>
      <c r="C2741" s="13" t="s">
        <v>5979</v>
      </c>
      <c r="D2741" s="13" t="s">
        <v>6031</v>
      </c>
      <c r="E2741" s="15">
        <v>35845</v>
      </c>
      <c r="F2741" s="13" t="s">
        <v>6094</v>
      </c>
      <c r="G2741" s="13" t="s">
        <v>5980</v>
      </c>
      <c r="H2741" s="13" t="s">
        <v>7782</v>
      </c>
      <c r="I2741" s="19" t="s">
        <v>13187</v>
      </c>
      <c r="J2741" s="13"/>
    </row>
    <row r="2742" spans="1:10" ht="60" customHeight="1">
      <c r="A2742" s="13">
        <v>2738</v>
      </c>
      <c r="B2742" s="14">
        <v>2739</v>
      </c>
      <c r="C2742" s="13" t="s">
        <v>5303</v>
      </c>
      <c r="D2742" s="13" t="s">
        <v>6031</v>
      </c>
      <c r="E2742" s="15">
        <v>35860</v>
      </c>
      <c r="F2742" s="13" t="s">
        <v>6271</v>
      </c>
      <c r="G2742" s="13" t="s">
        <v>5304</v>
      </c>
      <c r="H2742" s="13" t="s">
        <v>10309</v>
      </c>
      <c r="I2742" s="19" t="s">
        <v>13188</v>
      </c>
      <c r="J2742" s="13"/>
    </row>
    <row r="2743" spans="1:10" ht="60" customHeight="1">
      <c r="A2743" s="13">
        <v>2739</v>
      </c>
      <c r="B2743" s="14">
        <v>2740</v>
      </c>
      <c r="C2743" s="13" t="s">
        <v>5961</v>
      </c>
      <c r="D2743" s="13" t="s">
        <v>6031</v>
      </c>
      <c r="E2743" s="15">
        <v>36481</v>
      </c>
      <c r="F2743" s="13" t="s">
        <v>6094</v>
      </c>
      <c r="G2743" s="13" t="s">
        <v>5962</v>
      </c>
      <c r="H2743" s="13" t="s">
        <v>10310</v>
      </c>
      <c r="I2743" s="19" t="s">
        <v>13189</v>
      </c>
      <c r="J2743" s="13"/>
    </row>
    <row r="2744" spans="1:10" ht="60" customHeight="1">
      <c r="A2744" s="13">
        <v>2740</v>
      </c>
      <c r="B2744" s="14">
        <v>2741</v>
      </c>
      <c r="C2744" s="13" t="s">
        <v>5307</v>
      </c>
      <c r="D2744" s="13" t="s">
        <v>6031</v>
      </c>
      <c r="E2744" s="15">
        <v>36192</v>
      </c>
      <c r="F2744" s="13" t="s">
        <v>6271</v>
      </c>
      <c r="G2744" s="13" t="s">
        <v>5308</v>
      </c>
      <c r="H2744" s="13" t="s">
        <v>10311</v>
      </c>
      <c r="I2744" s="19" t="s">
        <v>11486</v>
      </c>
      <c r="J2744" s="13"/>
    </row>
    <row r="2745" spans="1:10" ht="60" customHeight="1">
      <c r="A2745" s="13">
        <v>2741</v>
      </c>
      <c r="B2745" s="14">
        <v>2742</v>
      </c>
      <c r="C2745" s="13" t="s">
        <v>5951</v>
      </c>
      <c r="D2745" s="13" t="s">
        <v>6031</v>
      </c>
      <c r="E2745" s="15">
        <v>36226</v>
      </c>
      <c r="F2745" s="13" t="s">
        <v>6094</v>
      </c>
      <c r="G2745" s="13" t="s">
        <v>5952</v>
      </c>
      <c r="H2745" s="13" t="s">
        <v>10312</v>
      </c>
      <c r="I2745" s="19" t="s">
        <v>13190</v>
      </c>
      <c r="J2745" s="13"/>
    </row>
    <row r="2746" spans="1:10" ht="60" customHeight="1">
      <c r="A2746" s="13">
        <v>2742</v>
      </c>
      <c r="B2746" s="14">
        <v>2743</v>
      </c>
      <c r="C2746" s="13" t="s">
        <v>5317</v>
      </c>
      <c r="D2746" s="13" t="s">
        <v>6031</v>
      </c>
      <c r="E2746" s="15">
        <v>36251</v>
      </c>
      <c r="F2746" s="13" t="s">
        <v>6271</v>
      </c>
      <c r="G2746" s="13" t="s">
        <v>5318</v>
      </c>
      <c r="H2746" s="13" t="s">
        <v>10313</v>
      </c>
      <c r="I2746" s="19" t="s">
        <v>13191</v>
      </c>
      <c r="J2746" s="13"/>
    </row>
    <row r="2747" spans="1:10" ht="60" customHeight="1">
      <c r="A2747" s="13">
        <v>2743</v>
      </c>
      <c r="B2747" s="14">
        <v>2744</v>
      </c>
      <c r="C2747" s="13" t="s">
        <v>2337</v>
      </c>
      <c r="D2747" s="13" t="s">
        <v>6031</v>
      </c>
      <c r="E2747" s="15" t="s">
        <v>6339</v>
      </c>
      <c r="F2747" s="13" t="s">
        <v>6094</v>
      </c>
      <c r="G2747" s="13" t="s">
        <v>2338</v>
      </c>
      <c r="H2747" s="16" t="s">
        <v>10314</v>
      </c>
      <c r="I2747" s="17" t="s">
        <v>13192</v>
      </c>
      <c r="J2747" s="13"/>
    </row>
    <row r="2748" spans="1:10" ht="60" customHeight="1">
      <c r="A2748" s="13">
        <v>2744</v>
      </c>
      <c r="B2748" s="14">
        <v>2745</v>
      </c>
      <c r="C2748" s="13" t="s">
        <v>2335</v>
      </c>
      <c r="D2748" s="13" t="s">
        <v>6031</v>
      </c>
      <c r="E2748" s="15" t="s">
        <v>6392</v>
      </c>
      <c r="F2748" s="13" t="s">
        <v>6094</v>
      </c>
      <c r="G2748" s="13" t="s">
        <v>2336</v>
      </c>
      <c r="H2748" s="16" t="s">
        <v>10315</v>
      </c>
      <c r="I2748" s="17" t="s">
        <v>13193</v>
      </c>
      <c r="J2748" s="13"/>
    </row>
    <row r="2749" spans="1:10" ht="60" customHeight="1">
      <c r="A2749" s="13">
        <v>2745</v>
      </c>
      <c r="B2749" s="14">
        <v>2746</v>
      </c>
      <c r="C2749" s="13" t="s">
        <v>6793</v>
      </c>
      <c r="D2749" s="21" t="s">
        <v>6031</v>
      </c>
      <c r="E2749" s="22">
        <v>31147</v>
      </c>
      <c r="F2749" s="13" t="s">
        <v>6094</v>
      </c>
      <c r="G2749" s="21" t="s">
        <v>6794</v>
      </c>
      <c r="H2749" s="21" t="s">
        <v>10316</v>
      </c>
      <c r="I2749" s="13" t="s">
        <v>7971</v>
      </c>
      <c r="J2749" s="13"/>
    </row>
    <row r="2750" spans="1:10" ht="60" customHeight="1">
      <c r="A2750" s="13">
        <v>2746</v>
      </c>
      <c r="B2750" s="14">
        <v>2747</v>
      </c>
      <c r="C2750" s="13" t="s">
        <v>7028</v>
      </c>
      <c r="D2750" s="13" t="s">
        <v>6031</v>
      </c>
      <c r="E2750" s="15">
        <v>32380</v>
      </c>
      <c r="F2750" s="13" t="s">
        <v>6271</v>
      </c>
      <c r="G2750" s="13" t="s">
        <v>7029</v>
      </c>
      <c r="H2750" s="13" t="s">
        <v>10317</v>
      </c>
      <c r="I2750" s="19" t="s">
        <v>13194</v>
      </c>
      <c r="J2750" s="13"/>
    </row>
    <row r="2751" spans="1:10" ht="60" customHeight="1">
      <c r="A2751" s="13">
        <v>2747</v>
      </c>
      <c r="B2751" s="14">
        <v>2748</v>
      </c>
      <c r="C2751" s="13" t="s">
        <v>7494</v>
      </c>
      <c r="D2751" s="13" t="s">
        <v>6031</v>
      </c>
      <c r="E2751" s="15">
        <v>34623</v>
      </c>
      <c r="F2751" s="13" t="s">
        <v>6094</v>
      </c>
      <c r="G2751" s="13" t="s">
        <v>7495</v>
      </c>
      <c r="H2751" s="13" t="s">
        <v>7496</v>
      </c>
      <c r="I2751" s="19" t="s">
        <v>13195</v>
      </c>
      <c r="J2751" s="13"/>
    </row>
    <row r="2752" spans="1:10" ht="60" customHeight="1">
      <c r="A2752" s="13">
        <v>2748</v>
      </c>
      <c r="B2752" s="14">
        <v>2749</v>
      </c>
      <c r="C2752" s="13" t="s">
        <v>7570</v>
      </c>
      <c r="D2752" s="13" t="s">
        <v>6031</v>
      </c>
      <c r="E2752" s="15">
        <v>34683</v>
      </c>
      <c r="F2752" s="13" t="s">
        <v>6094</v>
      </c>
      <c r="G2752" s="13" t="s">
        <v>7571</v>
      </c>
      <c r="H2752" s="13" t="s">
        <v>7572</v>
      </c>
      <c r="I2752" s="19" t="s">
        <v>13196</v>
      </c>
      <c r="J2752" s="13"/>
    </row>
    <row r="2753" spans="1:10" ht="60" customHeight="1">
      <c r="A2753" s="13">
        <v>2749</v>
      </c>
      <c r="B2753" s="14">
        <v>2750</v>
      </c>
      <c r="C2753" s="13" t="s">
        <v>7649</v>
      </c>
      <c r="D2753" s="13" t="s">
        <v>6031</v>
      </c>
      <c r="E2753" s="15">
        <v>35070</v>
      </c>
      <c r="F2753" s="13" t="s">
        <v>6094</v>
      </c>
      <c r="G2753" s="13" t="s">
        <v>7650</v>
      </c>
      <c r="H2753" s="13" t="s">
        <v>7651</v>
      </c>
      <c r="I2753" s="13" t="s">
        <v>7971</v>
      </c>
      <c r="J2753" s="13"/>
    </row>
    <row r="2754" spans="1:10" ht="60" customHeight="1">
      <c r="A2754" s="13">
        <v>2750</v>
      </c>
      <c r="B2754" s="14">
        <v>2751</v>
      </c>
      <c r="C2754" s="13" t="s">
        <v>7692</v>
      </c>
      <c r="D2754" s="21" t="s">
        <v>6031</v>
      </c>
      <c r="E2754" s="22">
        <v>35249</v>
      </c>
      <c r="F2754" s="13" t="s">
        <v>6094</v>
      </c>
      <c r="G2754" s="21" t="s">
        <v>7693</v>
      </c>
      <c r="H2754" s="21" t="s">
        <v>7694</v>
      </c>
      <c r="I2754" s="13" t="s">
        <v>7971</v>
      </c>
      <c r="J2754" s="13"/>
    </row>
    <row r="2755" spans="1:10" ht="60" customHeight="1">
      <c r="A2755" s="13">
        <v>2751</v>
      </c>
      <c r="B2755" s="14">
        <v>2752</v>
      </c>
      <c r="C2755" s="13" t="s">
        <v>7704</v>
      </c>
      <c r="D2755" s="13" t="s">
        <v>6031</v>
      </c>
      <c r="E2755" s="15">
        <v>35690</v>
      </c>
      <c r="F2755" s="13" t="s">
        <v>6094</v>
      </c>
      <c r="G2755" s="13" t="s">
        <v>7705</v>
      </c>
      <c r="H2755" s="13" t="s">
        <v>7706</v>
      </c>
      <c r="I2755" s="13" t="s">
        <v>7971</v>
      </c>
      <c r="J2755" s="13"/>
    </row>
    <row r="2756" spans="1:10" ht="60" customHeight="1">
      <c r="A2756" s="13">
        <v>2752</v>
      </c>
      <c r="B2756" s="14">
        <v>2753</v>
      </c>
      <c r="C2756" s="13" t="s">
        <v>7765</v>
      </c>
      <c r="D2756" s="21" t="s">
        <v>6031</v>
      </c>
      <c r="E2756" s="22">
        <v>35955</v>
      </c>
      <c r="F2756" s="13" t="s">
        <v>6094</v>
      </c>
      <c r="G2756" s="21" t="s">
        <v>7766</v>
      </c>
      <c r="H2756" s="21" t="s">
        <v>7767</v>
      </c>
      <c r="I2756" s="19" t="s">
        <v>13197</v>
      </c>
      <c r="J2756" s="13"/>
    </row>
    <row r="2757" spans="1:10" ht="60" customHeight="1">
      <c r="A2757" s="13">
        <v>2753</v>
      </c>
      <c r="B2757" s="14">
        <v>2754</v>
      </c>
      <c r="C2757" s="13" t="s">
        <v>7795</v>
      </c>
      <c r="D2757" s="13" t="s">
        <v>6031</v>
      </c>
      <c r="E2757" s="15">
        <v>36499</v>
      </c>
      <c r="F2757" s="13" t="s">
        <v>6271</v>
      </c>
      <c r="G2757" s="13" t="s">
        <v>7796</v>
      </c>
      <c r="H2757" s="13" t="s">
        <v>7797</v>
      </c>
      <c r="I2757" s="13" t="s">
        <v>7971</v>
      </c>
      <c r="J2757" s="13"/>
    </row>
    <row r="2758" spans="1:10" ht="60" customHeight="1">
      <c r="A2758" s="13">
        <v>2754</v>
      </c>
      <c r="B2758" s="14">
        <v>2755</v>
      </c>
      <c r="C2758" s="13" t="s">
        <v>4690</v>
      </c>
      <c r="D2758" s="13" t="s">
        <v>6031</v>
      </c>
      <c r="E2758" s="15" t="s">
        <v>6510</v>
      </c>
      <c r="F2758" s="13" t="s">
        <v>6511</v>
      </c>
      <c r="G2758" s="13" t="s">
        <v>4691</v>
      </c>
      <c r="H2758" s="16" t="s">
        <v>10318</v>
      </c>
      <c r="I2758" s="17" t="s">
        <v>13198</v>
      </c>
      <c r="J2758" s="13"/>
    </row>
    <row r="2759" spans="1:10" ht="60" customHeight="1">
      <c r="A2759" s="13">
        <v>2755</v>
      </c>
      <c r="B2759" s="14">
        <v>2756</v>
      </c>
      <c r="C2759" s="13" t="s">
        <v>4680</v>
      </c>
      <c r="D2759" s="13" t="s">
        <v>6031</v>
      </c>
      <c r="E2759" s="15" t="s">
        <v>6779</v>
      </c>
      <c r="F2759" s="13" t="s">
        <v>6511</v>
      </c>
      <c r="G2759" s="13" t="s">
        <v>4681</v>
      </c>
      <c r="H2759" s="16" t="s">
        <v>10319</v>
      </c>
      <c r="I2759" s="17" t="s">
        <v>13199</v>
      </c>
      <c r="J2759" s="13"/>
    </row>
    <row r="2760" spans="1:10" ht="60" customHeight="1">
      <c r="A2760" s="13">
        <v>2756</v>
      </c>
      <c r="B2760" s="14">
        <v>2757</v>
      </c>
      <c r="C2760" s="13" t="s">
        <v>4700</v>
      </c>
      <c r="D2760" s="13" t="s">
        <v>6031</v>
      </c>
      <c r="E2760" s="15" t="s">
        <v>6899</v>
      </c>
      <c r="F2760" s="13" t="s">
        <v>6511</v>
      </c>
      <c r="G2760" s="13" t="s">
        <v>4701</v>
      </c>
      <c r="H2760" s="16" t="s">
        <v>10320</v>
      </c>
      <c r="I2760" s="17" t="s">
        <v>13200</v>
      </c>
      <c r="J2760" s="13"/>
    </row>
    <row r="2761" spans="1:10" ht="60" customHeight="1">
      <c r="A2761" s="13">
        <v>2757</v>
      </c>
      <c r="B2761" s="14">
        <v>2758</v>
      </c>
      <c r="C2761" s="13" t="s">
        <v>7004</v>
      </c>
      <c r="D2761" s="13" t="s">
        <v>6031</v>
      </c>
      <c r="E2761" s="15">
        <v>32063</v>
      </c>
      <c r="F2761" s="13" t="s">
        <v>6511</v>
      </c>
      <c r="G2761" s="13" t="s">
        <v>4679</v>
      </c>
      <c r="H2761" s="16" t="s">
        <v>10321</v>
      </c>
      <c r="I2761" s="17" t="s">
        <v>13201</v>
      </c>
      <c r="J2761" s="13"/>
    </row>
    <row r="2762" spans="1:10" ht="60" customHeight="1">
      <c r="A2762" s="13">
        <v>2758</v>
      </c>
      <c r="B2762" s="14">
        <v>2759</v>
      </c>
      <c r="C2762" s="13" t="s">
        <v>4684</v>
      </c>
      <c r="D2762" s="13" t="s">
        <v>6031</v>
      </c>
      <c r="E2762" s="15" t="s">
        <v>7227</v>
      </c>
      <c r="F2762" s="13" t="s">
        <v>6511</v>
      </c>
      <c r="G2762" s="13" t="s">
        <v>4685</v>
      </c>
      <c r="H2762" s="16" t="s">
        <v>10322</v>
      </c>
      <c r="I2762" s="17" t="s">
        <v>13202</v>
      </c>
      <c r="J2762" s="13"/>
    </row>
    <row r="2763" spans="1:10" ht="60" customHeight="1">
      <c r="A2763" s="13">
        <v>2759</v>
      </c>
      <c r="B2763" s="14">
        <v>2760</v>
      </c>
      <c r="C2763" s="13" t="s">
        <v>4692</v>
      </c>
      <c r="D2763" s="13" t="s">
        <v>6031</v>
      </c>
      <c r="E2763" s="15" t="s">
        <v>5084</v>
      </c>
      <c r="F2763" s="13" t="s">
        <v>6511</v>
      </c>
      <c r="G2763" s="13" t="s">
        <v>4693</v>
      </c>
      <c r="H2763" s="16" t="s">
        <v>10323</v>
      </c>
      <c r="I2763" s="17" t="s">
        <v>13203</v>
      </c>
      <c r="J2763" s="13"/>
    </row>
    <row r="2764" spans="1:10" ht="60" customHeight="1">
      <c r="A2764" s="13">
        <v>2760</v>
      </c>
      <c r="B2764" s="14">
        <v>2761</v>
      </c>
      <c r="C2764" s="13" t="s">
        <v>4704</v>
      </c>
      <c r="D2764" s="13" t="s">
        <v>6031</v>
      </c>
      <c r="E2764" s="15">
        <v>28858</v>
      </c>
      <c r="F2764" s="13" t="s">
        <v>6455</v>
      </c>
      <c r="G2764" s="13" t="s">
        <v>4705</v>
      </c>
      <c r="H2764" s="16" t="s">
        <v>10324</v>
      </c>
      <c r="I2764" s="17" t="s">
        <v>13204</v>
      </c>
      <c r="J2764" s="13"/>
    </row>
    <row r="2765" spans="1:10" ht="60" customHeight="1">
      <c r="A2765" s="13">
        <v>2761</v>
      </c>
      <c r="B2765" s="14">
        <v>2762</v>
      </c>
      <c r="C2765" s="13" t="s">
        <v>4706</v>
      </c>
      <c r="D2765" s="13" t="s">
        <v>6031</v>
      </c>
      <c r="E2765" s="15">
        <v>30025</v>
      </c>
      <c r="F2765" s="13" t="s">
        <v>6455</v>
      </c>
      <c r="G2765" s="13" t="s">
        <v>4707</v>
      </c>
      <c r="H2765" s="16" t="s">
        <v>10325</v>
      </c>
      <c r="I2765" s="17" t="s">
        <v>13205</v>
      </c>
      <c r="J2765" s="13"/>
    </row>
    <row r="2766" spans="1:10" ht="60" customHeight="1">
      <c r="A2766" s="13">
        <v>2762</v>
      </c>
      <c r="B2766" s="14">
        <v>2763</v>
      </c>
      <c r="C2766" s="13" t="s">
        <v>4702</v>
      </c>
      <c r="D2766" s="13" t="s">
        <v>6031</v>
      </c>
      <c r="E2766" s="15">
        <v>30127</v>
      </c>
      <c r="F2766" s="13" t="s">
        <v>6455</v>
      </c>
      <c r="G2766" s="13" t="s">
        <v>4703</v>
      </c>
      <c r="H2766" s="16" t="s">
        <v>10326</v>
      </c>
      <c r="I2766" s="17" t="s">
        <v>13206</v>
      </c>
      <c r="J2766" s="13"/>
    </row>
    <row r="2767" spans="1:10" ht="60" customHeight="1">
      <c r="A2767" s="13">
        <v>2763</v>
      </c>
      <c r="B2767" s="14">
        <v>2764</v>
      </c>
      <c r="C2767" s="13" t="s">
        <v>4712</v>
      </c>
      <c r="D2767" s="13" t="s">
        <v>6031</v>
      </c>
      <c r="E2767" s="15">
        <v>32877</v>
      </c>
      <c r="F2767" s="13" t="s">
        <v>6455</v>
      </c>
      <c r="G2767" s="13" t="s">
        <v>4713</v>
      </c>
      <c r="H2767" s="16" t="s">
        <v>10327</v>
      </c>
      <c r="I2767" s="17" t="s">
        <v>13207</v>
      </c>
      <c r="J2767" s="13"/>
    </row>
    <row r="2768" spans="1:10" ht="60" customHeight="1">
      <c r="A2768" s="13">
        <v>2764</v>
      </c>
      <c r="B2768" s="14">
        <v>2765</v>
      </c>
      <c r="C2768" s="13" t="s">
        <v>4710</v>
      </c>
      <c r="D2768" s="13" t="s">
        <v>6031</v>
      </c>
      <c r="E2768" s="15">
        <v>34766</v>
      </c>
      <c r="F2768" s="13" t="s">
        <v>6455</v>
      </c>
      <c r="G2768" s="13" t="s">
        <v>4711</v>
      </c>
      <c r="H2768" s="16" t="s">
        <v>10328</v>
      </c>
      <c r="I2768" s="17" t="s">
        <v>13208</v>
      </c>
      <c r="J2768" s="13"/>
    </row>
    <row r="2769" spans="1:10" ht="60" customHeight="1">
      <c r="A2769" s="13">
        <v>2765</v>
      </c>
      <c r="B2769" s="14">
        <v>2766</v>
      </c>
      <c r="C2769" s="13" t="s">
        <v>4714</v>
      </c>
      <c r="D2769" s="13" t="s">
        <v>6031</v>
      </c>
      <c r="E2769" s="15">
        <v>35151</v>
      </c>
      <c r="F2769" s="13" t="s">
        <v>6455</v>
      </c>
      <c r="G2769" s="13" t="s">
        <v>4715</v>
      </c>
      <c r="H2769" s="16" t="s">
        <v>10329</v>
      </c>
      <c r="I2769" s="17" t="s">
        <v>13209</v>
      </c>
      <c r="J2769" s="13"/>
    </row>
    <row r="2770" spans="1:10" ht="60" customHeight="1">
      <c r="A2770" s="13">
        <v>2766</v>
      </c>
      <c r="B2770" s="14">
        <v>2767</v>
      </c>
      <c r="C2770" s="13" t="s">
        <v>4708</v>
      </c>
      <c r="D2770" s="13" t="s">
        <v>6031</v>
      </c>
      <c r="E2770" s="15">
        <v>35361</v>
      </c>
      <c r="F2770" s="13" t="s">
        <v>6455</v>
      </c>
      <c r="G2770" s="13" t="s">
        <v>4709</v>
      </c>
      <c r="H2770" s="16" t="s">
        <v>10330</v>
      </c>
      <c r="I2770" s="17" t="s">
        <v>13210</v>
      </c>
      <c r="J2770" s="13"/>
    </row>
    <row r="2771" spans="1:10" ht="60" customHeight="1">
      <c r="A2771" s="13">
        <v>2767</v>
      </c>
      <c r="B2771" s="14">
        <v>2768</v>
      </c>
      <c r="C2771" s="13" t="s">
        <v>2521</v>
      </c>
      <c r="D2771" s="13" t="s">
        <v>6031</v>
      </c>
      <c r="E2771" s="15">
        <v>34188</v>
      </c>
      <c r="F2771" s="13" t="s">
        <v>7467</v>
      </c>
      <c r="G2771" s="13" t="s">
        <v>2522</v>
      </c>
      <c r="H2771" s="13" t="s">
        <v>10331</v>
      </c>
      <c r="I2771" s="17" t="s">
        <v>7971</v>
      </c>
      <c r="J2771" s="13"/>
    </row>
    <row r="2772" spans="1:10" ht="60" customHeight="1">
      <c r="A2772" s="13">
        <v>2768</v>
      </c>
      <c r="B2772" s="14">
        <v>2769</v>
      </c>
      <c r="C2772" s="13" t="s">
        <v>2396</v>
      </c>
      <c r="D2772" s="13" t="s">
        <v>6031</v>
      </c>
      <c r="E2772" s="15">
        <v>27245</v>
      </c>
      <c r="F2772" s="13" t="s">
        <v>6349</v>
      </c>
      <c r="G2772" s="13" t="s">
        <v>2397</v>
      </c>
      <c r="H2772" s="16" t="s">
        <v>10332</v>
      </c>
      <c r="I2772" s="17" t="s">
        <v>13211</v>
      </c>
      <c r="J2772" s="13"/>
    </row>
    <row r="2773" spans="1:10" ht="60" customHeight="1">
      <c r="A2773" s="13">
        <v>2769</v>
      </c>
      <c r="B2773" s="14">
        <v>2770</v>
      </c>
      <c r="C2773" s="13" t="s">
        <v>2515</v>
      </c>
      <c r="D2773" s="13" t="s">
        <v>6031</v>
      </c>
      <c r="E2773" s="15">
        <v>28449</v>
      </c>
      <c r="F2773" s="13" t="s">
        <v>6349</v>
      </c>
      <c r="G2773" s="13" t="s">
        <v>2516</v>
      </c>
      <c r="H2773" s="16" t="s">
        <v>10333</v>
      </c>
      <c r="I2773" s="17" t="s">
        <v>13212</v>
      </c>
      <c r="J2773" s="13"/>
    </row>
    <row r="2774" spans="1:10" ht="60" customHeight="1">
      <c r="A2774" s="13">
        <v>2770</v>
      </c>
      <c r="B2774" s="14">
        <v>2771</v>
      </c>
      <c r="C2774" s="13" t="s">
        <v>2254</v>
      </c>
      <c r="D2774" s="13" t="s">
        <v>6031</v>
      </c>
      <c r="E2774" s="15">
        <v>28510</v>
      </c>
      <c r="F2774" s="13" t="s">
        <v>6349</v>
      </c>
      <c r="G2774" s="13" t="s">
        <v>2255</v>
      </c>
      <c r="H2774" s="16" t="s">
        <v>10334</v>
      </c>
      <c r="I2774" s="17" t="s">
        <v>13213</v>
      </c>
      <c r="J2774" s="13"/>
    </row>
    <row r="2775" spans="1:10" ht="60" customHeight="1">
      <c r="A2775" s="13">
        <v>2771</v>
      </c>
      <c r="B2775" s="14">
        <v>2772</v>
      </c>
      <c r="C2775" s="13" t="s">
        <v>2571</v>
      </c>
      <c r="D2775" s="13" t="s">
        <v>6031</v>
      </c>
      <c r="E2775" s="15">
        <v>29138</v>
      </c>
      <c r="F2775" s="13" t="s">
        <v>6349</v>
      </c>
      <c r="G2775" s="13" t="s">
        <v>2572</v>
      </c>
      <c r="H2775" s="16" t="s">
        <v>10335</v>
      </c>
      <c r="I2775" s="17" t="s">
        <v>13214</v>
      </c>
      <c r="J2775" s="13"/>
    </row>
    <row r="2776" spans="1:10" ht="60" customHeight="1">
      <c r="A2776" s="13">
        <v>2772</v>
      </c>
      <c r="B2776" s="14">
        <v>2773</v>
      </c>
      <c r="C2776" s="13" t="s">
        <v>2529</v>
      </c>
      <c r="D2776" s="13" t="s">
        <v>6031</v>
      </c>
      <c r="E2776" s="15">
        <v>29045</v>
      </c>
      <c r="F2776" s="13" t="s">
        <v>6349</v>
      </c>
      <c r="G2776" s="13" t="s">
        <v>2530</v>
      </c>
      <c r="H2776" s="16" t="s">
        <v>10336</v>
      </c>
      <c r="I2776" s="17" t="s">
        <v>13215</v>
      </c>
      <c r="J2776" s="13"/>
    </row>
    <row r="2777" spans="1:10" ht="60" customHeight="1">
      <c r="A2777" s="13">
        <v>2773</v>
      </c>
      <c r="B2777" s="14">
        <v>2774</v>
      </c>
      <c r="C2777" s="13" t="s">
        <v>2356</v>
      </c>
      <c r="D2777" s="13" t="s">
        <v>6031</v>
      </c>
      <c r="E2777" s="15">
        <v>28893</v>
      </c>
      <c r="F2777" s="13" t="s">
        <v>6349</v>
      </c>
      <c r="G2777" s="13" t="s">
        <v>2357</v>
      </c>
      <c r="H2777" s="16" t="s">
        <v>10337</v>
      </c>
      <c r="I2777" s="17" t="s">
        <v>13216</v>
      </c>
      <c r="J2777" s="13"/>
    </row>
    <row r="2778" spans="1:10" ht="60" customHeight="1">
      <c r="A2778" s="13">
        <v>2774</v>
      </c>
      <c r="B2778" s="14">
        <v>2775</v>
      </c>
      <c r="C2778" s="13" t="s">
        <v>2394</v>
      </c>
      <c r="D2778" s="13" t="s">
        <v>6031</v>
      </c>
      <c r="E2778" s="15">
        <v>29618</v>
      </c>
      <c r="F2778" s="13" t="s">
        <v>6349</v>
      </c>
      <c r="G2778" s="13" t="s">
        <v>2395</v>
      </c>
      <c r="H2778" s="16" t="s">
        <v>10338</v>
      </c>
      <c r="I2778" s="17" t="s">
        <v>13217</v>
      </c>
      <c r="J2778" s="13"/>
    </row>
    <row r="2779" spans="1:10" ht="60" customHeight="1">
      <c r="A2779" s="13">
        <v>2775</v>
      </c>
      <c r="B2779" s="14">
        <v>2776</v>
      </c>
      <c r="C2779" s="13" t="s">
        <v>2545</v>
      </c>
      <c r="D2779" s="13" t="s">
        <v>6031</v>
      </c>
      <c r="E2779" s="15">
        <v>29637</v>
      </c>
      <c r="F2779" s="13" t="s">
        <v>6349</v>
      </c>
      <c r="G2779" s="13" t="s">
        <v>2546</v>
      </c>
      <c r="H2779" s="16" t="s">
        <v>10339</v>
      </c>
      <c r="I2779" s="17" t="s">
        <v>13218</v>
      </c>
      <c r="J2779" s="13"/>
    </row>
    <row r="2780" spans="1:10" ht="60" customHeight="1">
      <c r="A2780" s="13">
        <v>2776</v>
      </c>
      <c r="B2780" s="14">
        <v>2777</v>
      </c>
      <c r="C2780" s="13" t="s">
        <v>2533</v>
      </c>
      <c r="D2780" s="13" t="s">
        <v>6031</v>
      </c>
      <c r="E2780" s="15">
        <v>30175</v>
      </c>
      <c r="F2780" s="13" t="s">
        <v>6349</v>
      </c>
      <c r="G2780" s="13" t="s">
        <v>2534</v>
      </c>
      <c r="H2780" s="16" t="s">
        <v>10340</v>
      </c>
      <c r="I2780" s="17" t="s">
        <v>13219</v>
      </c>
      <c r="J2780" s="13"/>
    </row>
    <row r="2781" spans="1:10" ht="60" customHeight="1">
      <c r="A2781" s="13">
        <v>2777</v>
      </c>
      <c r="B2781" s="14">
        <v>2778</v>
      </c>
      <c r="C2781" s="13" t="s">
        <v>2579</v>
      </c>
      <c r="D2781" s="13" t="s">
        <v>6031</v>
      </c>
      <c r="E2781" s="15">
        <v>30447</v>
      </c>
      <c r="F2781" s="13" t="s">
        <v>6349</v>
      </c>
      <c r="G2781" s="13" t="s">
        <v>2580</v>
      </c>
      <c r="H2781" s="16" t="s">
        <v>10341</v>
      </c>
      <c r="I2781" s="17" t="s">
        <v>13220</v>
      </c>
      <c r="J2781" s="13"/>
    </row>
    <row r="2782" spans="1:10" ht="60" customHeight="1">
      <c r="A2782" s="13">
        <v>2778</v>
      </c>
      <c r="B2782" s="14">
        <v>2779</v>
      </c>
      <c r="C2782" s="13" t="s">
        <v>2346</v>
      </c>
      <c r="D2782" s="13" t="s">
        <v>6031</v>
      </c>
      <c r="E2782" s="15">
        <v>30385</v>
      </c>
      <c r="F2782" s="13" t="s">
        <v>6349</v>
      </c>
      <c r="G2782" s="13" t="s">
        <v>2347</v>
      </c>
      <c r="H2782" s="16" t="s">
        <v>10342</v>
      </c>
      <c r="I2782" s="17" t="s">
        <v>13221</v>
      </c>
      <c r="J2782" s="13"/>
    </row>
    <row r="2783" spans="1:10" ht="60" customHeight="1">
      <c r="A2783" s="13">
        <v>2779</v>
      </c>
      <c r="B2783" s="14">
        <v>2780</v>
      </c>
      <c r="C2783" s="13" t="s">
        <v>2503</v>
      </c>
      <c r="D2783" s="13" t="s">
        <v>6031</v>
      </c>
      <c r="E2783" s="15">
        <v>30692</v>
      </c>
      <c r="F2783" s="13" t="s">
        <v>6349</v>
      </c>
      <c r="G2783" s="13" t="s">
        <v>2504</v>
      </c>
      <c r="H2783" s="16" t="s">
        <v>10343</v>
      </c>
      <c r="I2783" s="17" t="s">
        <v>13222</v>
      </c>
      <c r="J2783" s="13"/>
    </row>
    <row r="2784" spans="1:10" ht="60" customHeight="1">
      <c r="A2784" s="13">
        <v>2780</v>
      </c>
      <c r="B2784" s="14">
        <v>2781</v>
      </c>
      <c r="C2784" s="13" t="s">
        <v>2509</v>
      </c>
      <c r="D2784" s="13" t="s">
        <v>6031</v>
      </c>
      <c r="E2784" s="15">
        <v>30817</v>
      </c>
      <c r="F2784" s="13" t="s">
        <v>6349</v>
      </c>
      <c r="G2784" s="13" t="s">
        <v>2510</v>
      </c>
      <c r="H2784" s="16" t="s">
        <v>10344</v>
      </c>
      <c r="I2784" s="17" t="s">
        <v>13223</v>
      </c>
      <c r="J2784" s="13"/>
    </row>
    <row r="2785" spans="1:10" ht="60" customHeight="1">
      <c r="A2785" s="13">
        <v>2781</v>
      </c>
      <c r="B2785" s="14">
        <v>2782</v>
      </c>
      <c r="C2785" s="13" t="s">
        <v>2555</v>
      </c>
      <c r="D2785" s="13" t="s">
        <v>6031</v>
      </c>
      <c r="E2785" s="15">
        <v>31513</v>
      </c>
      <c r="F2785" s="13" t="s">
        <v>6349</v>
      </c>
      <c r="G2785" s="13" t="s">
        <v>2556</v>
      </c>
      <c r="H2785" s="16" t="s">
        <v>10345</v>
      </c>
      <c r="I2785" s="17" t="s">
        <v>13224</v>
      </c>
      <c r="J2785" s="13"/>
    </row>
    <row r="2786" spans="1:10" ht="60" customHeight="1">
      <c r="A2786" s="13">
        <v>2782</v>
      </c>
      <c r="B2786" s="14">
        <v>2783</v>
      </c>
      <c r="C2786" s="13" t="s">
        <v>2358</v>
      </c>
      <c r="D2786" s="13" t="s">
        <v>6031</v>
      </c>
      <c r="E2786" s="15">
        <v>31571</v>
      </c>
      <c r="F2786" s="13" t="s">
        <v>6349</v>
      </c>
      <c r="G2786" s="13" t="s">
        <v>2359</v>
      </c>
      <c r="H2786" s="16" t="s">
        <v>10346</v>
      </c>
      <c r="I2786" s="17" t="s">
        <v>13225</v>
      </c>
      <c r="J2786" s="13"/>
    </row>
    <row r="2787" spans="1:10" ht="60" customHeight="1">
      <c r="A2787" s="13">
        <v>2783</v>
      </c>
      <c r="B2787" s="14">
        <v>2784</v>
      </c>
      <c r="C2787" s="13" t="s">
        <v>2350</v>
      </c>
      <c r="D2787" s="13" t="s">
        <v>6031</v>
      </c>
      <c r="E2787" s="15">
        <v>31571</v>
      </c>
      <c r="F2787" s="13" t="s">
        <v>6349</v>
      </c>
      <c r="G2787" s="13" t="s">
        <v>2351</v>
      </c>
      <c r="H2787" s="16" t="s">
        <v>10347</v>
      </c>
      <c r="I2787" s="17" t="s">
        <v>13226</v>
      </c>
      <c r="J2787" s="13"/>
    </row>
    <row r="2788" spans="1:10" ht="60" customHeight="1">
      <c r="A2788" s="13">
        <v>2784</v>
      </c>
      <c r="B2788" s="14">
        <v>2785</v>
      </c>
      <c r="C2788" s="13" t="s">
        <v>2462</v>
      </c>
      <c r="D2788" s="13" t="s">
        <v>6031</v>
      </c>
      <c r="E2788" s="15">
        <v>31756</v>
      </c>
      <c r="F2788" s="13" t="s">
        <v>6349</v>
      </c>
      <c r="G2788" s="13" t="s">
        <v>2463</v>
      </c>
      <c r="H2788" s="16" t="s">
        <v>10348</v>
      </c>
      <c r="I2788" s="17" t="s">
        <v>13227</v>
      </c>
      <c r="J2788" s="13"/>
    </row>
    <row r="2789" spans="1:10" ht="60" customHeight="1">
      <c r="A2789" s="13">
        <v>2785</v>
      </c>
      <c r="B2789" s="14">
        <v>2786</v>
      </c>
      <c r="C2789" s="13" t="s">
        <v>2348</v>
      </c>
      <c r="D2789" s="13" t="s">
        <v>6031</v>
      </c>
      <c r="E2789" s="15">
        <v>31883</v>
      </c>
      <c r="F2789" s="13" t="s">
        <v>6349</v>
      </c>
      <c r="G2789" s="13" t="s">
        <v>2349</v>
      </c>
      <c r="H2789" s="18" t="s">
        <v>10349</v>
      </c>
      <c r="I2789" s="17" t="s">
        <v>13228</v>
      </c>
      <c r="J2789" s="13"/>
    </row>
    <row r="2790" spans="1:10" ht="60" customHeight="1">
      <c r="A2790" s="13">
        <v>2786</v>
      </c>
      <c r="B2790" s="14">
        <v>2787</v>
      </c>
      <c r="C2790" s="13" t="s">
        <v>2374</v>
      </c>
      <c r="D2790" s="13" t="s">
        <v>6031</v>
      </c>
      <c r="E2790" s="15">
        <v>31786</v>
      </c>
      <c r="F2790" s="13" t="s">
        <v>6349</v>
      </c>
      <c r="G2790" s="13" t="s">
        <v>2375</v>
      </c>
      <c r="H2790" s="16" t="s">
        <v>10350</v>
      </c>
      <c r="I2790" s="17" t="s">
        <v>13229</v>
      </c>
      <c r="J2790" s="13"/>
    </row>
    <row r="2791" spans="1:10" ht="60" customHeight="1">
      <c r="A2791" s="13">
        <v>2787</v>
      </c>
      <c r="B2791" s="14">
        <v>2788</v>
      </c>
      <c r="C2791" s="13" t="s">
        <v>2589</v>
      </c>
      <c r="D2791" s="13" t="s">
        <v>6031</v>
      </c>
      <c r="E2791" s="15">
        <v>31811</v>
      </c>
      <c r="F2791" s="13" t="s">
        <v>6349</v>
      </c>
      <c r="G2791" s="13" t="s">
        <v>2590</v>
      </c>
      <c r="H2791" s="16" t="s">
        <v>10351</v>
      </c>
      <c r="I2791" s="17" t="s">
        <v>13230</v>
      </c>
      <c r="J2791" s="13"/>
    </row>
    <row r="2792" spans="1:10" ht="60" customHeight="1">
      <c r="A2792" s="13">
        <v>2788</v>
      </c>
      <c r="B2792" s="14">
        <v>2789</v>
      </c>
      <c r="C2792" s="13" t="s">
        <v>2354</v>
      </c>
      <c r="D2792" s="13" t="s">
        <v>6031</v>
      </c>
      <c r="E2792" s="15">
        <v>32055</v>
      </c>
      <c r="F2792" s="13" t="s">
        <v>6349</v>
      </c>
      <c r="G2792" s="13" t="s">
        <v>2355</v>
      </c>
      <c r="H2792" s="16" t="s">
        <v>10352</v>
      </c>
      <c r="I2792" s="17" t="s">
        <v>13231</v>
      </c>
      <c r="J2792" s="13"/>
    </row>
    <row r="2793" spans="1:10" ht="60" customHeight="1">
      <c r="A2793" s="13">
        <v>2789</v>
      </c>
      <c r="B2793" s="14">
        <v>2790</v>
      </c>
      <c r="C2793" s="13" t="s">
        <v>2452</v>
      </c>
      <c r="D2793" s="13" t="s">
        <v>6031</v>
      </c>
      <c r="E2793" s="15">
        <v>31808</v>
      </c>
      <c r="F2793" s="13" t="s">
        <v>6349</v>
      </c>
      <c r="G2793" s="13" t="s">
        <v>2453</v>
      </c>
      <c r="H2793" s="16" t="s">
        <v>10353</v>
      </c>
      <c r="I2793" s="17" t="s">
        <v>13232</v>
      </c>
      <c r="J2793" s="13"/>
    </row>
    <row r="2794" spans="1:10" ht="60" customHeight="1">
      <c r="A2794" s="13">
        <v>2790</v>
      </c>
      <c r="B2794" s="14">
        <v>2791</v>
      </c>
      <c r="C2794" s="13" t="s">
        <v>2384</v>
      </c>
      <c r="D2794" s="13" t="s">
        <v>6031</v>
      </c>
      <c r="E2794" s="15">
        <v>32421</v>
      </c>
      <c r="F2794" s="13" t="s">
        <v>6349</v>
      </c>
      <c r="G2794" s="13" t="s">
        <v>2385</v>
      </c>
      <c r="H2794" s="16" t="s">
        <v>10354</v>
      </c>
      <c r="I2794" s="17" t="s">
        <v>13233</v>
      </c>
      <c r="J2794" s="13"/>
    </row>
    <row r="2795" spans="1:10" ht="60" customHeight="1">
      <c r="A2795" s="13">
        <v>2791</v>
      </c>
      <c r="B2795" s="14">
        <v>2792</v>
      </c>
      <c r="C2795" s="13" t="s">
        <v>2454</v>
      </c>
      <c r="D2795" s="13" t="s">
        <v>6031</v>
      </c>
      <c r="E2795" s="15">
        <v>32363</v>
      </c>
      <c r="F2795" s="13" t="s">
        <v>6349</v>
      </c>
      <c r="G2795" s="13" t="s">
        <v>2455</v>
      </c>
      <c r="H2795" s="16" t="s">
        <v>10355</v>
      </c>
      <c r="I2795" s="17" t="s">
        <v>13234</v>
      </c>
      <c r="J2795" s="13"/>
    </row>
    <row r="2796" spans="1:10" ht="60" customHeight="1">
      <c r="A2796" s="13">
        <v>2792</v>
      </c>
      <c r="B2796" s="14">
        <v>2793</v>
      </c>
      <c r="C2796" s="13" t="s">
        <v>2364</v>
      </c>
      <c r="D2796" s="13" t="s">
        <v>6031</v>
      </c>
      <c r="E2796" s="15">
        <v>32235</v>
      </c>
      <c r="F2796" s="13" t="s">
        <v>6349</v>
      </c>
      <c r="G2796" s="13" t="s">
        <v>2365</v>
      </c>
      <c r="H2796" s="18" t="s">
        <v>10356</v>
      </c>
      <c r="I2796" s="17" t="s">
        <v>13235</v>
      </c>
      <c r="J2796" s="13"/>
    </row>
    <row r="2797" spans="1:10" ht="60" customHeight="1">
      <c r="A2797" s="13">
        <v>2793</v>
      </c>
      <c r="B2797" s="14">
        <v>2794</v>
      </c>
      <c r="C2797" s="13" t="s">
        <v>2360</v>
      </c>
      <c r="D2797" s="13" t="s">
        <v>6031</v>
      </c>
      <c r="E2797" s="15">
        <v>32317</v>
      </c>
      <c r="F2797" s="13" t="s">
        <v>6349</v>
      </c>
      <c r="G2797" s="13" t="s">
        <v>2361</v>
      </c>
      <c r="H2797" s="16" t="s">
        <v>10357</v>
      </c>
      <c r="I2797" s="17" t="s">
        <v>13236</v>
      </c>
      <c r="J2797" s="13"/>
    </row>
    <row r="2798" spans="1:10" ht="60" customHeight="1">
      <c r="A2798" s="13">
        <v>2794</v>
      </c>
      <c r="B2798" s="14">
        <v>2795</v>
      </c>
      <c r="C2798" s="13" t="s">
        <v>2505</v>
      </c>
      <c r="D2798" s="13" t="s">
        <v>6031</v>
      </c>
      <c r="E2798" s="15">
        <v>32363</v>
      </c>
      <c r="F2798" s="13" t="s">
        <v>6349</v>
      </c>
      <c r="G2798" s="13" t="s">
        <v>2506</v>
      </c>
      <c r="H2798" s="16" t="s">
        <v>10358</v>
      </c>
      <c r="I2798" s="17" t="s">
        <v>13237</v>
      </c>
      <c r="J2798" s="13"/>
    </row>
    <row r="2799" spans="1:10" ht="60" customHeight="1">
      <c r="A2799" s="13">
        <v>2795</v>
      </c>
      <c r="B2799" s="14">
        <v>2796</v>
      </c>
      <c r="C2799" s="13" t="s">
        <v>2466</v>
      </c>
      <c r="D2799" s="13" t="s">
        <v>6031</v>
      </c>
      <c r="E2799" s="15">
        <v>32631</v>
      </c>
      <c r="F2799" s="13" t="s">
        <v>6349</v>
      </c>
      <c r="G2799" s="13" t="s">
        <v>2467</v>
      </c>
      <c r="H2799" s="16" t="s">
        <v>10359</v>
      </c>
      <c r="I2799" s="17" t="s">
        <v>13238</v>
      </c>
      <c r="J2799" s="13"/>
    </row>
    <row r="2800" spans="1:10" ht="60" customHeight="1">
      <c r="A2800" s="13">
        <v>2796</v>
      </c>
      <c r="B2800" s="14">
        <v>2797</v>
      </c>
      <c r="C2800" s="13" t="s">
        <v>2519</v>
      </c>
      <c r="D2800" s="13" t="s">
        <v>6031</v>
      </c>
      <c r="E2800" s="15">
        <v>32515</v>
      </c>
      <c r="F2800" s="13" t="s">
        <v>6349</v>
      </c>
      <c r="G2800" s="13" t="s">
        <v>2520</v>
      </c>
      <c r="H2800" s="16" t="s">
        <v>10360</v>
      </c>
      <c r="I2800" s="17" t="s">
        <v>13239</v>
      </c>
      <c r="J2800" s="13"/>
    </row>
    <row r="2801" spans="1:10" ht="60" customHeight="1">
      <c r="A2801" s="13">
        <v>2797</v>
      </c>
      <c r="B2801" s="14">
        <v>2798</v>
      </c>
      <c r="C2801" s="13" t="s">
        <v>2448</v>
      </c>
      <c r="D2801" s="13" t="s">
        <v>6031</v>
      </c>
      <c r="E2801" s="15">
        <v>32874</v>
      </c>
      <c r="F2801" s="13" t="s">
        <v>6349</v>
      </c>
      <c r="G2801" s="13" t="s">
        <v>2449</v>
      </c>
      <c r="H2801" s="16" t="s">
        <v>10361</v>
      </c>
      <c r="I2801" s="17" t="s">
        <v>13240</v>
      </c>
      <c r="J2801" s="13"/>
    </row>
    <row r="2802" spans="1:10" ht="60" customHeight="1">
      <c r="A2802" s="13">
        <v>2798</v>
      </c>
      <c r="B2802" s="14">
        <v>2799</v>
      </c>
      <c r="C2802" s="13" t="s">
        <v>2432</v>
      </c>
      <c r="D2802" s="13" t="s">
        <v>6031</v>
      </c>
      <c r="E2802" s="15">
        <v>33090</v>
      </c>
      <c r="F2802" s="13" t="s">
        <v>6349</v>
      </c>
      <c r="G2802" s="13" t="s">
        <v>2433</v>
      </c>
      <c r="H2802" s="16" t="s">
        <v>10362</v>
      </c>
      <c r="I2802" s="17" t="s">
        <v>13241</v>
      </c>
      <c r="J2802" s="13"/>
    </row>
    <row r="2803" spans="1:10" ht="60" customHeight="1">
      <c r="A2803" s="13">
        <v>2799</v>
      </c>
      <c r="B2803" s="14">
        <v>2800</v>
      </c>
      <c r="C2803" s="13" t="s">
        <v>2511</v>
      </c>
      <c r="D2803" s="13" t="s">
        <v>6031</v>
      </c>
      <c r="E2803" s="15">
        <v>33053</v>
      </c>
      <c r="F2803" s="13" t="s">
        <v>6349</v>
      </c>
      <c r="G2803" s="13" t="s">
        <v>2512</v>
      </c>
      <c r="H2803" s="18" t="s">
        <v>10363</v>
      </c>
      <c r="I2803" s="17" t="s">
        <v>13242</v>
      </c>
      <c r="J2803" s="13"/>
    </row>
    <row r="2804" spans="1:10" ht="60" customHeight="1">
      <c r="A2804" s="13">
        <v>2800</v>
      </c>
      <c r="B2804" s="14">
        <v>2801</v>
      </c>
      <c r="C2804" s="13" t="s">
        <v>2585</v>
      </c>
      <c r="D2804" s="13" t="s">
        <v>6031</v>
      </c>
      <c r="E2804" s="15">
        <v>32960</v>
      </c>
      <c r="F2804" s="13" t="s">
        <v>6349</v>
      </c>
      <c r="G2804" s="13" t="s">
        <v>2586</v>
      </c>
      <c r="H2804" s="16" t="s">
        <v>10364</v>
      </c>
      <c r="I2804" s="17" t="s">
        <v>13243</v>
      </c>
      <c r="J2804" s="13"/>
    </row>
    <row r="2805" spans="1:10" ht="60" customHeight="1">
      <c r="A2805" s="13">
        <v>2801</v>
      </c>
      <c r="B2805" s="14">
        <v>2802</v>
      </c>
      <c r="C2805" s="13" t="s">
        <v>2553</v>
      </c>
      <c r="D2805" s="13" t="s">
        <v>6031</v>
      </c>
      <c r="E2805" s="15">
        <v>33249</v>
      </c>
      <c r="F2805" s="13" t="s">
        <v>6349</v>
      </c>
      <c r="G2805" s="13" t="s">
        <v>2554</v>
      </c>
      <c r="H2805" s="16" t="s">
        <v>10365</v>
      </c>
      <c r="I2805" s="17" t="s">
        <v>13244</v>
      </c>
      <c r="J2805" s="13"/>
    </row>
    <row r="2806" spans="1:10" ht="60" customHeight="1">
      <c r="A2806" s="13">
        <v>2802</v>
      </c>
      <c r="B2806" s="14">
        <v>2803</v>
      </c>
      <c r="C2806" s="13" t="s">
        <v>2531</v>
      </c>
      <c r="D2806" s="13" t="s">
        <v>6031</v>
      </c>
      <c r="E2806" s="15">
        <v>33424</v>
      </c>
      <c r="F2806" s="13" t="s">
        <v>6349</v>
      </c>
      <c r="G2806" s="13" t="s">
        <v>2532</v>
      </c>
      <c r="H2806" s="16" t="s">
        <v>10366</v>
      </c>
      <c r="I2806" s="17" t="s">
        <v>13245</v>
      </c>
      <c r="J2806" s="13"/>
    </row>
    <row r="2807" spans="1:10" ht="60" customHeight="1">
      <c r="A2807" s="13">
        <v>2803</v>
      </c>
      <c r="B2807" s="14">
        <v>2804</v>
      </c>
      <c r="C2807" s="13" t="s">
        <v>2601</v>
      </c>
      <c r="D2807" s="13" t="s">
        <v>6031</v>
      </c>
      <c r="E2807" s="15">
        <v>33829</v>
      </c>
      <c r="F2807" s="13" t="s">
        <v>6349</v>
      </c>
      <c r="G2807" s="13" t="s">
        <v>2602</v>
      </c>
      <c r="H2807" s="16" t="s">
        <v>10367</v>
      </c>
      <c r="I2807" s="17" t="s">
        <v>13246</v>
      </c>
      <c r="J2807" s="13"/>
    </row>
    <row r="2808" spans="1:10" ht="60" customHeight="1">
      <c r="A2808" s="13">
        <v>2804</v>
      </c>
      <c r="B2808" s="14">
        <v>2805</v>
      </c>
      <c r="C2808" s="13" t="s">
        <v>2547</v>
      </c>
      <c r="D2808" s="13" t="s">
        <v>6031</v>
      </c>
      <c r="E2808" s="15">
        <v>33761</v>
      </c>
      <c r="F2808" s="13" t="s">
        <v>6349</v>
      </c>
      <c r="G2808" s="13" t="s">
        <v>2548</v>
      </c>
      <c r="H2808" s="16" t="s">
        <v>10368</v>
      </c>
      <c r="I2808" s="17" t="s">
        <v>13247</v>
      </c>
      <c r="J2808" s="13"/>
    </row>
    <row r="2809" spans="1:10" ht="60" customHeight="1">
      <c r="A2809" s="13">
        <v>2805</v>
      </c>
      <c r="B2809" s="14">
        <v>2806</v>
      </c>
      <c r="C2809" s="13" t="s">
        <v>2507</v>
      </c>
      <c r="D2809" s="13" t="s">
        <v>6031</v>
      </c>
      <c r="E2809" s="15">
        <v>33641</v>
      </c>
      <c r="F2809" s="13" t="s">
        <v>6349</v>
      </c>
      <c r="G2809" s="13" t="s">
        <v>2508</v>
      </c>
      <c r="H2809" s="16" t="s">
        <v>10369</v>
      </c>
      <c r="I2809" s="17" t="s">
        <v>13248</v>
      </c>
      <c r="J2809" s="13"/>
    </row>
    <row r="2810" spans="1:10" ht="60" customHeight="1">
      <c r="A2810" s="13">
        <v>2806</v>
      </c>
      <c r="B2810" s="14">
        <v>2807</v>
      </c>
      <c r="C2810" s="13" t="s">
        <v>2581</v>
      </c>
      <c r="D2810" s="13" t="s">
        <v>6031</v>
      </c>
      <c r="E2810" s="15">
        <v>33881</v>
      </c>
      <c r="F2810" s="13" t="s">
        <v>6349</v>
      </c>
      <c r="G2810" s="13" t="s">
        <v>2582</v>
      </c>
      <c r="H2810" s="16" t="s">
        <v>10370</v>
      </c>
      <c r="I2810" s="17" t="s">
        <v>13249</v>
      </c>
      <c r="J2810" s="13"/>
    </row>
    <row r="2811" spans="1:10" ht="60" customHeight="1">
      <c r="A2811" s="13">
        <v>2807</v>
      </c>
      <c r="B2811" s="14">
        <v>2808</v>
      </c>
      <c r="C2811" s="13" t="s">
        <v>2370</v>
      </c>
      <c r="D2811" s="13" t="s">
        <v>6031</v>
      </c>
      <c r="E2811" s="15">
        <v>33821</v>
      </c>
      <c r="F2811" s="13" t="s">
        <v>6349</v>
      </c>
      <c r="G2811" s="13" t="s">
        <v>2371</v>
      </c>
      <c r="H2811" s="16" t="s">
        <v>10371</v>
      </c>
      <c r="I2811" s="17" t="s">
        <v>13250</v>
      </c>
      <c r="J2811" s="13"/>
    </row>
    <row r="2812" spans="1:10" ht="60" customHeight="1">
      <c r="A2812" s="13">
        <v>2808</v>
      </c>
      <c r="B2812" s="14">
        <v>2809</v>
      </c>
      <c r="C2812" s="13" t="s">
        <v>2517</v>
      </c>
      <c r="D2812" s="13" t="s">
        <v>6031</v>
      </c>
      <c r="E2812" s="15">
        <v>33740</v>
      </c>
      <c r="F2812" s="13" t="s">
        <v>6349</v>
      </c>
      <c r="G2812" s="13" t="s">
        <v>2518</v>
      </c>
      <c r="H2812" s="16" t="s">
        <v>10372</v>
      </c>
      <c r="I2812" s="17" t="s">
        <v>13251</v>
      </c>
      <c r="J2812" s="13"/>
    </row>
    <row r="2813" spans="1:10" ht="60" customHeight="1">
      <c r="A2813" s="13">
        <v>2809</v>
      </c>
      <c r="B2813" s="14">
        <v>2810</v>
      </c>
      <c r="C2813" s="13" t="s">
        <v>2406</v>
      </c>
      <c r="D2813" s="13" t="s">
        <v>6031</v>
      </c>
      <c r="E2813" s="15">
        <v>34570</v>
      </c>
      <c r="F2813" s="13" t="s">
        <v>6349</v>
      </c>
      <c r="G2813" s="13" t="s">
        <v>2407</v>
      </c>
      <c r="H2813" s="16" t="s">
        <v>10373</v>
      </c>
      <c r="I2813" s="17" t="s">
        <v>13252</v>
      </c>
      <c r="J2813" s="13"/>
    </row>
    <row r="2814" spans="1:10" ht="60" customHeight="1">
      <c r="A2814" s="13">
        <v>2810</v>
      </c>
      <c r="B2814" s="14">
        <v>2811</v>
      </c>
      <c r="C2814" s="13" t="s">
        <v>2426</v>
      </c>
      <c r="D2814" s="13" t="s">
        <v>6031</v>
      </c>
      <c r="E2814" s="15">
        <v>34428</v>
      </c>
      <c r="F2814" s="13" t="s">
        <v>6349</v>
      </c>
      <c r="G2814" s="13" t="s">
        <v>2427</v>
      </c>
      <c r="H2814" s="16" t="s">
        <v>10374</v>
      </c>
      <c r="I2814" s="17" t="s">
        <v>13253</v>
      </c>
      <c r="J2814" s="13"/>
    </row>
    <row r="2815" spans="1:10" ht="60" customHeight="1">
      <c r="A2815" s="13">
        <v>2811</v>
      </c>
      <c r="B2815" s="14">
        <v>2812</v>
      </c>
      <c r="C2815" s="13" t="s">
        <v>2392</v>
      </c>
      <c r="D2815" s="13" t="s">
        <v>6031</v>
      </c>
      <c r="E2815" s="15">
        <v>34632</v>
      </c>
      <c r="F2815" s="13" t="s">
        <v>6349</v>
      </c>
      <c r="G2815" s="13" t="s">
        <v>2393</v>
      </c>
      <c r="H2815" s="16" t="s">
        <v>10375</v>
      </c>
      <c r="I2815" s="17" t="s">
        <v>13254</v>
      </c>
      <c r="J2815" s="13"/>
    </row>
    <row r="2816" spans="1:10" ht="60" customHeight="1">
      <c r="A2816" s="13">
        <v>2812</v>
      </c>
      <c r="B2816" s="14">
        <v>2813</v>
      </c>
      <c r="C2816" s="13" t="s">
        <v>2388</v>
      </c>
      <c r="D2816" s="13" t="s">
        <v>6031</v>
      </c>
      <c r="E2816" s="15">
        <v>34915</v>
      </c>
      <c r="F2816" s="13" t="s">
        <v>6349</v>
      </c>
      <c r="G2816" s="13" t="s">
        <v>2389</v>
      </c>
      <c r="H2816" s="16" t="s">
        <v>10376</v>
      </c>
      <c r="I2816" s="17" t="s">
        <v>13255</v>
      </c>
      <c r="J2816" s="13"/>
    </row>
    <row r="2817" spans="1:10" ht="60" customHeight="1">
      <c r="A2817" s="13">
        <v>2813</v>
      </c>
      <c r="B2817" s="14">
        <v>2814</v>
      </c>
      <c r="C2817" s="13" t="s">
        <v>2418</v>
      </c>
      <c r="D2817" s="13" t="s">
        <v>6031</v>
      </c>
      <c r="E2817" s="15">
        <v>34743</v>
      </c>
      <c r="F2817" s="13" t="s">
        <v>6349</v>
      </c>
      <c r="G2817" s="13" t="s">
        <v>2419</v>
      </c>
      <c r="H2817" s="16" t="s">
        <v>10377</v>
      </c>
      <c r="I2817" s="17" t="s">
        <v>13256</v>
      </c>
      <c r="J2817" s="13"/>
    </row>
    <row r="2818" spans="1:10" ht="60" customHeight="1">
      <c r="A2818" s="13">
        <v>2814</v>
      </c>
      <c r="B2818" s="14">
        <v>2815</v>
      </c>
      <c r="C2818" s="13" t="s">
        <v>2599</v>
      </c>
      <c r="D2818" s="13" t="s">
        <v>6031</v>
      </c>
      <c r="E2818" s="15">
        <v>34918</v>
      </c>
      <c r="F2818" s="13" t="s">
        <v>6349</v>
      </c>
      <c r="G2818" s="13" t="s">
        <v>2600</v>
      </c>
      <c r="H2818" s="16" t="s">
        <v>10378</v>
      </c>
      <c r="I2818" s="17" t="s">
        <v>13257</v>
      </c>
      <c r="J2818" s="13"/>
    </row>
    <row r="2819" spans="1:10" ht="60" customHeight="1">
      <c r="A2819" s="13">
        <v>2815</v>
      </c>
      <c r="B2819" s="14">
        <v>2816</v>
      </c>
      <c r="C2819" s="13" t="s">
        <v>2372</v>
      </c>
      <c r="D2819" s="13" t="s">
        <v>6031</v>
      </c>
      <c r="E2819" s="15">
        <v>35225</v>
      </c>
      <c r="F2819" s="13" t="s">
        <v>6349</v>
      </c>
      <c r="G2819" s="13" t="s">
        <v>2373</v>
      </c>
      <c r="H2819" s="16" t="s">
        <v>10379</v>
      </c>
      <c r="I2819" s="17" t="s">
        <v>13258</v>
      </c>
      <c r="J2819" s="13"/>
    </row>
    <row r="2820" spans="1:10" ht="60" customHeight="1">
      <c r="A2820" s="13">
        <v>2816</v>
      </c>
      <c r="B2820" s="14">
        <v>2817</v>
      </c>
      <c r="C2820" s="13" t="s">
        <v>2428</v>
      </c>
      <c r="D2820" s="13" t="s">
        <v>6031</v>
      </c>
      <c r="E2820" s="15">
        <v>35651</v>
      </c>
      <c r="F2820" s="13" t="s">
        <v>6349</v>
      </c>
      <c r="G2820" s="13" t="s">
        <v>2429</v>
      </c>
      <c r="H2820" s="16" t="s">
        <v>10380</v>
      </c>
      <c r="I2820" s="17" t="s">
        <v>13259</v>
      </c>
      <c r="J2820" s="13"/>
    </row>
    <row r="2821" spans="1:10" ht="60" customHeight="1">
      <c r="A2821" s="13">
        <v>2817</v>
      </c>
      <c r="B2821" s="14">
        <v>2818</v>
      </c>
      <c r="C2821" s="13" t="s">
        <v>5987</v>
      </c>
      <c r="D2821" s="13" t="s">
        <v>206</v>
      </c>
      <c r="E2821" s="15" t="s">
        <v>5988</v>
      </c>
      <c r="F2821" s="23" t="s">
        <v>6349</v>
      </c>
      <c r="G2821" s="13" t="s">
        <v>5989</v>
      </c>
      <c r="H2821" s="13" t="s">
        <v>10381</v>
      </c>
      <c r="I2821" s="17" t="s">
        <v>7971</v>
      </c>
      <c r="J2821" s="13"/>
    </row>
    <row r="2822" spans="1:10" ht="60" customHeight="1">
      <c r="A2822" s="13">
        <v>2818</v>
      </c>
      <c r="B2822" s="14">
        <v>2819</v>
      </c>
      <c r="C2822" s="13" t="s">
        <v>5990</v>
      </c>
      <c r="D2822" s="13" t="s">
        <v>206</v>
      </c>
      <c r="E2822" s="15" t="s">
        <v>2323</v>
      </c>
      <c r="F2822" s="23" t="s">
        <v>6349</v>
      </c>
      <c r="G2822" s="13" t="s">
        <v>5991</v>
      </c>
      <c r="H2822" s="13" t="s">
        <v>10382</v>
      </c>
      <c r="I2822" s="17" t="s">
        <v>7971</v>
      </c>
      <c r="J2822" s="13"/>
    </row>
    <row r="2823" spans="1:10" ht="60" customHeight="1">
      <c r="A2823" s="13">
        <v>2819</v>
      </c>
      <c r="B2823" s="14">
        <v>2820</v>
      </c>
      <c r="C2823" s="13" t="s">
        <v>2478</v>
      </c>
      <c r="D2823" s="13" t="s">
        <v>206</v>
      </c>
      <c r="E2823" s="15" t="s">
        <v>2479</v>
      </c>
      <c r="F2823" s="23" t="s">
        <v>6349</v>
      </c>
      <c r="G2823" s="13" t="s">
        <v>2480</v>
      </c>
      <c r="H2823" s="13" t="s">
        <v>10383</v>
      </c>
      <c r="I2823" s="17" t="s">
        <v>7971</v>
      </c>
      <c r="J2823" s="13"/>
    </row>
    <row r="2824" spans="1:10" ht="60" customHeight="1">
      <c r="A2824" s="13">
        <v>2820</v>
      </c>
      <c r="B2824" s="14">
        <v>2821</v>
      </c>
      <c r="C2824" s="13" t="s">
        <v>2499</v>
      </c>
      <c r="D2824" s="13" t="s">
        <v>6031</v>
      </c>
      <c r="E2824" s="15">
        <v>28858</v>
      </c>
      <c r="F2824" s="13" t="s">
        <v>6349</v>
      </c>
      <c r="G2824" s="13" t="s">
        <v>2500</v>
      </c>
      <c r="H2824" s="16" t="s">
        <v>10384</v>
      </c>
      <c r="I2824" s="17" t="s">
        <v>13260</v>
      </c>
      <c r="J2824" s="13"/>
    </row>
    <row r="2825" spans="1:10" ht="60" customHeight="1">
      <c r="A2825" s="13">
        <v>2821</v>
      </c>
      <c r="B2825" s="14">
        <v>2822</v>
      </c>
      <c r="C2825" s="13" t="s">
        <v>2513</v>
      </c>
      <c r="D2825" s="13" t="s">
        <v>6031</v>
      </c>
      <c r="E2825" s="15">
        <v>33333</v>
      </c>
      <c r="F2825" s="13" t="s">
        <v>6349</v>
      </c>
      <c r="G2825" s="13" t="s">
        <v>2514</v>
      </c>
      <c r="H2825" s="16" t="s">
        <v>10385</v>
      </c>
      <c r="I2825" s="17" t="s">
        <v>13261</v>
      </c>
      <c r="J2825" s="13"/>
    </row>
    <row r="2826" spans="1:10" ht="60" customHeight="1">
      <c r="A2826" s="13">
        <v>2822</v>
      </c>
      <c r="B2826" s="14">
        <v>2823</v>
      </c>
      <c r="C2826" s="13" t="s">
        <v>2543</v>
      </c>
      <c r="D2826" s="13" t="s">
        <v>6031</v>
      </c>
      <c r="E2826" s="15" t="s">
        <v>6395</v>
      </c>
      <c r="F2826" s="13" t="s">
        <v>6396</v>
      </c>
      <c r="G2826" s="13" t="s">
        <v>2544</v>
      </c>
      <c r="H2826" s="16" t="s">
        <v>10386</v>
      </c>
      <c r="I2826" s="17" t="s">
        <v>13262</v>
      </c>
      <c r="J2826" s="13"/>
    </row>
    <row r="2827" spans="1:10" ht="60" customHeight="1">
      <c r="A2827" s="13">
        <v>2823</v>
      </c>
      <c r="B2827" s="14">
        <v>2824</v>
      </c>
      <c r="C2827" s="13" t="s">
        <v>2577</v>
      </c>
      <c r="D2827" s="13" t="s">
        <v>6031</v>
      </c>
      <c r="E2827" s="15" t="s">
        <v>6438</v>
      </c>
      <c r="F2827" s="13" t="s">
        <v>6396</v>
      </c>
      <c r="G2827" s="13" t="s">
        <v>2578</v>
      </c>
      <c r="H2827" s="16" t="s">
        <v>10387</v>
      </c>
      <c r="I2827" s="17" t="s">
        <v>13263</v>
      </c>
      <c r="J2827" s="13"/>
    </row>
    <row r="2828" spans="1:10" ht="60" customHeight="1">
      <c r="A2828" s="13">
        <v>2824</v>
      </c>
      <c r="B2828" s="14">
        <v>2825</v>
      </c>
      <c r="C2828" s="13" t="s">
        <v>2527</v>
      </c>
      <c r="D2828" s="13" t="s">
        <v>6031</v>
      </c>
      <c r="E2828" s="15" t="s">
        <v>6444</v>
      </c>
      <c r="F2828" s="13" t="s">
        <v>6396</v>
      </c>
      <c r="G2828" s="13" t="s">
        <v>2528</v>
      </c>
      <c r="H2828" s="16" t="s">
        <v>10388</v>
      </c>
      <c r="I2828" s="17" t="s">
        <v>13264</v>
      </c>
      <c r="J2828" s="13"/>
    </row>
    <row r="2829" spans="1:10" ht="60" customHeight="1">
      <c r="A2829" s="13">
        <v>2825</v>
      </c>
      <c r="B2829" s="14">
        <v>2826</v>
      </c>
      <c r="C2829" s="13" t="s">
        <v>2557</v>
      </c>
      <c r="D2829" s="13" t="s">
        <v>6031</v>
      </c>
      <c r="E2829" s="15" t="s">
        <v>6467</v>
      </c>
      <c r="F2829" s="13" t="s">
        <v>6396</v>
      </c>
      <c r="G2829" s="13" t="s">
        <v>2558</v>
      </c>
      <c r="H2829" s="16" t="s">
        <v>10389</v>
      </c>
      <c r="I2829" s="17" t="s">
        <v>13265</v>
      </c>
      <c r="J2829" s="13"/>
    </row>
    <row r="2830" spans="1:10" ht="60" customHeight="1">
      <c r="A2830" s="13">
        <v>2826</v>
      </c>
      <c r="B2830" s="14">
        <v>2827</v>
      </c>
      <c r="C2830" s="13" t="s">
        <v>2525</v>
      </c>
      <c r="D2830" s="13" t="s">
        <v>6031</v>
      </c>
      <c r="E2830" s="15" t="s">
        <v>6496</v>
      </c>
      <c r="F2830" s="13" t="s">
        <v>6396</v>
      </c>
      <c r="G2830" s="13" t="s">
        <v>2526</v>
      </c>
      <c r="H2830" s="16" t="s">
        <v>10390</v>
      </c>
      <c r="I2830" s="17" t="s">
        <v>13266</v>
      </c>
      <c r="J2830" s="13"/>
    </row>
    <row r="2831" spans="1:10" ht="60" customHeight="1">
      <c r="A2831" s="13">
        <v>2827</v>
      </c>
      <c r="B2831" s="14">
        <v>2828</v>
      </c>
      <c r="C2831" s="13" t="s">
        <v>2551</v>
      </c>
      <c r="D2831" s="13" t="s">
        <v>6031</v>
      </c>
      <c r="E2831" s="15" t="s">
        <v>6515</v>
      </c>
      <c r="F2831" s="13" t="s">
        <v>6396</v>
      </c>
      <c r="G2831" s="13" t="s">
        <v>2552</v>
      </c>
      <c r="H2831" s="16" t="s">
        <v>10391</v>
      </c>
      <c r="I2831" s="17" t="s">
        <v>13267</v>
      </c>
      <c r="J2831" s="13"/>
    </row>
    <row r="2832" spans="1:10" ht="60" customHeight="1">
      <c r="A2832" s="13">
        <v>2828</v>
      </c>
      <c r="B2832" s="14">
        <v>2829</v>
      </c>
      <c r="C2832" s="13" t="s">
        <v>2549</v>
      </c>
      <c r="D2832" s="13" t="s">
        <v>6031</v>
      </c>
      <c r="E2832" s="15" t="s">
        <v>6651</v>
      </c>
      <c r="F2832" s="13" t="s">
        <v>6396</v>
      </c>
      <c r="G2832" s="13" t="s">
        <v>2550</v>
      </c>
      <c r="H2832" s="16" t="s">
        <v>10392</v>
      </c>
      <c r="I2832" s="17" t="s">
        <v>13268</v>
      </c>
      <c r="J2832" s="13"/>
    </row>
    <row r="2833" spans="1:10" ht="60" customHeight="1">
      <c r="A2833" s="13">
        <v>2829</v>
      </c>
      <c r="B2833" s="14">
        <v>2830</v>
      </c>
      <c r="C2833" s="13" t="s">
        <v>2537</v>
      </c>
      <c r="D2833" s="13" t="s">
        <v>6031</v>
      </c>
      <c r="E2833" s="15" t="s">
        <v>6667</v>
      </c>
      <c r="F2833" s="13" t="s">
        <v>6396</v>
      </c>
      <c r="G2833" s="13" t="s">
        <v>2538</v>
      </c>
      <c r="H2833" s="16" t="s">
        <v>10393</v>
      </c>
      <c r="I2833" s="17" t="s">
        <v>13269</v>
      </c>
      <c r="J2833" s="13"/>
    </row>
    <row r="2834" spans="1:10" ht="60" customHeight="1">
      <c r="A2834" s="13">
        <v>2830</v>
      </c>
      <c r="B2834" s="14">
        <v>2831</v>
      </c>
      <c r="C2834" s="13" t="s">
        <v>2573</v>
      </c>
      <c r="D2834" s="13" t="s">
        <v>6031</v>
      </c>
      <c r="E2834" s="15" t="s">
        <v>6696</v>
      </c>
      <c r="F2834" s="13" t="s">
        <v>6396</v>
      </c>
      <c r="G2834" s="13" t="s">
        <v>2574</v>
      </c>
      <c r="H2834" s="16" t="s">
        <v>10394</v>
      </c>
      <c r="I2834" s="17" t="s">
        <v>13270</v>
      </c>
      <c r="J2834" s="13"/>
    </row>
    <row r="2835" spans="1:10" ht="60" customHeight="1">
      <c r="A2835" s="13">
        <v>2831</v>
      </c>
      <c r="B2835" s="14">
        <v>2832</v>
      </c>
      <c r="C2835" s="13" t="s">
        <v>2609</v>
      </c>
      <c r="D2835" s="13" t="s">
        <v>6031</v>
      </c>
      <c r="E2835" s="15">
        <v>30836</v>
      </c>
      <c r="F2835" s="23" t="s">
        <v>6396</v>
      </c>
      <c r="G2835" s="13" t="s">
        <v>2610</v>
      </c>
      <c r="H2835" s="17" t="s">
        <v>6771</v>
      </c>
      <c r="I2835" s="19" t="s">
        <v>13271</v>
      </c>
      <c r="J2835" s="13"/>
    </row>
    <row r="2836" spans="1:10" ht="60" customHeight="1">
      <c r="A2836" s="13">
        <v>2832</v>
      </c>
      <c r="B2836" s="14">
        <v>2833</v>
      </c>
      <c r="C2836" s="13" t="s">
        <v>2563</v>
      </c>
      <c r="D2836" s="13" t="s">
        <v>6031</v>
      </c>
      <c r="E2836" s="15" t="s">
        <v>6772</v>
      </c>
      <c r="F2836" s="13" t="s">
        <v>6396</v>
      </c>
      <c r="G2836" s="13" t="s">
        <v>2564</v>
      </c>
      <c r="H2836" s="16" t="s">
        <v>10395</v>
      </c>
      <c r="I2836" s="17" t="s">
        <v>13272</v>
      </c>
      <c r="J2836" s="13"/>
    </row>
    <row r="2837" spans="1:10" ht="60" customHeight="1">
      <c r="A2837" s="13">
        <v>2833</v>
      </c>
      <c r="B2837" s="14">
        <v>2834</v>
      </c>
      <c r="C2837" s="13" t="s">
        <v>2497</v>
      </c>
      <c r="D2837" s="13" t="s">
        <v>6031</v>
      </c>
      <c r="E2837" s="15" t="s">
        <v>6786</v>
      </c>
      <c r="F2837" s="13" t="s">
        <v>6396</v>
      </c>
      <c r="G2837" s="13" t="s">
        <v>2498</v>
      </c>
      <c r="H2837" s="16" t="s">
        <v>10396</v>
      </c>
      <c r="I2837" s="17" t="s">
        <v>13273</v>
      </c>
      <c r="J2837" s="13"/>
    </row>
    <row r="2838" spans="1:10" ht="60" customHeight="1">
      <c r="A2838" s="13">
        <v>2834</v>
      </c>
      <c r="B2838" s="14">
        <v>2835</v>
      </c>
      <c r="C2838" s="13" t="s">
        <v>2539</v>
      </c>
      <c r="D2838" s="13" t="s">
        <v>6031</v>
      </c>
      <c r="E2838" s="15" t="s">
        <v>6101</v>
      </c>
      <c r="F2838" s="13" t="s">
        <v>6396</v>
      </c>
      <c r="G2838" s="13" t="s">
        <v>2540</v>
      </c>
      <c r="H2838" s="16" t="s">
        <v>10397</v>
      </c>
      <c r="I2838" s="17" t="s">
        <v>13274</v>
      </c>
      <c r="J2838" s="13"/>
    </row>
    <row r="2839" spans="1:10" ht="60" customHeight="1">
      <c r="A2839" s="13">
        <v>2835</v>
      </c>
      <c r="B2839" s="14">
        <v>2836</v>
      </c>
      <c r="C2839" s="13" t="s">
        <v>2386</v>
      </c>
      <c r="D2839" s="13" t="s">
        <v>6031</v>
      </c>
      <c r="E2839" s="15" t="s">
        <v>6874</v>
      </c>
      <c r="F2839" s="13" t="s">
        <v>6396</v>
      </c>
      <c r="G2839" s="13" t="s">
        <v>2387</v>
      </c>
      <c r="H2839" s="16" t="s">
        <v>10398</v>
      </c>
      <c r="I2839" s="17" t="s">
        <v>13275</v>
      </c>
      <c r="J2839" s="13"/>
    </row>
    <row r="2840" spans="1:10" ht="60" customHeight="1">
      <c r="A2840" s="13">
        <v>2836</v>
      </c>
      <c r="B2840" s="14">
        <v>2837</v>
      </c>
      <c r="C2840" s="13" t="s">
        <v>2368</v>
      </c>
      <c r="D2840" s="13" t="s">
        <v>6031</v>
      </c>
      <c r="E2840" s="15" t="s">
        <v>6882</v>
      </c>
      <c r="F2840" s="13" t="s">
        <v>6396</v>
      </c>
      <c r="G2840" s="13" t="s">
        <v>2369</v>
      </c>
      <c r="H2840" s="16" t="s">
        <v>10399</v>
      </c>
      <c r="I2840" s="17" t="s">
        <v>13276</v>
      </c>
      <c r="J2840" s="13"/>
    </row>
    <row r="2841" spans="1:10" ht="60" customHeight="1">
      <c r="A2841" s="13">
        <v>2837</v>
      </c>
      <c r="B2841" s="14">
        <v>2838</v>
      </c>
      <c r="C2841" s="13" t="s">
        <v>2567</v>
      </c>
      <c r="D2841" s="13" t="s">
        <v>6031</v>
      </c>
      <c r="E2841" s="15" t="s">
        <v>6895</v>
      </c>
      <c r="F2841" s="13" t="s">
        <v>6396</v>
      </c>
      <c r="G2841" s="13" t="s">
        <v>2568</v>
      </c>
      <c r="H2841" s="16" t="s">
        <v>10400</v>
      </c>
      <c r="I2841" s="17" t="s">
        <v>13277</v>
      </c>
      <c r="J2841" s="13"/>
    </row>
    <row r="2842" spans="1:10" ht="60" customHeight="1">
      <c r="A2842" s="13">
        <v>2838</v>
      </c>
      <c r="B2842" s="14">
        <v>2839</v>
      </c>
      <c r="C2842" s="13" t="s">
        <v>2561</v>
      </c>
      <c r="D2842" s="13" t="s">
        <v>6031</v>
      </c>
      <c r="E2842" s="15" t="s">
        <v>6989</v>
      </c>
      <c r="F2842" s="13" t="s">
        <v>6396</v>
      </c>
      <c r="G2842" s="13" t="s">
        <v>2562</v>
      </c>
      <c r="H2842" s="16" t="s">
        <v>10401</v>
      </c>
      <c r="I2842" s="17" t="s">
        <v>13278</v>
      </c>
      <c r="J2842" s="13"/>
    </row>
    <row r="2843" spans="1:10" ht="60" customHeight="1">
      <c r="A2843" s="13">
        <v>2839</v>
      </c>
      <c r="B2843" s="14">
        <v>2840</v>
      </c>
      <c r="C2843" s="13" t="s">
        <v>2591</v>
      </c>
      <c r="D2843" s="13" t="s">
        <v>6031</v>
      </c>
      <c r="E2843" s="15" t="s">
        <v>6951</v>
      </c>
      <c r="F2843" s="13" t="s">
        <v>6396</v>
      </c>
      <c r="G2843" s="13" t="s">
        <v>2592</v>
      </c>
      <c r="H2843" s="16" t="s">
        <v>10402</v>
      </c>
      <c r="I2843" s="17" t="s">
        <v>13279</v>
      </c>
      <c r="J2843" s="13"/>
    </row>
    <row r="2844" spans="1:10" ht="60" customHeight="1">
      <c r="A2844" s="13">
        <v>2840</v>
      </c>
      <c r="B2844" s="14">
        <v>2841</v>
      </c>
      <c r="C2844" s="13" t="s">
        <v>2343</v>
      </c>
      <c r="D2844" s="13" t="s">
        <v>6031</v>
      </c>
      <c r="E2844" s="15" t="s">
        <v>7060</v>
      </c>
      <c r="F2844" s="13" t="s">
        <v>6396</v>
      </c>
      <c r="G2844" s="13" t="s">
        <v>2345</v>
      </c>
      <c r="H2844" s="16" t="s">
        <v>10403</v>
      </c>
      <c r="I2844" s="17" t="s">
        <v>13280</v>
      </c>
      <c r="J2844" s="13"/>
    </row>
    <row r="2845" spans="1:10" ht="60" customHeight="1">
      <c r="A2845" s="13">
        <v>2841</v>
      </c>
      <c r="B2845" s="14">
        <v>2842</v>
      </c>
      <c r="C2845" s="13" t="s">
        <v>2583</v>
      </c>
      <c r="D2845" s="13" t="s">
        <v>6031</v>
      </c>
      <c r="E2845" s="15" t="s">
        <v>7095</v>
      </c>
      <c r="F2845" s="13" t="s">
        <v>6396</v>
      </c>
      <c r="G2845" s="13" t="s">
        <v>2584</v>
      </c>
      <c r="H2845" s="16" t="s">
        <v>10404</v>
      </c>
      <c r="I2845" s="17" t="s">
        <v>13281</v>
      </c>
      <c r="J2845" s="13"/>
    </row>
    <row r="2846" spans="1:10" ht="60" customHeight="1">
      <c r="A2846" s="13">
        <v>2842</v>
      </c>
      <c r="B2846" s="14">
        <v>2843</v>
      </c>
      <c r="C2846" s="13" t="s">
        <v>2456</v>
      </c>
      <c r="D2846" s="13" t="s">
        <v>6031</v>
      </c>
      <c r="E2846" s="15" t="s">
        <v>7106</v>
      </c>
      <c r="F2846" s="13" t="s">
        <v>6396</v>
      </c>
      <c r="G2846" s="13" t="s">
        <v>2457</v>
      </c>
      <c r="H2846" s="16" t="s">
        <v>10405</v>
      </c>
      <c r="I2846" s="17" t="s">
        <v>13282</v>
      </c>
      <c r="J2846" s="13"/>
    </row>
    <row r="2847" spans="1:10" ht="60" customHeight="1">
      <c r="A2847" s="13">
        <v>2843</v>
      </c>
      <c r="B2847" s="14">
        <v>2844</v>
      </c>
      <c r="C2847" s="13" t="s">
        <v>2362</v>
      </c>
      <c r="D2847" s="13" t="s">
        <v>6031</v>
      </c>
      <c r="E2847" s="15" t="s">
        <v>7131</v>
      </c>
      <c r="F2847" s="13" t="s">
        <v>6396</v>
      </c>
      <c r="G2847" s="13" t="s">
        <v>2363</v>
      </c>
      <c r="H2847" s="16" t="s">
        <v>10406</v>
      </c>
      <c r="I2847" s="17" t="s">
        <v>13283</v>
      </c>
      <c r="J2847" s="13"/>
    </row>
    <row r="2848" spans="1:10" ht="60" customHeight="1">
      <c r="A2848" s="13">
        <v>2844</v>
      </c>
      <c r="B2848" s="14">
        <v>2845</v>
      </c>
      <c r="C2848" s="13" t="s">
        <v>2587</v>
      </c>
      <c r="D2848" s="13" t="s">
        <v>6031</v>
      </c>
      <c r="E2848" s="15" t="s">
        <v>7134</v>
      </c>
      <c r="F2848" s="13" t="s">
        <v>6396</v>
      </c>
      <c r="G2848" s="13" t="s">
        <v>2588</v>
      </c>
      <c r="H2848" s="16" t="s">
        <v>10407</v>
      </c>
      <c r="I2848" s="17" t="s">
        <v>13284</v>
      </c>
      <c r="J2848" s="13"/>
    </row>
    <row r="2849" spans="1:10" ht="60" customHeight="1">
      <c r="A2849" s="13">
        <v>2845</v>
      </c>
      <c r="B2849" s="14">
        <v>2846</v>
      </c>
      <c r="C2849" s="13" t="s">
        <v>2446</v>
      </c>
      <c r="D2849" s="13" t="s">
        <v>6031</v>
      </c>
      <c r="E2849" s="15" t="s">
        <v>7212</v>
      </c>
      <c r="F2849" s="13" t="s">
        <v>6396</v>
      </c>
      <c r="G2849" s="13" t="s">
        <v>2447</v>
      </c>
      <c r="H2849" s="16" t="s">
        <v>10408</v>
      </c>
      <c r="I2849" s="17" t="s">
        <v>13285</v>
      </c>
      <c r="J2849" s="13"/>
    </row>
    <row r="2850" spans="1:10" ht="60" customHeight="1">
      <c r="A2850" s="13">
        <v>2846</v>
      </c>
      <c r="B2850" s="14">
        <v>2847</v>
      </c>
      <c r="C2850" s="13" t="s">
        <v>2569</v>
      </c>
      <c r="D2850" s="13" t="s">
        <v>6031</v>
      </c>
      <c r="E2850" s="15" t="s">
        <v>5489</v>
      </c>
      <c r="F2850" s="13" t="s">
        <v>6396</v>
      </c>
      <c r="G2850" s="13" t="s">
        <v>2570</v>
      </c>
      <c r="H2850" s="16" t="s">
        <v>10409</v>
      </c>
      <c r="I2850" s="17" t="s">
        <v>13286</v>
      </c>
      <c r="J2850" s="13"/>
    </row>
    <row r="2851" spans="1:10" ht="60" customHeight="1">
      <c r="A2851" s="13">
        <v>2847</v>
      </c>
      <c r="B2851" s="14">
        <v>2848</v>
      </c>
      <c r="C2851" s="13" t="s">
        <v>2501</v>
      </c>
      <c r="D2851" s="13" t="s">
        <v>6031</v>
      </c>
      <c r="E2851" s="15" t="s">
        <v>7282</v>
      </c>
      <c r="F2851" s="13" t="s">
        <v>6396</v>
      </c>
      <c r="G2851" s="13" t="s">
        <v>2502</v>
      </c>
      <c r="H2851" s="16" t="s">
        <v>10410</v>
      </c>
      <c r="I2851" s="17" t="s">
        <v>13287</v>
      </c>
      <c r="J2851" s="13"/>
    </row>
    <row r="2852" spans="1:10" ht="60" customHeight="1">
      <c r="A2852" s="13">
        <v>2848</v>
      </c>
      <c r="B2852" s="14">
        <v>2849</v>
      </c>
      <c r="C2852" s="13" t="s">
        <v>2559</v>
      </c>
      <c r="D2852" s="13" t="s">
        <v>6031</v>
      </c>
      <c r="E2852" s="15" t="s">
        <v>7309</v>
      </c>
      <c r="F2852" s="13" t="s">
        <v>6396</v>
      </c>
      <c r="G2852" s="13" t="s">
        <v>2560</v>
      </c>
      <c r="H2852" s="16" t="s">
        <v>10411</v>
      </c>
      <c r="I2852" s="17" t="s">
        <v>13288</v>
      </c>
      <c r="J2852" s="13"/>
    </row>
    <row r="2853" spans="1:10" ht="60" customHeight="1">
      <c r="A2853" s="13">
        <v>2849</v>
      </c>
      <c r="B2853" s="14">
        <v>2850</v>
      </c>
      <c r="C2853" s="13" t="s">
        <v>2434</v>
      </c>
      <c r="D2853" s="13" t="s">
        <v>6031</v>
      </c>
      <c r="E2853" s="15" t="s">
        <v>7371</v>
      </c>
      <c r="F2853" s="13" t="s">
        <v>6396</v>
      </c>
      <c r="G2853" s="13" t="s">
        <v>2435</v>
      </c>
      <c r="H2853" s="16" t="s">
        <v>10412</v>
      </c>
      <c r="I2853" s="17" t="s">
        <v>13289</v>
      </c>
      <c r="J2853" s="13"/>
    </row>
    <row r="2854" spans="1:10" ht="60" customHeight="1">
      <c r="A2854" s="13">
        <v>2850</v>
      </c>
      <c r="B2854" s="14">
        <v>2851</v>
      </c>
      <c r="C2854" s="13" t="s">
        <v>2495</v>
      </c>
      <c r="D2854" s="13" t="s">
        <v>6031</v>
      </c>
      <c r="E2854" s="15" t="s">
        <v>7370</v>
      </c>
      <c r="F2854" s="13" t="s">
        <v>6396</v>
      </c>
      <c r="G2854" s="13" t="s">
        <v>2496</v>
      </c>
      <c r="H2854" s="16" t="s">
        <v>10413</v>
      </c>
      <c r="I2854" s="17" t="s">
        <v>13290</v>
      </c>
      <c r="J2854" s="13"/>
    </row>
    <row r="2855" spans="1:10" ht="60" customHeight="1">
      <c r="A2855" s="13">
        <v>2851</v>
      </c>
      <c r="B2855" s="14">
        <v>2852</v>
      </c>
      <c r="C2855" s="13" t="s">
        <v>2438</v>
      </c>
      <c r="D2855" s="13" t="s">
        <v>6031</v>
      </c>
      <c r="E2855" s="15" t="s">
        <v>7366</v>
      </c>
      <c r="F2855" s="13" t="s">
        <v>6396</v>
      </c>
      <c r="G2855" s="13" t="s">
        <v>2439</v>
      </c>
      <c r="H2855" s="16" t="s">
        <v>10414</v>
      </c>
      <c r="I2855" s="17" t="s">
        <v>13291</v>
      </c>
      <c r="J2855" s="13"/>
    </row>
    <row r="2856" spans="1:10" ht="60" customHeight="1">
      <c r="A2856" s="13">
        <v>2852</v>
      </c>
      <c r="B2856" s="14">
        <v>2853</v>
      </c>
      <c r="C2856" s="13" t="s">
        <v>2491</v>
      </c>
      <c r="D2856" s="13" t="s">
        <v>6031</v>
      </c>
      <c r="E2856" s="15" t="s">
        <v>7421</v>
      </c>
      <c r="F2856" s="13" t="s">
        <v>6396</v>
      </c>
      <c r="G2856" s="13" t="s">
        <v>2492</v>
      </c>
      <c r="H2856" s="16" t="s">
        <v>10415</v>
      </c>
      <c r="I2856" s="17" t="s">
        <v>13292</v>
      </c>
      <c r="J2856" s="13"/>
    </row>
    <row r="2857" spans="1:10" ht="60" customHeight="1">
      <c r="A2857" s="13">
        <v>2853</v>
      </c>
      <c r="B2857" s="14">
        <v>2854</v>
      </c>
      <c r="C2857" s="13" t="s">
        <v>2436</v>
      </c>
      <c r="D2857" s="13" t="s">
        <v>6031</v>
      </c>
      <c r="E2857" s="15" t="s">
        <v>7444</v>
      </c>
      <c r="F2857" s="13" t="s">
        <v>6396</v>
      </c>
      <c r="G2857" s="13" t="s">
        <v>2437</v>
      </c>
      <c r="H2857" s="16" t="s">
        <v>10416</v>
      </c>
      <c r="I2857" s="17" t="s">
        <v>13293</v>
      </c>
      <c r="J2857" s="13"/>
    </row>
    <row r="2858" spans="1:10" ht="60" customHeight="1">
      <c r="A2858" s="13">
        <v>2854</v>
      </c>
      <c r="B2858" s="14">
        <v>2855</v>
      </c>
      <c r="C2858" s="13" t="s">
        <v>2575</v>
      </c>
      <c r="D2858" s="13" t="s">
        <v>6031</v>
      </c>
      <c r="E2858" s="15" t="s">
        <v>7483</v>
      </c>
      <c r="F2858" s="13" t="s">
        <v>6396</v>
      </c>
      <c r="G2858" s="13" t="s">
        <v>2576</v>
      </c>
      <c r="H2858" s="16" t="s">
        <v>10417</v>
      </c>
      <c r="I2858" s="17" t="s">
        <v>13294</v>
      </c>
      <c r="J2858" s="13"/>
    </row>
    <row r="2859" spans="1:10" ht="60" customHeight="1">
      <c r="A2859" s="13">
        <v>2855</v>
      </c>
      <c r="B2859" s="14">
        <v>2856</v>
      </c>
      <c r="C2859" s="13" t="s">
        <v>2489</v>
      </c>
      <c r="D2859" s="13" t="s">
        <v>6031</v>
      </c>
      <c r="E2859" s="15" t="s">
        <v>7500</v>
      </c>
      <c r="F2859" s="13" t="s">
        <v>6396</v>
      </c>
      <c r="G2859" s="13" t="s">
        <v>2490</v>
      </c>
      <c r="H2859" s="16" t="s">
        <v>10418</v>
      </c>
      <c r="I2859" s="17" t="s">
        <v>13295</v>
      </c>
      <c r="J2859" s="13"/>
    </row>
    <row r="2860" spans="1:10" ht="60" customHeight="1">
      <c r="A2860" s="13">
        <v>2856</v>
      </c>
      <c r="B2860" s="14">
        <v>2857</v>
      </c>
      <c r="C2860" s="13" t="s">
        <v>2408</v>
      </c>
      <c r="D2860" s="13" t="s">
        <v>6031</v>
      </c>
      <c r="E2860" s="15" t="s">
        <v>6208</v>
      </c>
      <c r="F2860" s="13" t="s">
        <v>6396</v>
      </c>
      <c r="G2860" s="13" t="s">
        <v>2409</v>
      </c>
      <c r="H2860" s="16" t="s">
        <v>10419</v>
      </c>
      <c r="I2860" s="17" t="s">
        <v>13296</v>
      </c>
      <c r="J2860" s="13"/>
    </row>
    <row r="2861" spans="1:10" ht="60" customHeight="1">
      <c r="A2861" s="13">
        <v>2857</v>
      </c>
      <c r="B2861" s="14">
        <v>2858</v>
      </c>
      <c r="C2861" s="13" t="s">
        <v>2376</v>
      </c>
      <c r="D2861" s="13" t="s">
        <v>6031</v>
      </c>
      <c r="E2861" s="15" t="s">
        <v>7567</v>
      </c>
      <c r="F2861" s="13" t="s">
        <v>6396</v>
      </c>
      <c r="G2861" s="13" t="s">
        <v>2377</v>
      </c>
      <c r="H2861" s="16" t="s">
        <v>10420</v>
      </c>
      <c r="I2861" s="17" t="s">
        <v>13297</v>
      </c>
      <c r="J2861" s="13"/>
    </row>
    <row r="2862" spans="1:10" ht="60" customHeight="1">
      <c r="A2862" s="13">
        <v>2858</v>
      </c>
      <c r="B2862" s="14">
        <v>2859</v>
      </c>
      <c r="C2862" s="13" t="s">
        <v>2422</v>
      </c>
      <c r="D2862" s="13" t="s">
        <v>6031</v>
      </c>
      <c r="E2862" s="15" t="s">
        <v>7607</v>
      </c>
      <c r="F2862" s="13" t="s">
        <v>6396</v>
      </c>
      <c r="G2862" s="13" t="s">
        <v>2423</v>
      </c>
      <c r="H2862" s="16" t="s">
        <v>10421</v>
      </c>
      <c r="I2862" s="17" t="s">
        <v>13298</v>
      </c>
      <c r="J2862" s="13"/>
    </row>
    <row r="2863" spans="1:10" ht="60" customHeight="1">
      <c r="A2863" s="13">
        <v>2859</v>
      </c>
      <c r="B2863" s="14">
        <v>2860</v>
      </c>
      <c r="C2863" s="13" t="s">
        <v>2593</v>
      </c>
      <c r="D2863" s="13" t="s">
        <v>6031</v>
      </c>
      <c r="E2863" s="15" t="s">
        <v>7597</v>
      </c>
      <c r="F2863" s="13" t="s">
        <v>6396</v>
      </c>
      <c r="G2863" s="13" t="s">
        <v>2594</v>
      </c>
      <c r="H2863" s="16" t="s">
        <v>10422</v>
      </c>
      <c r="I2863" s="17" t="s">
        <v>13299</v>
      </c>
      <c r="J2863" s="13"/>
    </row>
    <row r="2864" spans="1:10" ht="60" customHeight="1">
      <c r="A2864" s="13">
        <v>2860</v>
      </c>
      <c r="B2864" s="14">
        <v>2861</v>
      </c>
      <c r="C2864" s="13" t="s">
        <v>2416</v>
      </c>
      <c r="D2864" s="13" t="s">
        <v>6031</v>
      </c>
      <c r="E2864" s="15" t="s">
        <v>7667</v>
      </c>
      <c r="F2864" s="13" t="s">
        <v>6396</v>
      </c>
      <c r="G2864" s="13" t="s">
        <v>2417</v>
      </c>
      <c r="H2864" s="16" t="s">
        <v>10423</v>
      </c>
      <c r="I2864" s="17" t="s">
        <v>13300</v>
      </c>
      <c r="J2864" s="13"/>
    </row>
    <row r="2865" spans="1:10" ht="60" customHeight="1">
      <c r="A2865" s="13">
        <v>2861</v>
      </c>
      <c r="B2865" s="14">
        <v>2862</v>
      </c>
      <c r="C2865" s="13" t="s">
        <v>2380</v>
      </c>
      <c r="D2865" s="13" t="s">
        <v>6031</v>
      </c>
      <c r="E2865" s="15" t="s">
        <v>7666</v>
      </c>
      <c r="F2865" s="13" t="s">
        <v>6396</v>
      </c>
      <c r="G2865" s="13" t="s">
        <v>2381</v>
      </c>
      <c r="H2865" s="16" t="s">
        <v>10424</v>
      </c>
      <c r="I2865" s="17" t="s">
        <v>13301</v>
      </c>
      <c r="J2865" s="13"/>
    </row>
    <row r="2866" spans="1:10" ht="60" customHeight="1">
      <c r="A2866" s="13">
        <v>2862</v>
      </c>
      <c r="B2866" s="14">
        <v>2863</v>
      </c>
      <c r="C2866" s="13" t="s">
        <v>2424</v>
      </c>
      <c r="D2866" s="13" t="s">
        <v>6031</v>
      </c>
      <c r="E2866" s="15" t="s">
        <v>7689</v>
      </c>
      <c r="F2866" s="13" t="s">
        <v>6396</v>
      </c>
      <c r="G2866" s="13" t="s">
        <v>2425</v>
      </c>
      <c r="H2866" s="16" t="s">
        <v>10425</v>
      </c>
      <c r="I2866" s="17" t="s">
        <v>13302</v>
      </c>
      <c r="J2866" s="13"/>
    </row>
    <row r="2867" spans="1:10" ht="60" customHeight="1">
      <c r="A2867" s="13">
        <v>2863</v>
      </c>
      <c r="B2867" s="14">
        <v>2864</v>
      </c>
      <c r="C2867" s="13" t="s">
        <v>2430</v>
      </c>
      <c r="D2867" s="13" t="s">
        <v>6031</v>
      </c>
      <c r="E2867" s="15" t="s">
        <v>7729</v>
      </c>
      <c r="F2867" s="13" t="s">
        <v>6396</v>
      </c>
      <c r="G2867" s="13" t="s">
        <v>2431</v>
      </c>
      <c r="H2867" s="16" t="s">
        <v>10426</v>
      </c>
      <c r="I2867" s="17" t="s">
        <v>13303</v>
      </c>
      <c r="J2867" s="13"/>
    </row>
    <row r="2868" spans="1:10" ht="60" customHeight="1">
      <c r="A2868" s="13">
        <v>2864</v>
      </c>
      <c r="B2868" s="14">
        <v>2865</v>
      </c>
      <c r="C2868" s="13" t="s">
        <v>2450</v>
      </c>
      <c r="D2868" s="13" t="s">
        <v>6031</v>
      </c>
      <c r="E2868" s="15" t="s">
        <v>7758</v>
      </c>
      <c r="F2868" s="13" t="s">
        <v>6396</v>
      </c>
      <c r="G2868" s="13" t="s">
        <v>2451</v>
      </c>
      <c r="H2868" s="16" t="s">
        <v>10427</v>
      </c>
      <c r="I2868" s="17" t="s">
        <v>13304</v>
      </c>
      <c r="J2868" s="13"/>
    </row>
    <row r="2869" spans="1:10" ht="60" customHeight="1">
      <c r="A2869" s="13">
        <v>2865</v>
      </c>
      <c r="B2869" s="14">
        <v>2866</v>
      </c>
      <c r="C2869" s="13" t="s">
        <v>2493</v>
      </c>
      <c r="D2869" s="13" t="s">
        <v>6031</v>
      </c>
      <c r="E2869" s="15" t="s">
        <v>7780</v>
      </c>
      <c r="F2869" s="13" t="s">
        <v>6396</v>
      </c>
      <c r="G2869" s="13" t="s">
        <v>2494</v>
      </c>
      <c r="H2869" s="16" t="s">
        <v>10428</v>
      </c>
      <c r="I2869" s="17" t="s">
        <v>13305</v>
      </c>
      <c r="J2869" s="13"/>
    </row>
    <row r="2870" spans="1:10" ht="60" customHeight="1">
      <c r="A2870" s="13">
        <v>2866</v>
      </c>
      <c r="B2870" s="14">
        <v>2867</v>
      </c>
      <c r="C2870" s="13" t="s">
        <v>2468</v>
      </c>
      <c r="D2870" s="13" t="s">
        <v>6031</v>
      </c>
      <c r="E2870" s="15" t="s">
        <v>6753</v>
      </c>
      <c r="F2870" s="13" t="s">
        <v>6396</v>
      </c>
      <c r="G2870" s="13" t="s">
        <v>2469</v>
      </c>
      <c r="H2870" s="16" t="s">
        <v>10429</v>
      </c>
      <c r="I2870" s="17" t="s">
        <v>13306</v>
      </c>
      <c r="J2870" s="13"/>
    </row>
    <row r="2871" spans="1:10" ht="60" customHeight="1">
      <c r="A2871" s="13">
        <v>2867</v>
      </c>
      <c r="B2871" s="14">
        <v>2868</v>
      </c>
      <c r="C2871" s="13" t="s">
        <v>2523</v>
      </c>
      <c r="D2871" s="13" t="s">
        <v>6031</v>
      </c>
      <c r="E2871" s="15" t="s">
        <v>6789</v>
      </c>
      <c r="F2871" s="13" t="s">
        <v>6396</v>
      </c>
      <c r="G2871" s="13" t="s">
        <v>2524</v>
      </c>
      <c r="H2871" s="16" t="s">
        <v>10430</v>
      </c>
      <c r="I2871" s="17" t="s">
        <v>13307</v>
      </c>
      <c r="J2871" s="13"/>
    </row>
    <row r="2872" spans="1:10" ht="60" customHeight="1">
      <c r="A2872" s="13">
        <v>2868</v>
      </c>
      <c r="B2872" s="14">
        <v>2869</v>
      </c>
      <c r="C2872" s="13" t="s">
        <v>2487</v>
      </c>
      <c r="D2872" s="13" t="s">
        <v>6031</v>
      </c>
      <c r="E2872" s="15" t="s">
        <v>7498</v>
      </c>
      <c r="F2872" s="13" t="s">
        <v>6396</v>
      </c>
      <c r="G2872" s="13" t="s">
        <v>2488</v>
      </c>
      <c r="H2872" s="16" t="s">
        <v>10431</v>
      </c>
      <c r="I2872" s="17" t="s">
        <v>13308</v>
      </c>
      <c r="J2872" s="13"/>
    </row>
    <row r="2873" spans="1:10" ht="60" customHeight="1">
      <c r="A2873" s="13">
        <v>2869</v>
      </c>
      <c r="B2873" s="14">
        <v>2870</v>
      </c>
      <c r="C2873" s="13" t="s">
        <v>2483</v>
      </c>
      <c r="D2873" s="13" t="s">
        <v>6031</v>
      </c>
      <c r="E2873" s="15" t="s">
        <v>6233</v>
      </c>
      <c r="F2873" s="13" t="s">
        <v>6234</v>
      </c>
      <c r="G2873" s="13" t="s">
        <v>2484</v>
      </c>
      <c r="H2873" s="16" t="s">
        <v>10432</v>
      </c>
      <c r="I2873" s="17" t="s">
        <v>13309</v>
      </c>
      <c r="J2873" s="13"/>
    </row>
    <row r="2874" spans="1:10" ht="60" customHeight="1">
      <c r="A2874" s="13">
        <v>2870</v>
      </c>
      <c r="B2874" s="14">
        <v>2871</v>
      </c>
      <c r="C2874" s="13" t="s">
        <v>2250</v>
      </c>
      <c r="D2874" s="13" t="s">
        <v>6031</v>
      </c>
      <c r="E2874" s="15" t="s">
        <v>6420</v>
      </c>
      <c r="F2874" s="13" t="s">
        <v>6234</v>
      </c>
      <c r="G2874" s="13" t="s">
        <v>2251</v>
      </c>
      <c r="H2874" s="16" t="s">
        <v>10433</v>
      </c>
      <c r="I2874" s="17" t="s">
        <v>13310</v>
      </c>
      <c r="J2874" s="13"/>
    </row>
    <row r="2875" spans="1:10" ht="60" customHeight="1">
      <c r="A2875" s="13">
        <v>2871</v>
      </c>
      <c r="B2875" s="14">
        <v>2872</v>
      </c>
      <c r="C2875" s="13" t="s">
        <v>2352</v>
      </c>
      <c r="D2875" s="13" t="s">
        <v>6031</v>
      </c>
      <c r="E2875" s="15" t="s">
        <v>6553</v>
      </c>
      <c r="F2875" s="13" t="s">
        <v>6234</v>
      </c>
      <c r="G2875" s="13" t="s">
        <v>2353</v>
      </c>
      <c r="H2875" s="16" t="s">
        <v>10434</v>
      </c>
      <c r="I2875" s="17" t="s">
        <v>13311</v>
      </c>
      <c r="J2875" s="13"/>
    </row>
    <row r="2876" spans="1:10" ht="60" customHeight="1">
      <c r="A2876" s="13">
        <v>2872</v>
      </c>
      <c r="B2876" s="14">
        <v>2873</v>
      </c>
      <c r="C2876" s="13" t="s">
        <v>2470</v>
      </c>
      <c r="D2876" s="13" t="s">
        <v>6031</v>
      </c>
      <c r="E2876" s="15" t="s">
        <v>6680</v>
      </c>
      <c r="F2876" s="13" t="s">
        <v>6234</v>
      </c>
      <c r="G2876" s="13" t="s">
        <v>2471</v>
      </c>
      <c r="H2876" s="16" t="s">
        <v>10435</v>
      </c>
      <c r="I2876" s="17" t="s">
        <v>13312</v>
      </c>
      <c r="J2876" s="13"/>
    </row>
    <row r="2877" spans="1:10" ht="60" customHeight="1">
      <c r="A2877" s="13">
        <v>2873</v>
      </c>
      <c r="B2877" s="14">
        <v>2874</v>
      </c>
      <c r="C2877" s="13" t="s">
        <v>2410</v>
      </c>
      <c r="D2877" s="13" t="s">
        <v>6031</v>
      </c>
      <c r="E2877" s="15" t="s">
        <v>6798</v>
      </c>
      <c r="F2877" s="13" t="s">
        <v>6234</v>
      </c>
      <c r="G2877" s="13" t="s">
        <v>2411</v>
      </c>
      <c r="H2877" s="16" t="s">
        <v>10436</v>
      </c>
      <c r="I2877" s="17" t="s">
        <v>13313</v>
      </c>
      <c r="J2877" s="13"/>
    </row>
    <row r="2878" spans="1:10" ht="60" customHeight="1">
      <c r="A2878" s="13">
        <v>2874</v>
      </c>
      <c r="B2878" s="14">
        <v>2875</v>
      </c>
      <c r="C2878" s="13" t="s">
        <v>2458</v>
      </c>
      <c r="D2878" s="13" t="s">
        <v>6031</v>
      </c>
      <c r="E2878" s="15" t="s">
        <v>6838</v>
      </c>
      <c r="F2878" s="13" t="s">
        <v>6234</v>
      </c>
      <c r="G2878" s="13" t="s">
        <v>2459</v>
      </c>
      <c r="H2878" s="16" t="s">
        <v>10437</v>
      </c>
      <c r="I2878" s="17" t="s">
        <v>13314</v>
      </c>
      <c r="J2878" s="13"/>
    </row>
    <row r="2879" spans="1:10" ht="60" customHeight="1">
      <c r="A2879" s="13">
        <v>2875</v>
      </c>
      <c r="B2879" s="14">
        <v>2876</v>
      </c>
      <c r="C2879" s="13" t="s">
        <v>2382</v>
      </c>
      <c r="D2879" s="13" t="s">
        <v>6031</v>
      </c>
      <c r="E2879" s="15" t="s">
        <v>6866</v>
      </c>
      <c r="F2879" s="13" t="s">
        <v>6234</v>
      </c>
      <c r="G2879" s="13" t="s">
        <v>2383</v>
      </c>
      <c r="H2879" s="16" t="s">
        <v>10438</v>
      </c>
      <c r="I2879" s="17" t="s">
        <v>13315</v>
      </c>
      <c r="J2879" s="13"/>
    </row>
    <row r="2880" spans="1:10" ht="60" customHeight="1">
      <c r="A2880" s="13">
        <v>2876</v>
      </c>
      <c r="B2880" s="14">
        <v>2877</v>
      </c>
      <c r="C2880" s="13" t="s">
        <v>2366</v>
      </c>
      <c r="D2880" s="13" t="s">
        <v>6031</v>
      </c>
      <c r="E2880" s="15" t="s">
        <v>6914</v>
      </c>
      <c r="F2880" s="13" t="s">
        <v>6234</v>
      </c>
      <c r="G2880" s="13" t="s">
        <v>2367</v>
      </c>
      <c r="H2880" s="16" t="s">
        <v>10439</v>
      </c>
      <c r="I2880" s="17" t="s">
        <v>13316</v>
      </c>
      <c r="J2880" s="13"/>
    </row>
    <row r="2881" spans="1:10" ht="60" customHeight="1">
      <c r="A2881" s="13">
        <v>2877</v>
      </c>
      <c r="B2881" s="14">
        <v>2878</v>
      </c>
      <c r="C2881" s="13" t="s">
        <v>2420</v>
      </c>
      <c r="D2881" s="13" t="s">
        <v>6031</v>
      </c>
      <c r="E2881" s="15" t="s">
        <v>6982</v>
      </c>
      <c r="F2881" s="13" t="s">
        <v>6234</v>
      </c>
      <c r="G2881" s="13" t="s">
        <v>2421</v>
      </c>
      <c r="H2881" s="16" t="s">
        <v>10440</v>
      </c>
      <c r="I2881" s="17" t="s">
        <v>13317</v>
      </c>
      <c r="J2881" s="13"/>
    </row>
    <row r="2882" spans="1:10" ht="60" customHeight="1">
      <c r="A2882" s="13">
        <v>2878</v>
      </c>
      <c r="B2882" s="14">
        <v>2879</v>
      </c>
      <c r="C2882" s="13" t="s">
        <v>2597</v>
      </c>
      <c r="D2882" s="13" t="s">
        <v>6031</v>
      </c>
      <c r="E2882" s="15" t="s">
        <v>7078</v>
      </c>
      <c r="F2882" s="13" t="s">
        <v>6234</v>
      </c>
      <c r="G2882" s="13" t="s">
        <v>2598</v>
      </c>
      <c r="H2882" s="16" t="s">
        <v>10441</v>
      </c>
      <c r="I2882" s="17" t="s">
        <v>13318</v>
      </c>
      <c r="J2882" s="13"/>
    </row>
    <row r="2883" spans="1:10" ht="60" customHeight="1">
      <c r="A2883" s="13">
        <v>2879</v>
      </c>
      <c r="B2883" s="14">
        <v>2880</v>
      </c>
      <c r="C2883" s="13" t="s">
        <v>2464</v>
      </c>
      <c r="D2883" s="13" t="s">
        <v>6031</v>
      </c>
      <c r="E2883" s="15" t="s">
        <v>7117</v>
      </c>
      <c r="F2883" s="13" t="s">
        <v>6234</v>
      </c>
      <c r="G2883" s="13" t="s">
        <v>2465</v>
      </c>
      <c r="H2883" s="16" t="s">
        <v>10442</v>
      </c>
      <c r="I2883" s="17" t="s">
        <v>13319</v>
      </c>
      <c r="J2883" s="13"/>
    </row>
    <row r="2884" spans="1:10" ht="60" customHeight="1">
      <c r="A2884" s="13">
        <v>2880</v>
      </c>
      <c r="B2884" s="14">
        <v>2881</v>
      </c>
      <c r="C2884" s="13" t="s">
        <v>2595</v>
      </c>
      <c r="D2884" s="13" t="s">
        <v>6031</v>
      </c>
      <c r="E2884" s="15" t="s">
        <v>7116</v>
      </c>
      <c r="F2884" s="13" t="s">
        <v>6234</v>
      </c>
      <c r="G2884" s="13" t="s">
        <v>2596</v>
      </c>
      <c r="H2884" s="16" t="s">
        <v>10443</v>
      </c>
      <c r="I2884" s="17" t="s">
        <v>13320</v>
      </c>
      <c r="J2884" s="13"/>
    </row>
    <row r="2885" spans="1:10" ht="60" customHeight="1">
      <c r="A2885" s="13">
        <v>2881</v>
      </c>
      <c r="B2885" s="14">
        <v>2882</v>
      </c>
      <c r="C2885" s="13" t="s">
        <v>2440</v>
      </c>
      <c r="D2885" s="13" t="s">
        <v>6031</v>
      </c>
      <c r="E2885" s="15" t="s">
        <v>7244</v>
      </c>
      <c r="F2885" s="13" t="s">
        <v>6234</v>
      </c>
      <c r="G2885" s="13" t="s">
        <v>2441</v>
      </c>
      <c r="H2885" s="16" t="s">
        <v>10444</v>
      </c>
      <c r="I2885" s="17" t="s">
        <v>13321</v>
      </c>
      <c r="J2885" s="13"/>
    </row>
    <row r="2886" spans="1:10" ht="60" customHeight="1">
      <c r="A2886" s="13">
        <v>2882</v>
      </c>
      <c r="B2886" s="14">
        <v>2883</v>
      </c>
      <c r="C2886" s="13" t="s">
        <v>2444</v>
      </c>
      <c r="D2886" s="13" t="s">
        <v>6031</v>
      </c>
      <c r="E2886" s="15" t="s">
        <v>7278</v>
      </c>
      <c r="F2886" s="13" t="s">
        <v>6234</v>
      </c>
      <c r="G2886" s="13" t="s">
        <v>2445</v>
      </c>
      <c r="H2886" s="16" t="s">
        <v>10445</v>
      </c>
      <c r="I2886" s="17" t="s">
        <v>13322</v>
      </c>
      <c r="J2886" s="13"/>
    </row>
    <row r="2887" spans="1:10" ht="60" customHeight="1">
      <c r="A2887" s="13">
        <v>2883</v>
      </c>
      <c r="B2887" s="14">
        <v>2884</v>
      </c>
      <c r="C2887" s="13" t="s">
        <v>2378</v>
      </c>
      <c r="D2887" s="13" t="s">
        <v>6031</v>
      </c>
      <c r="E2887" s="15" t="s">
        <v>7437</v>
      </c>
      <c r="F2887" s="13" t="s">
        <v>6234</v>
      </c>
      <c r="G2887" s="13" t="s">
        <v>2379</v>
      </c>
      <c r="H2887" s="16" t="s">
        <v>10446</v>
      </c>
      <c r="I2887" s="17" t="s">
        <v>13323</v>
      </c>
      <c r="J2887" s="13"/>
    </row>
    <row r="2888" spans="1:10" ht="60" customHeight="1">
      <c r="A2888" s="13">
        <v>2884</v>
      </c>
      <c r="B2888" s="14">
        <v>2885</v>
      </c>
      <c r="C2888" s="13" t="s">
        <v>2412</v>
      </c>
      <c r="D2888" s="13" t="s">
        <v>6031</v>
      </c>
      <c r="E2888" s="15" t="s">
        <v>7450</v>
      </c>
      <c r="F2888" s="13" t="s">
        <v>6234</v>
      </c>
      <c r="G2888" s="13" t="s">
        <v>2413</v>
      </c>
      <c r="H2888" s="16" t="s">
        <v>10447</v>
      </c>
      <c r="I2888" s="17" t="s">
        <v>13324</v>
      </c>
      <c r="J2888" s="13"/>
    </row>
    <row r="2889" spans="1:10" ht="60" customHeight="1">
      <c r="A2889" s="13">
        <v>2885</v>
      </c>
      <c r="B2889" s="14">
        <v>2886</v>
      </c>
      <c r="C2889" s="13" t="s">
        <v>2481</v>
      </c>
      <c r="D2889" s="13" t="s">
        <v>6031</v>
      </c>
      <c r="E2889" s="15" t="s">
        <v>7489</v>
      </c>
      <c r="F2889" s="13" t="s">
        <v>6234</v>
      </c>
      <c r="G2889" s="13" t="s">
        <v>2482</v>
      </c>
      <c r="H2889" s="16" t="s">
        <v>10448</v>
      </c>
      <c r="I2889" s="17" t="s">
        <v>13325</v>
      </c>
      <c r="J2889" s="13"/>
    </row>
    <row r="2890" spans="1:10" ht="60" customHeight="1">
      <c r="A2890" s="13">
        <v>2886</v>
      </c>
      <c r="B2890" s="14">
        <v>2887</v>
      </c>
      <c r="C2890" s="13" t="s">
        <v>2414</v>
      </c>
      <c r="D2890" s="13" t="s">
        <v>6031</v>
      </c>
      <c r="E2890" s="15" t="s">
        <v>7527</v>
      </c>
      <c r="F2890" s="13" t="s">
        <v>6234</v>
      </c>
      <c r="G2890" s="13" t="s">
        <v>2415</v>
      </c>
      <c r="H2890" s="16" t="s">
        <v>10449</v>
      </c>
      <c r="I2890" s="17" t="s">
        <v>13326</v>
      </c>
      <c r="J2890" s="13"/>
    </row>
    <row r="2891" spans="1:10" ht="60" customHeight="1">
      <c r="A2891" s="13">
        <v>2887</v>
      </c>
      <c r="B2891" s="14">
        <v>2888</v>
      </c>
      <c r="C2891" s="13" t="s">
        <v>2402</v>
      </c>
      <c r="D2891" s="13" t="s">
        <v>6031</v>
      </c>
      <c r="E2891" s="15" t="s">
        <v>7613</v>
      </c>
      <c r="F2891" s="13" t="s">
        <v>6234</v>
      </c>
      <c r="G2891" s="13" t="s">
        <v>2403</v>
      </c>
      <c r="H2891" s="16" t="s">
        <v>10450</v>
      </c>
      <c r="I2891" s="17" t="s">
        <v>13327</v>
      </c>
      <c r="J2891" s="13"/>
    </row>
    <row r="2892" spans="1:10" ht="60" customHeight="1">
      <c r="A2892" s="13">
        <v>2888</v>
      </c>
      <c r="B2892" s="14">
        <v>2889</v>
      </c>
      <c r="C2892" s="13" t="s">
        <v>2390</v>
      </c>
      <c r="D2892" s="13" t="s">
        <v>6031</v>
      </c>
      <c r="E2892" s="15" t="s">
        <v>7628</v>
      </c>
      <c r="F2892" s="13" t="s">
        <v>6234</v>
      </c>
      <c r="G2892" s="13" t="s">
        <v>2391</v>
      </c>
      <c r="H2892" s="16" t="s">
        <v>10451</v>
      </c>
      <c r="I2892" s="17" t="s">
        <v>13328</v>
      </c>
      <c r="J2892" s="13"/>
    </row>
    <row r="2893" spans="1:10" ht="60" customHeight="1">
      <c r="A2893" s="13">
        <v>2889</v>
      </c>
      <c r="B2893" s="14">
        <v>2890</v>
      </c>
      <c r="C2893" s="13" t="s">
        <v>2460</v>
      </c>
      <c r="D2893" s="13" t="s">
        <v>6031</v>
      </c>
      <c r="E2893" s="15" t="s">
        <v>7640</v>
      </c>
      <c r="F2893" s="13" t="s">
        <v>6234</v>
      </c>
      <c r="G2893" s="13" t="s">
        <v>2461</v>
      </c>
      <c r="H2893" s="16" t="s">
        <v>10452</v>
      </c>
      <c r="I2893" s="17" t="s">
        <v>13329</v>
      </c>
      <c r="J2893" s="13"/>
    </row>
    <row r="2894" spans="1:10" ht="60" customHeight="1">
      <c r="A2894" s="13">
        <v>2890</v>
      </c>
      <c r="B2894" s="14">
        <v>2891</v>
      </c>
      <c r="C2894" s="13" t="s">
        <v>2442</v>
      </c>
      <c r="D2894" s="13" t="s">
        <v>6031</v>
      </c>
      <c r="E2894" s="15" t="s">
        <v>7662</v>
      </c>
      <c r="F2894" s="13" t="s">
        <v>6234</v>
      </c>
      <c r="G2894" s="13" t="s">
        <v>2443</v>
      </c>
      <c r="H2894" s="16" t="s">
        <v>10453</v>
      </c>
      <c r="I2894" s="17" t="s">
        <v>13330</v>
      </c>
      <c r="J2894" s="13"/>
    </row>
    <row r="2895" spans="1:10" ht="60" customHeight="1">
      <c r="A2895" s="13">
        <v>2891</v>
      </c>
      <c r="B2895" s="14">
        <v>2892</v>
      </c>
      <c r="C2895" s="13" t="s">
        <v>2472</v>
      </c>
      <c r="D2895" s="13" t="s">
        <v>6031</v>
      </c>
      <c r="E2895" s="15" t="s">
        <v>7700</v>
      </c>
      <c r="F2895" s="13" t="s">
        <v>6234</v>
      </c>
      <c r="G2895" s="13" t="s">
        <v>2473</v>
      </c>
      <c r="H2895" s="16" t="s">
        <v>10454</v>
      </c>
      <c r="I2895" s="17" t="s">
        <v>13331</v>
      </c>
      <c r="J2895" s="13"/>
    </row>
    <row r="2896" spans="1:10" ht="60" customHeight="1">
      <c r="A2896" s="13">
        <v>2892</v>
      </c>
      <c r="B2896" s="14">
        <v>2893</v>
      </c>
      <c r="C2896" s="13" t="s">
        <v>2400</v>
      </c>
      <c r="D2896" s="13" t="s">
        <v>6031</v>
      </c>
      <c r="E2896" s="15" t="s">
        <v>7720</v>
      </c>
      <c r="F2896" s="13" t="s">
        <v>6234</v>
      </c>
      <c r="G2896" s="13" t="s">
        <v>2401</v>
      </c>
      <c r="H2896" s="16" t="s">
        <v>10455</v>
      </c>
      <c r="I2896" s="17" t="s">
        <v>13332</v>
      </c>
      <c r="J2896" s="13"/>
    </row>
    <row r="2897" spans="1:10" ht="60" customHeight="1">
      <c r="A2897" s="13">
        <v>2893</v>
      </c>
      <c r="B2897" s="14">
        <v>2894</v>
      </c>
      <c r="C2897" s="13" t="s">
        <v>2398</v>
      </c>
      <c r="D2897" s="13" t="s">
        <v>6031</v>
      </c>
      <c r="E2897" s="15" t="s">
        <v>7730</v>
      </c>
      <c r="F2897" s="13" t="s">
        <v>6234</v>
      </c>
      <c r="G2897" s="13" t="s">
        <v>2399</v>
      </c>
      <c r="H2897" s="16" t="s">
        <v>10456</v>
      </c>
      <c r="I2897" s="17" t="s">
        <v>13333</v>
      </c>
      <c r="J2897" s="13"/>
    </row>
    <row r="2898" spans="1:10" ht="60" customHeight="1">
      <c r="A2898" s="13">
        <v>2894</v>
      </c>
      <c r="B2898" s="14">
        <v>2895</v>
      </c>
      <c r="C2898" s="13" t="s">
        <v>2474</v>
      </c>
      <c r="D2898" s="13" t="s">
        <v>6031</v>
      </c>
      <c r="E2898" s="15" t="s">
        <v>7746</v>
      </c>
      <c r="F2898" s="13" t="s">
        <v>6234</v>
      </c>
      <c r="G2898" s="13" t="s">
        <v>2475</v>
      </c>
      <c r="H2898" s="16" t="s">
        <v>10457</v>
      </c>
      <c r="I2898" s="17" t="s">
        <v>13334</v>
      </c>
      <c r="J2898" s="13"/>
    </row>
    <row r="2899" spans="1:10" ht="60" customHeight="1">
      <c r="A2899" s="13">
        <v>2895</v>
      </c>
      <c r="B2899" s="14">
        <v>2896</v>
      </c>
      <c r="C2899" s="13" t="s">
        <v>2476</v>
      </c>
      <c r="D2899" s="13" t="s">
        <v>6031</v>
      </c>
      <c r="E2899" s="15" t="s">
        <v>7799</v>
      </c>
      <c r="F2899" s="13" t="s">
        <v>6234</v>
      </c>
      <c r="G2899" s="13" t="s">
        <v>2477</v>
      </c>
      <c r="H2899" s="16" t="s">
        <v>10458</v>
      </c>
      <c r="I2899" s="17" t="s">
        <v>13335</v>
      </c>
      <c r="J2899" s="13"/>
    </row>
    <row r="2900" spans="1:10" ht="60" customHeight="1">
      <c r="A2900" s="13">
        <v>2896</v>
      </c>
      <c r="B2900" s="14">
        <v>2897</v>
      </c>
      <c r="C2900" s="13" t="s">
        <v>2485</v>
      </c>
      <c r="D2900" s="13" t="s">
        <v>6031</v>
      </c>
      <c r="E2900" s="15" t="s">
        <v>6235</v>
      </c>
      <c r="F2900" s="13" t="s">
        <v>6234</v>
      </c>
      <c r="G2900" s="13" t="s">
        <v>2486</v>
      </c>
      <c r="H2900" s="16" t="s">
        <v>10459</v>
      </c>
      <c r="I2900" s="17" t="s">
        <v>13336</v>
      </c>
      <c r="J2900" s="13"/>
    </row>
    <row r="2901" spans="1:10" ht="60" customHeight="1">
      <c r="A2901" s="13">
        <v>2897</v>
      </c>
      <c r="B2901" s="14">
        <v>2898</v>
      </c>
      <c r="C2901" s="13" t="s">
        <v>2404</v>
      </c>
      <c r="D2901" s="13" t="s">
        <v>6031</v>
      </c>
      <c r="E2901" s="15" t="s">
        <v>7540</v>
      </c>
      <c r="F2901" s="13" t="s">
        <v>6234</v>
      </c>
      <c r="G2901" s="13" t="s">
        <v>2405</v>
      </c>
      <c r="H2901" s="16" t="s">
        <v>10460</v>
      </c>
      <c r="I2901" s="17" t="s">
        <v>13337</v>
      </c>
      <c r="J2901" s="13"/>
    </row>
    <row r="2902" spans="1:10" ht="60" customHeight="1">
      <c r="A2902" s="13">
        <v>2898</v>
      </c>
      <c r="B2902" s="14">
        <v>2899</v>
      </c>
      <c r="C2902" s="13" t="s">
        <v>4730</v>
      </c>
      <c r="D2902" s="13" t="s">
        <v>6031</v>
      </c>
      <c r="E2902" s="15">
        <v>29899</v>
      </c>
      <c r="F2902" s="13" t="s">
        <v>6604</v>
      </c>
      <c r="G2902" s="13" t="s">
        <v>4731</v>
      </c>
      <c r="H2902" s="16" t="s">
        <v>10461</v>
      </c>
      <c r="I2902" s="17" t="s">
        <v>13338</v>
      </c>
      <c r="J2902" s="13"/>
    </row>
    <row r="2903" spans="1:10" ht="60" customHeight="1">
      <c r="A2903" s="13">
        <v>2899</v>
      </c>
      <c r="B2903" s="14">
        <v>2900</v>
      </c>
      <c r="C2903" s="13" t="s">
        <v>4736</v>
      </c>
      <c r="D2903" s="13" t="s">
        <v>6031</v>
      </c>
      <c r="E2903" s="15">
        <v>29991</v>
      </c>
      <c r="F2903" s="13" t="s">
        <v>6604</v>
      </c>
      <c r="G2903" s="13" t="s">
        <v>4737</v>
      </c>
      <c r="H2903" s="16" t="s">
        <v>10462</v>
      </c>
      <c r="I2903" s="17" t="s">
        <v>13339</v>
      </c>
      <c r="J2903" s="13"/>
    </row>
    <row r="2904" spans="1:10" ht="60" customHeight="1">
      <c r="A2904" s="13">
        <v>2900</v>
      </c>
      <c r="B2904" s="14">
        <v>2901</v>
      </c>
      <c r="C2904" s="13" t="s">
        <v>4716</v>
      </c>
      <c r="D2904" s="13" t="s">
        <v>6031</v>
      </c>
      <c r="E2904" s="15">
        <v>30714</v>
      </c>
      <c r="F2904" s="13" t="s">
        <v>6604</v>
      </c>
      <c r="G2904" s="13" t="s">
        <v>4717</v>
      </c>
      <c r="H2904" s="16" t="s">
        <v>10463</v>
      </c>
      <c r="I2904" s="17" t="s">
        <v>13340</v>
      </c>
      <c r="J2904" s="13"/>
    </row>
    <row r="2905" spans="1:10" ht="60" customHeight="1">
      <c r="A2905" s="13">
        <v>2901</v>
      </c>
      <c r="B2905" s="14">
        <v>2902</v>
      </c>
      <c r="C2905" s="13" t="s">
        <v>4732</v>
      </c>
      <c r="D2905" s="13" t="s">
        <v>6031</v>
      </c>
      <c r="E2905" s="15">
        <v>30939</v>
      </c>
      <c r="F2905" s="13" t="s">
        <v>6604</v>
      </c>
      <c r="G2905" s="13" t="s">
        <v>4733</v>
      </c>
      <c r="H2905" s="16" t="s">
        <v>10464</v>
      </c>
      <c r="I2905" s="17" t="s">
        <v>13341</v>
      </c>
      <c r="J2905" s="13"/>
    </row>
    <row r="2906" spans="1:10" ht="60" customHeight="1">
      <c r="A2906" s="13">
        <v>2902</v>
      </c>
      <c r="B2906" s="14">
        <v>2903</v>
      </c>
      <c r="C2906" s="13" t="s">
        <v>4750</v>
      </c>
      <c r="D2906" s="13" t="s">
        <v>6031</v>
      </c>
      <c r="E2906" s="15">
        <v>31382</v>
      </c>
      <c r="F2906" s="13" t="s">
        <v>6604</v>
      </c>
      <c r="G2906" s="13" t="s">
        <v>4751</v>
      </c>
      <c r="H2906" s="16" t="s">
        <v>10465</v>
      </c>
      <c r="I2906" s="17" t="s">
        <v>13342</v>
      </c>
      <c r="J2906" s="13"/>
    </row>
    <row r="2907" spans="1:10" ht="60" customHeight="1">
      <c r="A2907" s="13">
        <v>2903</v>
      </c>
      <c r="B2907" s="14">
        <v>2904</v>
      </c>
      <c r="C2907" s="13" t="s">
        <v>4728</v>
      </c>
      <c r="D2907" s="13" t="s">
        <v>6031</v>
      </c>
      <c r="E2907" s="15">
        <v>31082</v>
      </c>
      <c r="F2907" s="13" t="s">
        <v>6604</v>
      </c>
      <c r="G2907" s="13" t="s">
        <v>4729</v>
      </c>
      <c r="H2907" s="16" t="s">
        <v>10466</v>
      </c>
      <c r="I2907" s="17" t="s">
        <v>13343</v>
      </c>
      <c r="J2907" s="13"/>
    </row>
    <row r="2908" spans="1:10" ht="60" customHeight="1">
      <c r="A2908" s="13">
        <v>2904</v>
      </c>
      <c r="B2908" s="14">
        <v>2905</v>
      </c>
      <c r="C2908" s="13" t="s">
        <v>4734</v>
      </c>
      <c r="D2908" s="13" t="s">
        <v>6031</v>
      </c>
      <c r="E2908" s="15">
        <v>31726</v>
      </c>
      <c r="F2908" s="13" t="s">
        <v>6604</v>
      </c>
      <c r="G2908" s="13" t="s">
        <v>4735</v>
      </c>
      <c r="H2908" s="16" t="s">
        <v>10467</v>
      </c>
      <c r="I2908" s="17" t="s">
        <v>13344</v>
      </c>
      <c r="J2908" s="13"/>
    </row>
    <row r="2909" spans="1:10" ht="60" customHeight="1">
      <c r="A2909" s="13">
        <v>2905</v>
      </c>
      <c r="B2909" s="14">
        <v>2906</v>
      </c>
      <c r="C2909" s="13" t="s">
        <v>4744</v>
      </c>
      <c r="D2909" s="13" t="s">
        <v>6031</v>
      </c>
      <c r="E2909" s="15">
        <v>31809</v>
      </c>
      <c r="F2909" s="13" t="s">
        <v>6604</v>
      </c>
      <c r="G2909" s="13" t="s">
        <v>4745</v>
      </c>
      <c r="H2909" s="16" t="s">
        <v>10468</v>
      </c>
      <c r="I2909" s="17" t="s">
        <v>13345</v>
      </c>
      <c r="J2909" s="13"/>
    </row>
    <row r="2910" spans="1:10" ht="60" customHeight="1">
      <c r="A2910" s="13">
        <v>2906</v>
      </c>
      <c r="B2910" s="14">
        <v>2907</v>
      </c>
      <c r="C2910" s="13" t="s">
        <v>4718</v>
      </c>
      <c r="D2910" s="13" t="s">
        <v>6031</v>
      </c>
      <c r="E2910" s="15">
        <v>32419</v>
      </c>
      <c r="F2910" s="13" t="s">
        <v>6604</v>
      </c>
      <c r="G2910" s="13" t="s">
        <v>4719</v>
      </c>
      <c r="H2910" s="16" t="s">
        <v>10469</v>
      </c>
      <c r="I2910" s="17" t="s">
        <v>13346</v>
      </c>
      <c r="J2910" s="13"/>
    </row>
    <row r="2911" spans="1:10" ht="60" customHeight="1">
      <c r="A2911" s="13">
        <v>2907</v>
      </c>
      <c r="B2911" s="14">
        <v>2908</v>
      </c>
      <c r="C2911" s="13" t="s">
        <v>4740</v>
      </c>
      <c r="D2911" s="13" t="s">
        <v>6031</v>
      </c>
      <c r="E2911" s="15">
        <v>32551</v>
      </c>
      <c r="F2911" s="13" t="s">
        <v>6604</v>
      </c>
      <c r="G2911" s="13" t="s">
        <v>4741</v>
      </c>
      <c r="H2911" s="16" t="s">
        <v>10470</v>
      </c>
      <c r="I2911" s="17" t="s">
        <v>13347</v>
      </c>
      <c r="J2911" s="13"/>
    </row>
    <row r="2912" spans="1:10" ht="60" customHeight="1">
      <c r="A2912" s="13">
        <v>2908</v>
      </c>
      <c r="B2912" s="14">
        <v>2909</v>
      </c>
      <c r="C2912" s="13" t="s">
        <v>4738</v>
      </c>
      <c r="D2912" s="13" t="s">
        <v>6031</v>
      </c>
      <c r="E2912" s="15">
        <v>33403</v>
      </c>
      <c r="F2912" s="13" t="s">
        <v>6604</v>
      </c>
      <c r="G2912" s="13" t="s">
        <v>4739</v>
      </c>
      <c r="H2912" s="16" t="s">
        <v>10471</v>
      </c>
      <c r="I2912" s="17" t="s">
        <v>13348</v>
      </c>
      <c r="J2912" s="13"/>
    </row>
    <row r="2913" spans="1:10" ht="60" customHeight="1">
      <c r="A2913" s="13">
        <v>2909</v>
      </c>
      <c r="B2913" s="14">
        <v>2910</v>
      </c>
      <c r="C2913" s="13" t="s">
        <v>4720</v>
      </c>
      <c r="D2913" s="13" t="s">
        <v>6031</v>
      </c>
      <c r="E2913" s="15">
        <v>33800</v>
      </c>
      <c r="F2913" s="13" t="s">
        <v>6604</v>
      </c>
      <c r="G2913" s="13" t="s">
        <v>4721</v>
      </c>
      <c r="H2913" s="16" t="s">
        <v>10472</v>
      </c>
      <c r="I2913" s="17" t="s">
        <v>13349</v>
      </c>
      <c r="J2913" s="13"/>
    </row>
    <row r="2914" spans="1:10" ht="60" customHeight="1">
      <c r="A2914" s="13">
        <v>2910</v>
      </c>
      <c r="B2914" s="14">
        <v>2911</v>
      </c>
      <c r="C2914" s="13" t="s">
        <v>4746</v>
      </c>
      <c r="D2914" s="13" t="s">
        <v>6031</v>
      </c>
      <c r="E2914" s="15">
        <v>34008</v>
      </c>
      <c r="F2914" s="13" t="s">
        <v>6604</v>
      </c>
      <c r="G2914" s="13" t="s">
        <v>4747</v>
      </c>
      <c r="H2914" s="16" t="s">
        <v>10473</v>
      </c>
      <c r="I2914" s="17" t="s">
        <v>13350</v>
      </c>
      <c r="J2914" s="13"/>
    </row>
    <row r="2915" spans="1:10" ht="60" customHeight="1">
      <c r="A2915" s="13">
        <v>2911</v>
      </c>
      <c r="B2915" s="14">
        <v>2912</v>
      </c>
      <c r="C2915" s="13" t="s">
        <v>4742</v>
      </c>
      <c r="D2915" s="13" t="s">
        <v>6031</v>
      </c>
      <c r="E2915" s="15">
        <v>34032</v>
      </c>
      <c r="F2915" s="13" t="s">
        <v>6604</v>
      </c>
      <c r="G2915" s="13" t="s">
        <v>4743</v>
      </c>
      <c r="H2915" s="16" t="s">
        <v>10474</v>
      </c>
      <c r="I2915" s="17" t="s">
        <v>13351</v>
      </c>
      <c r="J2915" s="13"/>
    </row>
    <row r="2916" spans="1:10" ht="60" customHeight="1">
      <c r="A2916" s="13">
        <v>2912</v>
      </c>
      <c r="B2916" s="14">
        <v>2913</v>
      </c>
      <c r="C2916" s="13" t="s">
        <v>4724</v>
      </c>
      <c r="D2916" s="13" t="s">
        <v>6031</v>
      </c>
      <c r="E2916" s="15">
        <v>34605</v>
      </c>
      <c r="F2916" s="13" t="s">
        <v>6604</v>
      </c>
      <c r="G2916" s="13" t="s">
        <v>4725</v>
      </c>
      <c r="H2916" s="16" t="s">
        <v>10475</v>
      </c>
      <c r="I2916" s="17" t="s">
        <v>13352</v>
      </c>
      <c r="J2916" s="13"/>
    </row>
    <row r="2917" spans="1:10" ht="60" customHeight="1">
      <c r="A2917" s="13">
        <v>2913</v>
      </c>
      <c r="B2917" s="14">
        <v>2914</v>
      </c>
      <c r="C2917" s="13" t="s">
        <v>4726</v>
      </c>
      <c r="D2917" s="13" t="s">
        <v>6031</v>
      </c>
      <c r="E2917" s="15">
        <v>34747</v>
      </c>
      <c r="F2917" s="13" t="s">
        <v>6604</v>
      </c>
      <c r="G2917" s="13" t="s">
        <v>4727</v>
      </c>
      <c r="H2917" s="16" t="s">
        <v>10476</v>
      </c>
      <c r="I2917" s="17" t="s">
        <v>13353</v>
      </c>
      <c r="J2917" s="13"/>
    </row>
    <row r="2918" spans="1:10" ht="60" customHeight="1">
      <c r="A2918" s="13">
        <v>2914</v>
      </c>
      <c r="B2918" s="14">
        <v>2915</v>
      </c>
      <c r="C2918" s="13" t="s">
        <v>4722</v>
      </c>
      <c r="D2918" s="13" t="s">
        <v>6031</v>
      </c>
      <c r="E2918" s="15">
        <v>31060</v>
      </c>
      <c r="F2918" s="13" t="s">
        <v>6604</v>
      </c>
      <c r="G2918" s="13" t="s">
        <v>4723</v>
      </c>
      <c r="H2918" s="16" t="s">
        <v>10477</v>
      </c>
      <c r="I2918" s="17" t="s">
        <v>13354</v>
      </c>
      <c r="J2918" s="13"/>
    </row>
    <row r="2919" spans="1:10" ht="60" customHeight="1">
      <c r="A2919" s="13">
        <v>2915</v>
      </c>
      <c r="B2919" s="14">
        <v>2916</v>
      </c>
      <c r="C2919" s="13" t="s">
        <v>4748</v>
      </c>
      <c r="D2919" s="13" t="s">
        <v>6031</v>
      </c>
      <c r="E2919" s="15">
        <v>33271</v>
      </c>
      <c r="F2919" s="13" t="s">
        <v>6604</v>
      </c>
      <c r="G2919" s="13" t="s">
        <v>4749</v>
      </c>
      <c r="H2919" s="16" t="s">
        <v>10478</v>
      </c>
      <c r="I2919" s="17" t="s">
        <v>13355</v>
      </c>
      <c r="J2919" s="13"/>
    </row>
    <row r="2920" spans="1:10" ht="60" customHeight="1">
      <c r="A2920" s="13">
        <v>2916</v>
      </c>
      <c r="B2920" s="14">
        <v>2917</v>
      </c>
      <c r="C2920" s="13" t="s">
        <v>2615</v>
      </c>
      <c r="D2920" s="13" t="s">
        <v>6018</v>
      </c>
      <c r="E2920" s="15" t="s">
        <v>6049</v>
      </c>
      <c r="F2920" s="13" t="s">
        <v>6050</v>
      </c>
      <c r="G2920" s="13" t="s">
        <v>2616</v>
      </c>
      <c r="H2920" s="16" t="s">
        <v>10479</v>
      </c>
      <c r="I2920" s="17" t="s">
        <v>13356</v>
      </c>
      <c r="J2920" s="13"/>
    </row>
    <row r="2921" spans="1:10" ht="60" customHeight="1">
      <c r="A2921" s="13">
        <v>2917</v>
      </c>
      <c r="B2921" s="14">
        <v>2918</v>
      </c>
      <c r="C2921" s="13" t="s">
        <v>6016</v>
      </c>
      <c r="D2921" s="21" t="s">
        <v>6018</v>
      </c>
      <c r="E2921" s="22">
        <v>30318</v>
      </c>
      <c r="F2921" s="13" t="s">
        <v>6050</v>
      </c>
      <c r="G2921" s="21" t="s">
        <v>6017</v>
      </c>
      <c r="H2921" s="21" t="s">
        <v>10480</v>
      </c>
      <c r="I2921" s="19" t="s">
        <v>13357</v>
      </c>
      <c r="J2921" s="13"/>
    </row>
    <row r="2922" spans="1:10" ht="60" customHeight="1">
      <c r="A2922" s="13">
        <v>2918</v>
      </c>
      <c r="B2922" s="14">
        <v>2919</v>
      </c>
      <c r="C2922" s="13" t="s">
        <v>6008</v>
      </c>
      <c r="D2922" s="13" t="s">
        <v>6018</v>
      </c>
      <c r="E2922" s="15">
        <v>31174</v>
      </c>
      <c r="F2922" s="13" t="s">
        <v>6050</v>
      </c>
      <c r="G2922" s="13" t="s">
        <v>6009</v>
      </c>
      <c r="H2922" s="16" t="s">
        <v>10481</v>
      </c>
      <c r="I2922" s="19" t="s">
        <v>13358</v>
      </c>
      <c r="J2922" s="13"/>
    </row>
    <row r="2923" spans="1:10" ht="60" customHeight="1">
      <c r="A2923" s="13">
        <v>2919</v>
      </c>
      <c r="B2923" s="14">
        <v>2920</v>
      </c>
      <c r="C2923" s="13" t="s">
        <v>2619</v>
      </c>
      <c r="D2923" s="13" t="s">
        <v>6018</v>
      </c>
      <c r="E2923" s="15" t="s">
        <v>6158</v>
      </c>
      <c r="F2923" s="13" t="s">
        <v>6050</v>
      </c>
      <c r="G2923" s="13" t="s">
        <v>2620</v>
      </c>
      <c r="H2923" s="16" t="s">
        <v>10482</v>
      </c>
      <c r="I2923" s="17" t="s">
        <v>13359</v>
      </c>
      <c r="J2923" s="13"/>
    </row>
    <row r="2924" spans="1:10" ht="60" customHeight="1">
      <c r="A2924" s="13">
        <v>2920</v>
      </c>
      <c r="B2924" s="14">
        <v>2921</v>
      </c>
      <c r="C2924" s="13" t="s">
        <v>6014</v>
      </c>
      <c r="D2924" s="21" t="s">
        <v>6018</v>
      </c>
      <c r="E2924" s="22">
        <v>33526</v>
      </c>
      <c r="F2924" s="13" t="s">
        <v>6050</v>
      </c>
      <c r="G2924" s="21" t="s">
        <v>6015</v>
      </c>
      <c r="H2924" s="21" t="s">
        <v>10483</v>
      </c>
      <c r="I2924" s="19" t="s">
        <v>13360</v>
      </c>
      <c r="J2924" s="13"/>
    </row>
    <row r="2925" spans="1:10" ht="60" customHeight="1">
      <c r="A2925" s="13">
        <v>2921</v>
      </c>
      <c r="B2925" s="14">
        <v>2922</v>
      </c>
      <c r="C2925" s="13" t="s">
        <v>6012</v>
      </c>
      <c r="D2925" s="21" t="s">
        <v>6018</v>
      </c>
      <c r="E2925" s="22">
        <v>33367</v>
      </c>
      <c r="F2925" s="13" t="s">
        <v>6050</v>
      </c>
      <c r="G2925" s="21" t="s">
        <v>6013</v>
      </c>
      <c r="H2925" s="21" t="s">
        <v>10484</v>
      </c>
      <c r="I2925" s="19" t="s">
        <v>13361</v>
      </c>
      <c r="J2925" s="13"/>
    </row>
    <row r="2926" spans="1:10" ht="60" customHeight="1">
      <c r="A2926" s="13">
        <v>2922</v>
      </c>
      <c r="B2926" s="14">
        <v>2923</v>
      </c>
      <c r="C2926" s="13" t="s">
        <v>6010</v>
      </c>
      <c r="D2926" s="13" t="s">
        <v>6018</v>
      </c>
      <c r="E2926" s="15">
        <v>33621</v>
      </c>
      <c r="F2926" s="13" t="s">
        <v>6050</v>
      </c>
      <c r="G2926" s="13" t="s">
        <v>6011</v>
      </c>
      <c r="H2926" s="16" t="s">
        <v>10485</v>
      </c>
      <c r="I2926" s="19" t="s">
        <v>13362</v>
      </c>
      <c r="J2926" s="13"/>
    </row>
    <row r="2927" spans="1:10" ht="60" customHeight="1">
      <c r="A2927" s="13">
        <v>2923</v>
      </c>
      <c r="B2927" s="14">
        <v>2924</v>
      </c>
      <c r="C2927" s="13" t="s">
        <v>6000</v>
      </c>
      <c r="D2927" s="21" t="s">
        <v>6031</v>
      </c>
      <c r="E2927" s="22">
        <v>36980</v>
      </c>
      <c r="F2927" s="13" t="s">
        <v>6050</v>
      </c>
      <c r="G2927" s="28" t="s">
        <v>6001</v>
      </c>
      <c r="H2927" s="21" t="s">
        <v>10486</v>
      </c>
      <c r="I2927" s="19" t="s">
        <v>13363</v>
      </c>
      <c r="J2927" s="13"/>
    </row>
    <row r="2928" spans="1:10" ht="60" customHeight="1">
      <c r="A2928" s="13">
        <v>2924</v>
      </c>
      <c r="B2928" s="14">
        <v>2925</v>
      </c>
      <c r="C2928" s="13" t="s">
        <v>6004</v>
      </c>
      <c r="D2928" s="13" t="s">
        <v>6031</v>
      </c>
      <c r="E2928" s="15">
        <v>37175</v>
      </c>
      <c r="F2928" s="13" t="s">
        <v>6050</v>
      </c>
      <c r="G2928" s="13" t="s">
        <v>6005</v>
      </c>
      <c r="H2928" s="13" t="s">
        <v>10487</v>
      </c>
      <c r="I2928" s="19" t="s">
        <v>13364</v>
      </c>
      <c r="J2928" s="13"/>
    </row>
    <row r="2929" spans="1:10" ht="60" customHeight="1">
      <c r="A2929" s="13">
        <v>2925</v>
      </c>
      <c r="B2929" s="14">
        <v>2926</v>
      </c>
      <c r="C2929" s="13" t="s">
        <v>6002</v>
      </c>
      <c r="D2929" s="13" t="s">
        <v>6031</v>
      </c>
      <c r="E2929" s="15">
        <v>37615</v>
      </c>
      <c r="F2929" s="13" t="s">
        <v>6050</v>
      </c>
      <c r="G2929" s="13" t="s">
        <v>6003</v>
      </c>
      <c r="H2929" s="13" t="s">
        <v>10488</v>
      </c>
      <c r="I2929" s="19" t="s">
        <v>13365</v>
      </c>
      <c r="J2929" s="13"/>
    </row>
    <row r="2930" spans="1:10" ht="60" customHeight="1">
      <c r="A2930" s="13">
        <v>2926</v>
      </c>
      <c r="B2930" s="14">
        <v>2927</v>
      </c>
      <c r="C2930" s="13" t="s">
        <v>6006</v>
      </c>
      <c r="D2930" s="13" t="s">
        <v>6031</v>
      </c>
      <c r="E2930" s="15">
        <v>37694</v>
      </c>
      <c r="F2930" s="13" t="s">
        <v>6050</v>
      </c>
      <c r="G2930" s="13" t="s">
        <v>6007</v>
      </c>
      <c r="H2930" s="13" t="s">
        <v>10489</v>
      </c>
      <c r="I2930" s="19" t="s">
        <v>13366</v>
      </c>
      <c r="J2930" s="13"/>
    </row>
    <row r="2931" spans="1:10" ht="60" customHeight="1">
      <c r="A2931" s="13">
        <v>2927</v>
      </c>
      <c r="B2931" s="14">
        <v>2928</v>
      </c>
      <c r="C2931" s="13" t="s">
        <v>2637</v>
      </c>
      <c r="D2931" s="13" t="s">
        <v>6031</v>
      </c>
      <c r="E2931" s="15" t="s">
        <v>6628</v>
      </c>
      <c r="F2931" s="13" t="s">
        <v>6050</v>
      </c>
      <c r="G2931" s="13" t="s">
        <v>2638</v>
      </c>
      <c r="H2931" s="16">
        <v>2</v>
      </c>
      <c r="I2931" s="17" t="s">
        <v>13367</v>
      </c>
      <c r="J2931" s="13"/>
    </row>
    <row r="2932" spans="1:10" ht="60" customHeight="1">
      <c r="A2932" s="13">
        <v>2928</v>
      </c>
      <c r="B2932" s="14">
        <v>2929</v>
      </c>
      <c r="C2932" s="13" t="s">
        <v>2623</v>
      </c>
      <c r="D2932" s="13" t="s">
        <v>6031</v>
      </c>
      <c r="E2932" s="15" t="s">
        <v>6671</v>
      </c>
      <c r="F2932" s="13" t="s">
        <v>6050</v>
      </c>
      <c r="G2932" s="13" t="s">
        <v>2624</v>
      </c>
      <c r="H2932" s="16" t="s">
        <v>10490</v>
      </c>
      <c r="I2932" s="17" t="s">
        <v>13368</v>
      </c>
      <c r="J2932" s="13"/>
    </row>
    <row r="2933" spans="1:10" ht="60" customHeight="1">
      <c r="A2933" s="13">
        <v>2929</v>
      </c>
      <c r="B2933" s="14">
        <v>2930</v>
      </c>
      <c r="C2933" s="13" t="s">
        <v>2629</v>
      </c>
      <c r="D2933" s="13" t="s">
        <v>6031</v>
      </c>
      <c r="E2933" s="15" t="s">
        <v>6729</v>
      </c>
      <c r="F2933" s="13" t="s">
        <v>6050</v>
      </c>
      <c r="G2933" s="13" t="s">
        <v>2630</v>
      </c>
      <c r="H2933" s="16" t="s">
        <v>10491</v>
      </c>
      <c r="I2933" s="17" t="s">
        <v>13369</v>
      </c>
      <c r="J2933" s="13"/>
    </row>
    <row r="2934" spans="1:10" ht="60" customHeight="1">
      <c r="A2934" s="13">
        <v>2930</v>
      </c>
      <c r="B2934" s="14">
        <v>2931</v>
      </c>
      <c r="C2934" s="13" t="s">
        <v>2633</v>
      </c>
      <c r="D2934" s="13" t="s">
        <v>6031</v>
      </c>
      <c r="E2934" s="15" t="s">
        <v>5994</v>
      </c>
      <c r="F2934" s="13" t="s">
        <v>6050</v>
      </c>
      <c r="G2934" s="13" t="s">
        <v>5995</v>
      </c>
      <c r="H2934" s="16" t="s">
        <v>7833</v>
      </c>
      <c r="I2934" s="17" t="s">
        <v>13370</v>
      </c>
      <c r="J2934" s="13"/>
    </row>
    <row r="2935" spans="1:10" ht="60" customHeight="1">
      <c r="A2935" s="13">
        <v>2931</v>
      </c>
      <c r="B2935" s="14">
        <v>2932</v>
      </c>
      <c r="C2935" s="13" t="s">
        <v>2670</v>
      </c>
      <c r="D2935" s="13" t="s">
        <v>6031</v>
      </c>
      <c r="E2935" s="15" t="s">
        <v>6882</v>
      </c>
      <c r="F2935" s="13" t="s">
        <v>6050</v>
      </c>
      <c r="G2935" s="13" t="s">
        <v>2671</v>
      </c>
      <c r="H2935" s="16" t="s">
        <v>10492</v>
      </c>
      <c r="I2935" s="17" t="s">
        <v>13371</v>
      </c>
      <c r="J2935" s="13"/>
    </row>
    <row r="2936" spans="1:10" ht="60" customHeight="1">
      <c r="A2936" s="13">
        <v>2932</v>
      </c>
      <c r="B2936" s="14">
        <v>2933</v>
      </c>
      <c r="C2936" s="13" t="s">
        <v>2651</v>
      </c>
      <c r="D2936" s="13" t="s">
        <v>6031</v>
      </c>
      <c r="E2936" s="15" t="s">
        <v>6116</v>
      </c>
      <c r="F2936" s="13" t="s">
        <v>6050</v>
      </c>
      <c r="G2936" s="13" t="s">
        <v>2652</v>
      </c>
      <c r="H2936" s="16" t="s">
        <v>10493</v>
      </c>
      <c r="I2936" s="17" t="s">
        <v>13372</v>
      </c>
      <c r="J2936" s="13"/>
    </row>
    <row r="2937" spans="1:10" ht="60" customHeight="1">
      <c r="A2937" s="13">
        <v>2933</v>
      </c>
      <c r="B2937" s="14">
        <v>2934</v>
      </c>
      <c r="C2937" s="13" t="s">
        <v>2660</v>
      </c>
      <c r="D2937" s="13" t="s">
        <v>6031</v>
      </c>
      <c r="E2937" s="15" t="s">
        <v>6853</v>
      </c>
      <c r="F2937" s="13" t="s">
        <v>6050</v>
      </c>
      <c r="G2937" s="13" t="s">
        <v>2661</v>
      </c>
      <c r="H2937" s="16" t="s">
        <v>10494</v>
      </c>
      <c r="I2937" s="17" t="s">
        <v>13373</v>
      </c>
      <c r="J2937" s="13"/>
    </row>
    <row r="2938" spans="1:10" ht="60" customHeight="1">
      <c r="A2938" s="13">
        <v>2934</v>
      </c>
      <c r="B2938" s="14">
        <v>2935</v>
      </c>
      <c r="C2938" s="13" t="s">
        <v>2617</v>
      </c>
      <c r="D2938" s="13" t="s">
        <v>6031</v>
      </c>
      <c r="E2938" s="15" t="s">
        <v>6920</v>
      </c>
      <c r="F2938" s="13" t="s">
        <v>6050</v>
      </c>
      <c r="G2938" s="13" t="s">
        <v>2618</v>
      </c>
      <c r="H2938" s="16" t="s">
        <v>10495</v>
      </c>
      <c r="I2938" s="17" t="s">
        <v>13374</v>
      </c>
      <c r="J2938" s="13"/>
    </row>
    <row r="2939" spans="1:10" ht="60" customHeight="1">
      <c r="A2939" s="13">
        <v>2935</v>
      </c>
      <c r="B2939" s="14">
        <v>2936</v>
      </c>
      <c r="C2939" s="13" t="s">
        <v>2625</v>
      </c>
      <c r="D2939" s="13" t="s">
        <v>6031</v>
      </c>
      <c r="E2939" s="15" t="s">
        <v>6921</v>
      </c>
      <c r="F2939" s="13" t="s">
        <v>6050</v>
      </c>
      <c r="G2939" s="13" t="s">
        <v>2626</v>
      </c>
      <c r="H2939" s="16" t="s">
        <v>10496</v>
      </c>
      <c r="I2939" s="17" t="s">
        <v>13375</v>
      </c>
      <c r="J2939" s="13"/>
    </row>
    <row r="2940" spans="1:10" ht="60" customHeight="1">
      <c r="A2940" s="13">
        <v>2936</v>
      </c>
      <c r="B2940" s="14">
        <v>2937</v>
      </c>
      <c r="C2940" s="13" t="s">
        <v>2666</v>
      </c>
      <c r="D2940" s="13" t="s">
        <v>6031</v>
      </c>
      <c r="E2940" s="15" t="s">
        <v>6971</v>
      </c>
      <c r="F2940" s="13" t="s">
        <v>6050</v>
      </c>
      <c r="G2940" s="13" t="s">
        <v>2667</v>
      </c>
      <c r="H2940" s="16" t="s">
        <v>10497</v>
      </c>
      <c r="I2940" s="17" t="s">
        <v>13376</v>
      </c>
      <c r="J2940" s="13"/>
    </row>
    <row r="2941" spans="1:10" ht="60" customHeight="1">
      <c r="A2941" s="13">
        <v>2937</v>
      </c>
      <c r="B2941" s="14">
        <v>2938</v>
      </c>
      <c r="C2941" s="13" t="s">
        <v>2621</v>
      </c>
      <c r="D2941" s="13" t="s">
        <v>6031</v>
      </c>
      <c r="E2941" s="15" t="s">
        <v>6981</v>
      </c>
      <c r="F2941" s="13" t="s">
        <v>6050</v>
      </c>
      <c r="G2941" s="13" t="s">
        <v>2622</v>
      </c>
      <c r="H2941" s="16" t="s">
        <v>10498</v>
      </c>
      <c r="I2941" s="17" t="s">
        <v>13377</v>
      </c>
      <c r="J2941" s="13"/>
    </row>
    <row r="2942" spans="1:10" ht="60" customHeight="1">
      <c r="A2942" s="13">
        <v>2938</v>
      </c>
      <c r="B2942" s="14">
        <v>2939</v>
      </c>
      <c r="C2942" s="13" t="s">
        <v>2639</v>
      </c>
      <c r="D2942" s="13" t="s">
        <v>6031</v>
      </c>
      <c r="E2942" s="15" t="s">
        <v>6983</v>
      </c>
      <c r="F2942" s="13" t="s">
        <v>6050</v>
      </c>
      <c r="G2942" s="13" t="s">
        <v>2640</v>
      </c>
      <c r="H2942" s="16" t="s">
        <v>10499</v>
      </c>
      <c r="I2942" s="17" t="s">
        <v>13378</v>
      </c>
      <c r="J2942" s="13"/>
    </row>
    <row r="2943" spans="1:10" ht="60" customHeight="1">
      <c r="A2943" s="13">
        <v>2939</v>
      </c>
      <c r="B2943" s="14">
        <v>2940</v>
      </c>
      <c r="C2943" s="13" t="s">
        <v>2668</v>
      </c>
      <c r="D2943" s="13" t="s">
        <v>6031</v>
      </c>
      <c r="E2943" s="15" t="s">
        <v>6135</v>
      </c>
      <c r="F2943" s="13" t="s">
        <v>6050</v>
      </c>
      <c r="G2943" s="13" t="s">
        <v>2669</v>
      </c>
      <c r="H2943" s="16" t="s">
        <v>10500</v>
      </c>
      <c r="I2943" s="17" t="s">
        <v>13379</v>
      </c>
      <c r="J2943" s="13"/>
    </row>
    <row r="2944" spans="1:10" ht="60" customHeight="1">
      <c r="A2944" s="13">
        <v>2940</v>
      </c>
      <c r="B2944" s="14">
        <v>2941</v>
      </c>
      <c r="C2944" s="13" t="s">
        <v>2641</v>
      </c>
      <c r="D2944" s="13" t="s">
        <v>6031</v>
      </c>
      <c r="E2944" s="15" t="s">
        <v>7146</v>
      </c>
      <c r="F2944" s="13" t="s">
        <v>6050</v>
      </c>
      <c r="G2944" s="13" t="s">
        <v>2642</v>
      </c>
      <c r="H2944" s="16" t="s">
        <v>10501</v>
      </c>
      <c r="I2944" s="17" t="s">
        <v>13380</v>
      </c>
      <c r="J2944" s="13"/>
    </row>
    <row r="2945" spans="1:10" ht="60" customHeight="1">
      <c r="A2945" s="13">
        <v>2941</v>
      </c>
      <c r="B2945" s="14">
        <v>2942</v>
      </c>
      <c r="C2945" s="13" t="s">
        <v>2664</v>
      </c>
      <c r="D2945" s="13" t="s">
        <v>6031</v>
      </c>
      <c r="E2945" s="15" t="s">
        <v>7356</v>
      </c>
      <c r="F2945" s="13" t="s">
        <v>6050</v>
      </c>
      <c r="G2945" s="13" t="s">
        <v>2665</v>
      </c>
      <c r="H2945" s="16" t="s">
        <v>10502</v>
      </c>
      <c r="I2945" s="17" t="s">
        <v>13381</v>
      </c>
      <c r="J2945" s="13"/>
    </row>
    <row r="2946" spans="1:10" ht="60" customHeight="1">
      <c r="A2946" s="13">
        <v>2942</v>
      </c>
      <c r="B2946" s="14">
        <v>2943</v>
      </c>
      <c r="C2946" s="13" t="s">
        <v>2627</v>
      </c>
      <c r="D2946" s="13" t="s">
        <v>6031</v>
      </c>
      <c r="E2946" s="15" t="s">
        <v>7381</v>
      </c>
      <c r="F2946" s="13" t="s">
        <v>6050</v>
      </c>
      <c r="G2946" s="13" t="s">
        <v>2628</v>
      </c>
      <c r="H2946" s="16" t="s">
        <v>10503</v>
      </c>
      <c r="I2946" s="17" t="s">
        <v>13382</v>
      </c>
      <c r="J2946" s="13"/>
    </row>
    <row r="2947" spans="1:10" ht="60" customHeight="1">
      <c r="A2947" s="13">
        <v>2943</v>
      </c>
      <c r="B2947" s="14">
        <v>2944</v>
      </c>
      <c r="C2947" s="13" t="s">
        <v>2662</v>
      </c>
      <c r="D2947" s="13" t="s">
        <v>6031</v>
      </c>
      <c r="E2947" s="15">
        <v>34451</v>
      </c>
      <c r="F2947" s="24" t="s">
        <v>6050</v>
      </c>
      <c r="G2947" s="13" t="s">
        <v>2663</v>
      </c>
      <c r="H2947" s="17" t="s">
        <v>7538</v>
      </c>
      <c r="I2947" s="19" t="s">
        <v>13383</v>
      </c>
      <c r="J2947" s="13"/>
    </row>
    <row r="2948" spans="1:10" ht="60" customHeight="1">
      <c r="A2948" s="13">
        <v>2944</v>
      </c>
      <c r="B2948" s="14">
        <v>2945</v>
      </c>
      <c r="C2948" s="13" t="s">
        <v>2631</v>
      </c>
      <c r="D2948" s="13" t="s">
        <v>6031</v>
      </c>
      <c r="E2948" s="15" t="s">
        <v>7547</v>
      </c>
      <c r="F2948" s="13" t="s">
        <v>6050</v>
      </c>
      <c r="G2948" s="13" t="s">
        <v>2632</v>
      </c>
      <c r="H2948" s="16" t="s">
        <v>10504</v>
      </c>
      <c r="I2948" s="17" t="s">
        <v>13384</v>
      </c>
      <c r="J2948" s="13"/>
    </row>
    <row r="2949" spans="1:10" ht="60" customHeight="1">
      <c r="A2949" s="13">
        <v>2945</v>
      </c>
      <c r="B2949" s="14">
        <v>2946</v>
      </c>
      <c r="C2949" s="13" t="s">
        <v>2658</v>
      </c>
      <c r="D2949" s="13" t="s">
        <v>6031</v>
      </c>
      <c r="E2949" s="15" t="s">
        <v>7615</v>
      </c>
      <c r="F2949" s="13" t="s">
        <v>6050</v>
      </c>
      <c r="G2949" s="13" t="s">
        <v>2659</v>
      </c>
      <c r="H2949" s="16" t="s">
        <v>10505</v>
      </c>
      <c r="I2949" s="17" t="s">
        <v>13385</v>
      </c>
      <c r="J2949" s="13"/>
    </row>
    <row r="2950" spans="1:10" ht="60" customHeight="1">
      <c r="A2950" s="13">
        <v>2946</v>
      </c>
      <c r="B2950" s="14">
        <v>2947</v>
      </c>
      <c r="C2950" s="13" t="s">
        <v>2649</v>
      </c>
      <c r="D2950" s="13" t="s">
        <v>6031</v>
      </c>
      <c r="E2950" s="15" t="s">
        <v>7622</v>
      </c>
      <c r="F2950" s="13" t="s">
        <v>6050</v>
      </c>
      <c r="G2950" s="13" t="s">
        <v>2650</v>
      </c>
      <c r="H2950" s="16" t="s">
        <v>10506</v>
      </c>
      <c r="I2950" s="17" t="s">
        <v>13386</v>
      </c>
      <c r="J2950" s="13"/>
    </row>
    <row r="2951" spans="1:10" ht="60" customHeight="1">
      <c r="A2951" s="13">
        <v>2947</v>
      </c>
      <c r="B2951" s="14">
        <v>2948</v>
      </c>
      <c r="C2951" s="13" t="s">
        <v>2656</v>
      </c>
      <c r="D2951" s="13" t="s">
        <v>6031</v>
      </c>
      <c r="E2951" s="15" t="s">
        <v>7659</v>
      </c>
      <c r="F2951" s="13" t="s">
        <v>6050</v>
      </c>
      <c r="G2951" s="13" t="s">
        <v>2657</v>
      </c>
      <c r="H2951" s="16" t="s">
        <v>10507</v>
      </c>
      <c r="I2951" s="17" t="s">
        <v>13387</v>
      </c>
      <c r="J2951" s="13"/>
    </row>
    <row r="2952" spans="1:10" ht="60" customHeight="1">
      <c r="A2952" s="13">
        <v>2948</v>
      </c>
      <c r="B2952" s="14">
        <v>2949</v>
      </c>
      <c r="C2952" s="13" t="s">
        <v>5998</v>
      </c>
      <c r="D2952" s="13" t="s">
        <v>6031</v>
      </c>
      <c r="E2952" s="15">
        <v>35492</v>
      </c>
      <c r="F2952" s="13" t="s">
        <v>6050</v>
      </c>
      <c r="G2952" s="13" t="s">
        <v>5999</v>
      </c>
      <c r="H2952" s="13" t="s">
        <v>10508</v>
      </c>
      <c r="I2952" s="19" t="s">
        <v>13388</v>
      </c>
      <c r="J2952" s="13"/>
    </row>
    <row r="2953" spans="1:10" ht="60" customHeight="1">
      <c r="A2953" s="13">
        <v>2949</v>
      </c>
      <c r="B2953" s="14">
        <v>2950</v>
      </c>
      <c r="C2953" s="13" t="s">
        <v>5996</v>
      </c>
      <c r="D2953" s="13" t="s">
        <v>6031</v>
      </c>
      <c r="E2953" s="15">
        <v>36211</v>
      </c>
      <c r="F2953" s="13" t="s">
        <v>6050</v>
      </c>
      <c r="G2953" s="13" t="s">
        <v>5997</v>
      </c>
      <c r="H2953" s="13" t="s">
        <v>10509</v>
      </c>
      <c r="I2953" s="13" t="s">
        <v>13389</v>
      </c>
      <c r="J2953" s="13"/>
    </row>
    <row r="2954" spans="1:10" ht="60" customHeight="1">
      <c r="A2954" s="13">
        <v>2950</v>
      </c>
      <c r="B2954" s="14">
        <v>2951</v>
      </c>
      <c r="C2954" s="13" t="s">
        <v>375</v>
      </c>
      <c r="D2954" s="13" t="s">
        <v>6018</v>
      </c>
      <c r="E2954" s="15" t="s">
        <v>6126</v>
      </c>
      <c r="F2954" s="13" t="s">
        <v>6050</v>
      </c>
      <c r="G2954" s="13" t="s">
        <v>2653</v>
      </c>
      <c r="H2954" s="16" t="s">
        <v>10510</v>
      </c>
      <c r="I2954" s="17" t="s">
        <v>13390</v>
      </c>
      <c r="J2954" s="13"/>
    </row>
    <row r="2955" spans="1:10" ht="60" customHeight="1">
      <c r="A2955" s="13">
        <v>2951</v>
      </c>
      <c r="B2955" s="14">
        <v>2952</v>
      </c>
      <c r="C2955" s="13" t="s">
        <v>2672</v>
      </c>
      <c r="D2955" s="13" t="s">
        <v>6031</v>
      </c>
      <c r="E2955" s="15" t="s">
        <v>7119</v>
      </c>
      <c r="F2955" s="13" t="s">
        <v>6050</v>
      </c>
      <c r="G2955" s="13" t="s">
        <v>2673</v>
      </c>
      <c r="H2955" s="16" t="s">
        <v>10511</v>
      </c>
      <c r="I2955" s="17" t="s">
        <v>13391</v>
      </c>
      <c r="J2955" s="13"/>
    </row>
    <row r="2956" spans="1:10" ht="60" customHeight="1">
      <c r="A2956" s="13">
        <v>2952</v>
      </c>
      <c r="B2956" s="14">
        <v>2953</v>
      </c>
      <c r="C2956" s="13" t="s">
        <v>2633</v>
      </c>
      <c r="D2956" s="13" t="s">
        <v>206</v>
      </c>
      <c r="E2956" s="15" t="s">
        <v>2634</v>
      </c>
      <c r="F2956" s="13" t="s">
        <v>6050</v>
      </c>
      <c r="G2956" s="13" t="s">
        <v>7834</v>
      </c>
      <c r="H2956" s="13" t="s">
        <v>7833</v>
      </c>
      <c r="I2956" s="17" t="s">
        <v>7971</v>
      </c>
      <c r="J2956" s="13"/>
    </row>
    <row r="2957" spans="1:10" ht="60" customHeight="1">
      <c r="A2957" s="13">
        <v>2953</v>
      </c>
      <c r="B2957" s="14">
        <v>2954</v>
      </c>
      <c r="C2957" s="13" t="s">
        <v>299</v>
      </c>
      <c r="D2957" s="13" t="s">
        <v>6018</v>
      </c>
      <c r="E2957" s="15" t="s">
        <v>6019</v>
      </c>
      <c r="F2957" s="13" t="s">
        <v>6020</v>
      </c>
      <c r="G2957" s="13" t="s">
        <v>300</v>
      </c>
      <c r="H2957" s="16" t="s">
        <v>10512</v>
      </c>
      <c r="I2957" s="17" t="s">
        <v>13392</v>
      </c>
      <c r="J2957" s="13"/>
    </row>
    <row r="2958" spans="1:10" ht="60" customHeight="1">
      <c r="A2958" s="13">
        <v>2954</v>
      </c>
      <c r="B2958" s="14">
        <v>2955</v>
      </c>
      <c r="C2958" s="13" t="s">
        <v>2643</v>
      </c>
      <c r="D2958" s="13" t="s">
        <v>6018</v>
      </c>
      <c r="E2958" s="15" t="s">
        <v>6067</v>
      </c>
      <c r="F2958" s="13" t="s">
        <v>6020</v>
      </c>
      <c r="G2958" s="13" t="s">
        <v>2644</v>
      </c>
      <c r="H2958" s="16" t="s">
        <v>10513</v>
      </c>
      <c r="I2958" s="17" t="s">
        <v>13393</v>
      </c>
      <c r="J2958" s="13"/>
    </row>
    <row r="2959" spans="1:10" ht="60" customHeight="1">
      <c r="A2959" s="13">
        <v>2955</v>
      </c>
      <c r="B2959" s="14">
        <v>2956</v>
      </c>
      <c r="C2959" s="13" t="s">
        <v>2676</v>
      </c>
      <c r="D2959" s="13" t="s">
        <v>6018</v>
      </c>
      <c r="E2959" s="15" t="s">
        <v>6076</v>
      </c>
      <c r="F2959" s="13" t="s">
        <v>6020</v>
      </c>
      <c r="G2959" s="13" t="s">
        <v>2677</v>
      </c>
      <c r="H2959" s="16" t="s">
        <v>10514</v>
      </c>
      <c r="I2959" s="17" t="s">
        <v>13394</v>
      </c>
      <c r="J2959" s="13"/>
    </row>
    <row r="2960" spans="1:10" ht="60" customHeight="1">
      <c r="A2960" s="13">
        <v>2956</v>
      </c>
      <c r="B2960" s="14">
        <v>2957</v>
      </c>
      <c r="C2960" s="13" t="s">
        <v>2613</v>
      </c>
      <c r="D2960" s="13" t="s">
        <v>6018</v>
      </c>
      <c r="E2960" s="15" t="s">
        <v>6088</v>
      </c>
      <c r="F2960" s="13" t="s">
        <v>6020</v>
      </c>
      <c r="G2960" s="13" t="s">
        <v>2614</v>
      </c>
      <c r="H2960" s="16" t="s">
        <v>10515</v>
      </c>
      <c r="I2960" s="17" t="s">
        <v>13395</v>
      </c>
      <c r="J2960" s="13"/>
    </row>
    <row r="2961" spans="1:10" ht="60" customHeight="1">
      <c r="A2961" s="13">
        <v>2957</v>
      </c>
      <c r="B2961" s="14">
        <v>2958</v>
      </c>
      <c r="C2961" s="13" t="s">
        <v>273</v>
      </c>
      <c r="D2961" s="13" t="s">
        <v>6018</v>
      </c>
      <c r="E2961" s="15" t="s">
        <v>6108</v>
      </c>
      <c r="F2961" s="13" t="s">
        <v>6020</v>
      </c>
      <c r="G2961" s="13" t="s">
        <v>274</v>
      </c>
      <c r="H2961" s="16" t="s">
        <v>10516</v>
      </c>
      <c r="I2961" s="17" t="s">
        <v>13396</v>
      </c>
      <c r="J2961" s="13"/>
    </row>
    <row r="2962" spans="1:10" ht="60" customHeight="1">
      <c r="A2962" s="13">
        <v>2958</v>
      </c>
      <c r="B2962" s="14">
        <v>2959</v>
      </c>
      <c r="C2962" s="13" t="s">
        <v>2674</v>
      </c>
      <c r="D2962" s="13" t="s">
        <v>6018</v>
      </c>
      <c r="E2962" s="15" t="s">
        <v>6114</v>
      </c>
      <c r="F2962" s="13" t="s">
        <v>6020</v>
      </c>
      <c r="G2962" s="13" t="s">
        <v>2675</v>
      </c>
      <c r="H2962" s="16" t="s">
        <v>10517</v>
      </c>
      <c r="I2962" s="17" t="s">
        <v>13397</v>
      </c>
      <c r="J2962" s="13"/>
    </row>
    <row r="2963" spans="1:10" ht="60" customHeight="1">
      <c r="A2963" s="13">
        <v>2959</v>
      </c>
      <c r="B2963" s="14">
        <v>2960</v>
      </c>
      <c r="C2963" s="13" t="s">
        <v>261</v>
      </c>
      <c r="D2963" s="13" t="s">
        <v>6018</v>
      </c>
      <c r="E2963" s="15" t="s">
        <v>6166</v>
      </c>
      <c r="F2963" s="13" t="s">
        <v>6020</v>
      </c>
      <c r="G2963" s="13" t="s">
        <v>262</v>
      </c>
      <c r="H2963" s="16" t="s">
        <v>10518</v>
      </c>
      <c r="I2963" s="17" t="s">
        <v>7813</v>
      </c>
      <c r="J2963" s="13"/>
    </row>
    <row r="2964" spans="1:10" ht="60" customHeight="1">
      <c r="A2964" s="13">
        <v>2960</v>
      </c>
      <c r="B2964" s="14">
        <v>2961</v>
      </c>
      <c r="C2964" s="13" t="s">
        <v>2680</v>
      </c>
      <c r="D2964" s="13" t="s">
        <v>6031</v>
      </c>
      <c r="E2964" s="15" t="s">
        <v>6269</v>
      </c>
      <c r="F2964" s="13" t="s">
        <v>6270</v>
      </c>
      <c r="G2964" s="13" t="s">
        <v>2681</v>
      </c>
      <c r="H2964" s="16" t="s">
        <v>10519</v>
      </c>
      <c r="I2964" s="17" t="s">
        <v>13398</v>
      </c>
      <c r="J2964" s="13"/>
    </row>
    <row r="2965" spans="1:10" ht="60" customHeight="1">
      <c r="A2965" s="13">
        <v>2961</v>
      </c>
      <c r="B2965" s="14">
        <v>2962</v>
      </c>
      <c r="C2965" s="13" t="s">
        <v>2654</v>
      </c>
      <c r="D2965" s="13" t="s">
        <v>6031</v>
      </c>
      <c r="E2965" s="15" t="s">
        <v>7378</v>
      </c>
      <c r="F2965" s="13" t="s">
        <v>6270</v>
      </c>
      <c r="G2965" s="13" t="s">
        <v>2655</v>
      </c>
      <c r="H2965" s="16" t="s">
        <v>10520</v>
      </c>
      <c r="I2965" s="17" t="s">
        <v>13399</v>
      </c>
      <c r="J2965" s="13"/>
    </row>
    <row r="2966" spans="1:10" ht="60" customHeight="1">
      <c r="A2966" s="13">
        <v>2962</v>
      </c>
      <c r="B2966" s="14">
        <v>2963</v>
      </c>
      <c r="C2966" s="13" t="s">
        <v>2635</v>
      </c>
      <c r="D2966" s="13" t="s">
        <v>6031</v>
      </c>
      <c r="E2966" s="15" t="s">
        <v>7396</v>
      </c>
      <c r="F2966" s="13" t="s">
        <v>6270</v>
      </c>
      <c r="G2966" s="13" t="s">
        <v>2636</v>
      </c>
      <c r="H2966" s="16" t="s">
        <v>10521</v>
      </c>
      <c r="I2966" s="17" t="s">
        <v>13400</v>
      </c>
      <c r="J2966" s="13"/>
    </row>
    <row r="2967" spans="1:10" ht="60" customHeight="1">
      <c r="A2967" s="13">
        <v>2963</v>
      </c>
      <c r="B2967" s="14">
        <v>2964</v>
      </c>
      <c r="C2967" s="13" t="s">
        <v>2645</v>
      </c>
      <c r="D2967" s="13" t="s">
        <v>6031</v>
      </c>
      <c r="E2967" s="15">
        <v>34238</v>
      </c>
      <c r="F2967" s="13" t="s">
        <v>6270</v>
      </c>
      <c r="G2967" s="13" t="s">
        <v>2646</v>
      </c>
      <c r="H2967" s="16" t="s">
        <v>10522</v>
      </c>
      <c r="I2967" s="17" t="s">
        <v>13401</v>
      </c>
      <c r="J2967" s="13"/>
    </row>
    <row r="2968" spans="1:10" ht="60" customHeight="1">
      <c r="A2968" s="13">
        <v>2964</v>
      </c>
      <c r="B2968" s="14">
        <v>2965</v>
      </c>
      <c r="C2968" s="13" t="s">
        <v>2647</v>
      </c>
      <c r="D2968" s="13" t="s">
        <v>6031</v>
      </c>
      <c r="E2968" s="15" t="s">
        <v>7670</v>
      </c>
      <c r="F2968" s="13" t="s">
        <v>6270</v>
      </c>
      <c r="G2968" s="13" t="s">
        <v>2648</v>
      </c>
      <c r="H2968" s="16" t="s">
        <v>10523</v>
      </c>
      <c r="I2968" s="17" t="s">
        <v>13402</v>
      </c>
      <c r="J2968" s="13"/>
    </row>
    <row r="2969" spans="1:10" ht="60" customHeight="1">
      <c r="A2969" s="13">
        <v>2965</v>
      </c>
      <c r="B2969" s="14">
        <v>2966</v>
      </c>
      <c r="C2969" s="13" t="s">
        <v>2678</v>
      </c>
      <c r="D2969" s="13" t="s">
        <v>6031</v>
      </c>
      <c r="E2969" s="15" t="s">
        <v>7698</v>
      </c>
      <c r="F2969" s="13" t="s">
        <v>6270</v>
      </c>
      <c r="G2969" s="13" t="s">
        <v>2679</v>
      </c>
      <c r="H2969" s="16" t="s">
        <v>10524</v>
      </c>
      <c r="I2969" s="17" t="s">
        <v>13403</v>
      </c>
      <c r="J2969" s="13"/>
    </row>
    <row r="2970" spans="1:10" ht="60" customHeight="1">
      <c r="A2970" s="13">
        <v>2966</v>
      </c>
      <c r="B2970" s="14">
        <v>2967</v>
      </c>
      <c r="C2970" s="13" t="s">
        <v>2686</v>
      </c>
      <c r="D2970" s="13" t="s">
        <v>6031</v>
      </c>
      <c r="E2970" s="15" t="s">
        <v>6032</v>
      </c>
      <c r="F2970" s="13" t="s">
        <v>6033</v>
      </c>
      <c r="G2970" s="13" t="s">
        <v>2687</v>
      </c>
      <c r="H2970" s="16" t="s">
        <v>10525</v>
      </c>
      <c r="I2970" s="17" t="s">
        <v>13404</v>
      </c>
      <c r="J2970" s="13"/>
    </row>
    <row r="2971" spans="1:10" ht="60" customHeight="1">
      <c r="A2971" s="13">
        <v>2967</v>
      </c>
      <c r="B2971" s="14">
        <v>2968</v>
      </c>
      <c r="C2971" s="13" t="s">
        <v>2684</v>
      </c>
      <c r="D2971" s="13" t="s">
        <v>6031</v>
      </c>
      <c r="E2971" s="15" t="s">
        <v>6070</v>
      </c>
      <c r="F2971" s="13" t="s">
        <v>6033</v>
      </c>
      <c r="G2971" s="13" t="s">
        <v>2685</v>
      </c>
      <c r="H2971" s="16" t="s">
        <v>10526</v>
      </c>
      <c r="I2971" s="17" t="s">
        <v>13405</v>
      </c>
      <c r="J2971" s="13"/>
    </row>
    <row r="2972" spans="1:10" ht="60" customHeight="1">
      <c r="A2972" s="13">
        <v>2968</v>
      </c>
      <c r="B2972" s="14">
        <v>2969</v>
      </c>
      <c r="C2972" s="13" t="s">
        <v>3071</v>
      </c>
      <c r="D2972" s="13" t="s">
        <v>6031</v>
      </c>
      <c r="E2972" s="15" t="s">
        <v>6099</v>
      </c>
      <c r="F2972" s="13" t="s">
        <v>6033</v>
      </c>
      <c r="G2972" s="13" t="s">
        <v>3072</v>
      </c>
      <c r="H2972" s="16" t="s">
        <v>10527</v>
      </c>
      <c r="I2972" s="17" t="s">
        <v>13406</v>
      </c>
      <c r="J2972" s="13"/>
    </row>
    <row r="2973" spans="1:10" ht="60" customHeight="1">
      <c r="A2973" s="13">
        <v>2969</v>
      </c>
      <c r="B2973" s="14">
        <v>2970</v>
      </c>
      <c r="C2973" s="13" t="s">
        <v>3075</v>
      </c>
      <c r="D2973" s="13" t="s">
        <v>6031</v>
      </c>
      <c r="E2973" s="15" t="s">
        <v>6110</v>
      </c>
      <c r="F2973" s="13" t="s">
        <v>6033</v>
      </c>
      <c r="G2973" s="13" t="s">
        <v>3076</v>
      </c>
      <c r="H2973" s="16" t="s">
        <v>10528</v>
      </c>
      <c r="I2973" s="17" t="s">
        <v>13407</v>
      </c>
      <c r="J2973" s="13"/>
    </row>
    <row r="2974" spans="1:10" s="2" customFormat="1" ht="20.45" customHeight="1"/>
    <row r="2975" spans="1:10" ht="31.15" customHeight="1">
      <c r="A2975" s="32" t="s">
        <v>13416</v>
      </c>
      <c r="B2975" s="32"/>
      <c r="C2975" s="32"/>
      <c r="D2975" s="32"/>
      <c r="E2975" s="32"/>
      <c r="F2975" s="32"/>
      <c r="G2975" s="32"/>
      <c r="H2975" s="11"/>
      <c r="I2975" s="11"/>
      <c r="J2975" s="12"/>
    </row>
    <row r="2976" spans="1:10" s="2" customFormat="1"/>
  </sheetData>
  <sheetProtection algorithmName="SHA-512" hashValue="as1G4Et3T7DWcuXOgRMDreIj5+TEdSO+5xDhzF1ZM39E10Pwg+6oEtPgLpYtZHbe/OvazDww1lL9Dum9eYeAgA==" saltValue="OpUqyLmrgPjihMngc7MS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75:G2975"/>
  </mergeCells>
  <conditionalFormatting sqref="G2977:G1048576 G5:G2973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2022-09-19T02:22:04Z</cp:lastPrinted>
  <dcterms:created xsi:type="dcterms:W3CDTF">2022-08-31T09:58:10Z</dcterms:created>
  <dcterms:modified xsi:type="dcterms:W3CDTF">2022-09-19T02:22:25Z</dcterms:modified>
  <cp:category/>
</cp:coreProperties>
</file>