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755"/>
  </bookViews>
  <sheets>
    <sheet name="Upload" sheetId="7" r:id="rId1"/>
    <sheet name="Back Ground" sheetId="5" state="hidden" r:id="rId2"/>
  </sheets>
  <definedNames>
    <definedName name="_xlnm._FilterDatabase" localSheetId="1" hidden="1">'Back Ground'!$A$2:$I$545</definedName>
    <definedName name="_xlnm._FilterDatabase" localSheetId="0" hidden="1">Upload!$B$5:$J$539</definedName>
    <definedName name="_xlnm.Print_Area" localSheetId="0">Upload!$A$1:$J$550</definedName>
    <definedName name="_xlnm.Print_Titles" localSheetId="0">Upload!$3:$3</definedName>
  </definedNames>
  <calcPr calcId="144525" calcMode="manual"/>
</workbook>
</file>

<file path=xl/sharedStrings.xml><?xml version="1.0" encoding="utf-8"?>
<sst xmlns="http://schemas.openxmlformats.org/spreadsheetml/2006/main" count="7598" uniqueCount="2760">
  <si>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</si>
  <si>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</si>
  <si>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</si>
  <si>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</si>
  <si>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</si>
  <si>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</si>
  <si>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</si>
  <si>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</si>
  <si>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</si>
  <si>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ឃឿន កក្កដា</t>
  </si>
  <si>
    <t>ប</t>
  </si>
  <si>
    <t>1986-05-18</t>
  </si>
  <si>
    <t>អ៊ីម ប៊ុនឆាយ</t>
  </si>
  <si>
    <t>1994-07-01</t>
  </si>
  <si>
    <t>ជិន​ សំបូរ</t>
  </si>
  <si>
    <t>1973-09-13</t>
  </si>
  <si>
    <t>27311160463878ម</t>
  </si>
  <si>
    <t>ផន សំ</t>
  </si>
  <si>
    <t>ស</t>
  </si>
  <si>
    <t>1975-02-01</t>
  </si>
  <si>
    <t>27511192247543ប</t>
  </si>
  <si>
    <t>ខុន នឿន</t>
  </si>
  <si>
    <t>1968-07-08</t>
  </si>
  <si>
    <t>26811192253208ទ</t>
  </si>
  <si>
    <t>កែវ​ បុត្រ</t>
  </si>
  <si>
    <t>1962-02-09</t>
  </si>
  <si>
    <t>16201191974990រ</t>
  </si>
  <si>
    <t>សំ យូ</t>
  </si>
  <si>
    <t>1979-01-02</t>
  </si>
  <si>
    <t>1790219200131ឋ</t>
  </si>
  <si>
    <t>សែម សុខន</t>
  </si>
  <si>
    <t>1969-06-09</t>
  </si>
  <si>
    <t>សយ កំសត់</t>
  </si>
  <si>
    <t>2001-04-26</t>
  </si>
  <si>
    <t>យូ លេខា</t>
  </si>
  <si>
    <t>1994-01-10</t>
  </si>
  <si>
    <t>29403170648984អ</t>
  </si>
  <si>
    <t>បឿន សំអាន</t>
  </si>
  <si>
    <t>1998-07-02</t>
  </si>
  <si>
    <t>19812181920973វ</t>
  </si>
  <si>
    <t>សេក ប្រុស</t>
  </si>
  <si>
    <t>1998-09-27</t>
  </si>
  <si>
    <t>19808181543015ផ</t>
  </si>
  <si>
    <t>នូ ទូច</t>
  </si>
  <si>
    <t>1982-09-07</t>
  </si>
  <si>
    <t>18212181929303ទ</t>
  </si>
  <si>
    <t>ទឹម វណ្ណះ</t>
  </si>
  <si>
    <t>1986-01-07</t>
  </si>
  <si>
    <t>18603181334516ទ</t>
  </si>
  <si>
    <t>សួន​ សុភក្រ័</t>
  </si>
  <si>
    <t>1999-05-13</t>
  </si>
  <si>
    <t>19903192018460ប</t>
  </si>
  <si>
    <t>ស៊ន ខេន</t>
  </si>
  <si>
    <t>1979-09-07</t>
  </si>
  <si>
    <t>តុប​ កុសល</t>
  </si>
  <si>
    <t>2000-03-20</t>
  </si>
  <si>
    <t>10011181888621ឍ</t>
  </si>
  <si>
    <t>លីម សំណាង</t>
  </si>
  <si>
    <t>1994-11-08</t>
  </si>
  <si>
    <t>19504192041948ម</t>
  </si>
  <si>
    <t>សរ ជា</t>
  </si>
  <si>
    <t>1989-08-02</t>
  </si>
  <si>
    <t>18904170731826ម</t>
  </si>
  <si>
    <t>យឹម រ័ត្ន</t>
  </si>
  <si>
    <t>1980-12-06</t>
  </si>
  <si>
    <t>18006181434043ដ</t>
  </si>
  <si>
    <t>ង៉ុន ចាន់ថន</t>
  </si>
  <si>
    <t>1992-04-16</t>
  </si>
  <si>
    <t>កាន វុត្ថា</t>
  </si>
  <si>
    <t>1993-04-06</t>
  </si>
  <si>
    <t>ផង់ ចាន់ថា</t>
  </si>
  <si>
    <t>1988-07-26</t>
  </si>
  <si>
    <t>អ៊ូច អឿន</t>
  </si>
  <si>
    <t>1979-04-03</t>
  </si>
  <si>
    <t>សន វណ្ណះ</t>
  </si>
  <si>
    <t>1981-08-04</t>
  </si>
  <si>
    <t>18111181870767ម</t>
  </si>
  <si>
    <t>ដែក វ៉ាន់ឌី</t>
  </si>
  <si>
    <t>1988-02-15</t>
  </si>
  <si>
    <t>18810181863867ក</t>
  </si>
  <si>
    <t>ហាក់​ ឡឹម</t>
  </si>
  <si>
    <t>1982-06-07</t>
  </si>
  <si>
    <t>18211181915366ប</t>
  </si>
  <si>
    <t>អួង សំអាត</t>
  </si>
  <si>
    <t>1992-01-01</t>
  </si>
  <si>
    <t>19212181920421ដ</t>
  </si>
  <si>
    <t>ជី រិន</t>
  </si>
  <si>
    <t>1978-04-07</t>
  </si>
  <si>
    <t>17802191992183វ</t>
  </si>
  <si>
    <t>សាន ផុន</t>
  </si>
  <si>
    <t>1982-07-05</t>
  </si>
  <si>
    <t>18202191992178ល</t>
  </si>
  <si>
    <t>ផៃ សារ៉ាន់</t>
  </si>
  <si>
    <t>1979-04-24</t>
  </si>
  <si>
    <t>17902191997130រ</t>
  </si>
  <si>
    <t>វ៉េង ចាន់ណា</t>
  </si>
  <si>
    <t>1993-06-28</t>
  </si>
  <si>
    <t>19302192001944ឌ</t>
  </si>
  <si>
    <t>នុត ភារុំ</t>
  </si>
  <si>
    <t>1983-03-07</t>
  </si>
  <si>
    <t>18303192023889ម</t>
  </si>
  <si>
    <t>រស់ ប៊ុនណា</t>
  </si>
  <si>
    <t>1972-09-07</t>
  </si>
  <si>
    <t>17203192023885ធ</t>
  </si>
  <si>
    <t>លឹម ពៅ</t>
  </si>
  <si>
    <t>1974-02-10</t>
  </si>
  <si>
    <t>17404192042080ញ</t>
  </si>
  <si>
    <t>សុត ចាន់ណា</t>
  </si>
  <si>
    <t>1990-03-05</t>
  </si>
  <si>
    <t>19002170623742ឋ</t>
  </si>
  <si>
    <t>លីម ឃឿន</t>
  </si>
  <si>
    <t>1974-06-05</t>
  </si>
  <si>
    <t>17408192184205ន</t>
  </si>
  <si>
    <t>សន ស៊ន</t>
  </si>
  <si>
    <t>1965-06-06</t>
  </si>
  <si>
    <t>16508192184004ថ</t>
  </si>
  <si>
    <t>ហាក់ ចាន់ណា</t>
  </si>
  <si>
    <t>1977-12-11</t>
  </si>
  <si>
    <t>17710192221783ធ</t>
  </si>
  <si>
    <t>រឿន រាជ</t>
  </si>
  <si>
    <t>19211192242293ត</t>
  </si>
  <si>
    <t>អ៊ិន សុខឡា</t>
  </si>
  <si>
    <t>1990-10-30</t>
  </si>
  <si>
    <t>ថា វិចិត្រ</t>
  </si>
  <si>
    <t>1995-04-03</t>
  </si>
  <si>
    <t>19511192242529ប</t>
  </si>
  <si>
    <t>ញូង រីម</t>
  </si>
  <si>
    <t>1984-04-08</t>
  </si>
  <si>
    <t>18402202312428ឆ</t>
  </si>
  <si>
    <t>សុខ យីម</t>
  </si>
  <si>
    <t>1983-07-16</t>
  </si>
  <si>
    <t>18303181335361ឍ</t>
  </si>
  <si>
    <t>ផា វិញ</t>
  </si>
  <si>
    <t>1984-04-02</t>
  </si>
  <si>
    <t>18403192007926ន</t>
  </si>
  <si>
    <t>ជិន សារិត</t>
  </si>
  <si>
    <t>1990-10-05</t>
  </si>
  <si>
    <t>19003192011955ឍ</t>
  </si>
  <si>
    <t>ភឿង ភឿន</t>
  </si>
  <si>
    <t>2000-09-14</t>
  </si>
  <si>
    <t>10003192019189ឋ</t>
  </si>
  <si>
    <t>ជួន រិទ្ធ</t>
  </si>
  <si>
    <t>19503192018532ថ</t>
  </si>
  <si>
    <t>បាន វន</t>
  </si>
  <si>
    <t>1978-06-10</t>
  </si>
  <si>
    <t>17811192250397ភ</t>
  </si>
  <si>
    <t>ឌុន អ៊ុយ</t>
  </si>
  <si>
    <t>1981-08-02</t>
  </si>
  <si>
    <t>18112192261867ព</t>
  </si>
  <si>
    <t>រ៉េះ ណុច</t>
  </si>
  <si>
    <t>1995-10-05</t>
  </si>
  <si>
    <t>សូរ ​ពិសិទ្ធ</t>
  </si>
  <si>
    <t>1997-01-17</t>
  </si>
  <si>
    <t>19709170886303ស</t>
  </si>
  <si>
    <t>ងាំ​ វណ្ណះ</t>
  </si>
  <si>
    <t>1982-04-04</t>
  </si>
  <si>
    <t>28207160144774ប</t>
  </si>
  <si>
    <t>ចេង ប៊ុនរ៉ូ</t>
  </si>
  <si>
    <t>1992-02-01</t>
  </si>
  <si>
    <t>19212181943280ធ</t>
  </si>
  <si>
    <t>ចំរើន កុសល</t>
  </si>
  <si>
    <t>1998-02-08</t>
  </si>
  <si>
    <t>19801191953863ឡ</t>
  </si>
  <si>
    <t>ឈុន សុត</t>
  </si>
  <si>
    <t>1980-04-02</t>
  </si>
  <si>
    <t>28012160486009ណ</t>
  </si>
  <si>
    <t>ធី ការ៉េម</t>
  </si>
  <si>
    <t>1998-09-04</t>
  </si>
  <si>
    <t>29803181334436ព</t>
  </si>
  <si>
    <t>រដ្ឋា ចាន់ឡឹង</t>
  </si>
  <si>
    <t>1995-07-06</t>
  </si>
  <si>
    <t>29504192032845ផ</t>
  </si>
  <si>
    <t>កែម កុសល់</t>
  </si>
  <si>
    <t>1979-07-02</t>
  </si>
  <si>
    <t>17911160474273ប</t>
  </si>
  <si>
    <t>សូត្រ ចំរើន</t>
  </si>
  <si>
    <t>1993-06-07</t>
  </si>
  <si>
    <t>ពៅ ទៀងឡេន</t>
  </si>
  <si>
    <t>2001-02-09</t>
  </si>
  <si>
    <t>កេង កែវ</t>
  </si>
  <si>
    <t>1996-07-10</t>
  </si>
  <si>
    <t>29609192194503ល</t>
  </si>
  <si>
    <t>វុទ្ធ ស៊ៀវលីង</t>
  </si>
  <si>
    <t>1999-06-19</t>
  </si>
  <si>
    <t>29909181686948ណ</t>
  </si>
  <si>
    <t>សៅ សំណាង</t>
  </si>
  <si>
    <t>1972-10-03</t>
  </si>
  <si>
    <t>27203170680040ជ</t>
  </si>
  <si>
    <t>ធន ថៃ</t>
  </si>
  <si>
    <t>1993-12-06</t>
  </si>
  <si>
    <t>19303181334663ធ</t>
  </si>
  <si>
    <t>ប៉ុន ភា</t>
  </si>
  <si>
    <t>1981-07-18</t>
  </si>
  <si>
    <t>18103181334193ឍ</t>
  </si>
  <si>
    <t>ហ៊ឹម ថេត</t>
  </si>
  <si>
    <t>1980-02-01</t>
  </si>
  <si>
    <t>18004181342007ឆ</t>
  </si>
  <si>
    <t>ហុន ស្រីឡុត</t>
  </si>
  <si>
    <t>1999-03-06</t>
  </si>
  <si>
    <t>29902181242975វ</t>
  </si>
  <si>
    <t>សៀន មួយគា</t>
  </si>
  <si>
    <t>2000-05-18</t>
  </si>
  <si>
    <t>20006181434110ឡ</t>
  </si>
  <si>
    <t>វ៉េង រស្មី</t>
  </si>
  <si>
    <t>1998-06-02</t>
  </si>
  <si>
    <t>29808170868468ញ</t>
  </si>
  <si>
    <t>ឃុន ស្រីយ៉េន</t>
  </si>
  <si>
    <t>1983-04-13</t>
  </si>
  <si>
    <t>28712160514584ផ</t>
  </si>
  <si>
    <t>អ៊ាន​សុភឿត</t>
  </si>
  <si>
    <t>1993-02-26</t>
  </si>
  <si>
    <t>29311181869959ឆ</t>
  </si>
  <si>
    <t>ខាន់ នី</t>
  </si>
  <si>
    <t>1987-06-07</t>
  </si>
  <si>
    <t>ហ៊ុន ចំប៉ី</t>
  </si>
  <si>
    <t>1986-01-03</t>
  </si>
  <si>
    <t>28606181428843វ</t>
  </si>
  <si>
    <t>ប្រាក់ សាខន</t>
  </si>
  <si>
    <t>1971-06-04</t>
  </si>
  <si>
    <t>27112181942475ផ</t>
  </si>
  <si>
    <t>អ៊ុត នី</t>
  </si>
  <si>
    <t>1987-03-06</t>
  </si>
  <si>
    <t>18712181942454ម</t>
  </si>
  <si>
    <t>វ៉ន វ៉ាន់ថៃ</t>
  </si>
  <si>
    <t>1992-08-06</t>
  </si>
  <si>
    <t>19204170684226ន</t>
  </si>
  <si>
    <t>ស្រី រិន</t>
  </si>
  <si>
    <t>2000-11-07</t>
  </si>
  <si>
    <t>20001191960639ណ</t>
  </si>
  <si>
    <t>ឃុត សុខចាន់</t>
  </si>
  <si>
    <t>1986-03-10</t>
  </si>
  <si>
    <t>18603170663894ស</t>
  </si>
  <si>
    <t>វន់ រ៉េត</t>
  </si>
  <si>
    <t>1981-09-15</t>
  </si>
  <si>
    <t>28109160255429ផ</t>
  </si>
  <si>
    <t>លី ចេម</t>
  </si>
  <si>
    <t>1996-08-14</t>
  </si>
  <si>
    <t>19603181334370ថ</t>
  </si>
  <si>
    <t>ភី ភួយ</t>
  </si>
  <si>
    <t>2000-07-03</t>
  </si>
  <si>
    <t>10002191998854ស</t>
  </si>
  <si>
    <t>ហឿន សារុំ</t>
  </si>
  <si>
    <t>28903181335197ល</t>
  </si>
  <si>
    <t>ឌឹម វណ្ណដេត</t>
  </si>
  <si>
    <t>1999-04-07</t>
  </si>
  <si>
    <t>19903181334700ថ</t>
  </si>
  <si>
    <t>ឆាយ យ៉ន</t>
  </si>
  <si>
    <t>1984-07-14</t>
  </si>
  <si>
    <t>18410192219238ធ</t>
  </si>
  <si>
    <t>ផាន់ ភឿក</t>
  </si>
  <si>
    <t>1981-02-17</t>
  </si>
  <si>
    <t>18103181304986ប</t>
  </si>
  <si>
    <t>ណន រាជ</t>
  </si>
  <si>
    <t>1994-01-08</t>
  </si>
  <si>
    <t>អៀម ប្រុស</t>
  </si>
  <si>
    <t>1999-10-12</t>
  </si>
  <si>
    <t>19901191967042រ</t>
  </si>
  <si>
    <t>ណន សារ៉ន</t>
  </si>
  <si>
    <t>1996-07-02</t>
  </si>
  <si>
    <t>19602202312692ឌ</t>
  </si>
  <si>
    <t>ស៊ួ ស្រីរ៉ាន</t>
  </si>
  <si>
    <t>1999-09-27</t>
  </si>
  <si>
    <t>29903192012534ទ</t>
  </si>
  <si>
    <t>រុំ រិទ្ធ</t>
  </si>
  <si>
    <t>1984-04-14</t>
  </si>
  <si>
    <t>18411160448755ព</t>
  </si>
  <si>
    <t>គង់ ថុណា</t>
  </si>
  <si>
    <t>1996-02-15</t>
  </si>
  <si>
    <t>28506160124999ស</t>
  </si>
  <si>
    <t>ឃឿន ធីតា</t>
  </si>
  <si>
    <t>1997-05-19</t>
  </si>
  <si>
    <t>ឈួន សុខគា</t>
  </si>
  <si>
    <t>1994-04-04</t>
  </si>
  <si>
    <t>19406181431503ឍ</t>
  </si>
  <si>
    <t>គួន ណុប</t>
  </si>
  <si>
    <t>1997-10-02</t>
  </si>
  <si>
    <t>19712160497606រ</t>
  </si>
  <si>
    <t>ថាន់ ម៉ាយ</t>
  </si>
  <si>
    <t>1996-07-19</t>
  </si>
  <si>
    <t>ឈៀង ពុទ្ធឈ័ង</t>
  </si>
  <si>
    <t>2000-02-01</t>
  </si>
  <si>
    <t>ហ៊ីម វ៉ុន</t>
  </si>
  <si>
    <t>1996-01-10</t>
  </si>
  <si>
    <t>19601191953977គ</t>
  </si>
  <si>
    <t>ឃី សុខឿន</t>
  </si>
  <si>
    <t>1992-05-16</t>
  </si>
  <si>
    <t>29211170978414ភ</t>
  </si>
  <si>
    <t>ម៉ន ឧត្តម</t>
  </si>
  <si>
    <t>1993-03-03</t>
  </si>
  <si>
    <t>19310181720701ញ</t>
  </si>
  <si>
    <t>ហេម ពីសី</t>
  </si>
  <si>
    <t>2000-11-04</t>
  </si>
  <si>
    <t>10004192029004អ</t>
  </si>
  <si>
    <t>សួន រ៉ន</t>
  </si>
  <si>
    <t>1982-08-05</t>
  </si>
  <si>
    <t>28204192033343ឋ</t>
  </si>
  <si>
    <t>ង៉ែត ចាន់ណារ៉ា</t>
  </si>
  <si>
    <t>1996-02-20</t>
  </si>
  <si>
    <t>29612171124732ត</t>
  </si>
  <si>
    <t>រុន ភី</t>
  </si>
  <si>
    <t>1981-03-04</t>
  </si>
  <si>
    <t>28112160484976រ</t>
  </si>
  <si>
    <t>ឡាន់ ផាន់ណា</t>
  </si>
  <si>
    <t>1991-03-07</t>
  </si>
  <si>
    <t>19103181334159ថ</t>
  </si>
  <si>
    <t>ឌិន គឹមអេង</t>
  </si>
  <si>
    <t>1999-05-10</t>
  </si>
  <si>
    <t>19907192118769ង</t>
  </si>
  <si>
    <t>ចេង ស្រីនិច</t>
  </si>
  <si>
    <t>2000-09-01</t>
  </si>
  <si>
    <t>សឿន វីរះ</t>
  </si>
  <si>
    <t>1998-04-04</t>
  </si>
  <si>
    <t>19811160441754ន</t>
  </si>
  <si>
    <t>ហេង ហេន</t>
  </si>
  <si>
    <t>1986-01-13</t>
  </si>
  <si>
    <t>អ៊ីម ពិសិទ្ធ</t>
  </si>
  <si>
    <t>1987-05-04</t>
  </si>
  <si>
    <t>18710170919990ស</t>
  </si>
  <si>
    <t>អៀម ធួន</t>
  </si>
  <si>
    <t>28606181432652ផ</t>
  </si>
  <si>
    <t>ជួប វិបុល</t>
  </si>
  <si>
    <t>2000-07-02</t>
  </si>
  <si>
    <t>10012181951689ន</t>
  </si>
  <si>
    <t>ប៉ន ចាន្ទី</t>
  </si>
  <si>
    <t>1991-02-06</t>
  </si>
  <si>
    <t>29109170886679ជ</t>
  </si>
  <si>
    <t>ពៅ រី</t>
  </si>
  <si>
    <t>1983-04-06</t>
  </si>
  <si>
    <t>18301191957868ខ</t>
  </si>
  <si>
    <t>ខុន ឃីម</t>
  </si>
  <si>
    <t>1900-01-01</t>
  </si>
  <si>
    <t>លាត់ ឡុង</t>
  </si>
  <si>
    <t>1993-07-07</t>
  </si>
  <si>
    <t>19312181944701ធ</t>
  </si>
  <si>
    <t>ជុំ ផានិត</t>
  </si>
  <si>
    <t>1991-06-15</t>
  </si>
  <si>
    <t>19111170996038ភ</t>
  </si>
  <si>
    <t>ស្រី យឿន</t>
  </si>
  <si>
    <t>1979-01-01</t>
  </si>
  <si>
    <t>17902191989472ឃ</t>
  </si>
  <si>
    <t>កយ សុខឡេង</t>
  </si>
  <si>
    <t>1977-05-24</t>
  </si>
  <si>
    <t>27705181376917ឡ</t>
  </si>
  <si>
    <t>ម៉ិច ម៉ៅ</t>
  </si>
  <si>
    <t>1993-07-06</t>
  </si>
  <si>
    <t>19401191968751ស</t>
  </si>
  <si>
    <t>អោក សួម</t>
  </si>
  <si>
    <t>1995-03-02</t>
  </si>
  <si>
    <t>29503192008354ធ</t>
  </si>
  <si>
    <t>អុល កំសត់</t>
  </si>
  <si>
    <t>1999-02-20</t>
  </si>
  <si>
    <t>ប៊ុន តូច</t>
  </si>
  <si>
    <t>1991-01-30</t>
  </si>
  <si>
    <t>29102160055791ប</t>
  </si>
  <si>
    <t>ចាន់ ស្រីម៉ៅ</t>
  </si>
  <si>
    <t>1994-07-06</t>
  </si>
  <si>
    <t>29403170680031ឋ</t>
  </si>
  <si>
    <t>ទុំ សាត</t>
  </si>
  <si>
    <t>1991-04-08</t>
  </si>
  <si>
    <t>19110192218411ឈ</t>
  </si>
  <si>
    <t>ធី ចន្រ្ទា</t>
  </si>
  <si>
    <t>1999-03-12</t>
  </si>
  <si>
    <t>19910192222576ភ</t>
  </si>
  <si>
    <t>មាស ឆុន</t>
  </si>
  <si>
    <t>1979-02-10</t>
  </si>
  <si>
    <t>17902202313873ត</t>
  </si>
  <si>
    <t>សៀង ពិសិដ្ធ</t>
  </si>
  <si>
    <t>2018-01-09</t>
  </si>
  <si>
    <t>ធា រដ្ធា</t>
  </si>
  <si>
    <t>1997-07-20</t>
  </si>
  <si>
    <t>នូ នឿន</t>
  </si>
  <si>
    <t>1982-04-01</t>
  </si>
  <si>
    <t>1820191964984ហ</t>
  </si>
  <si>
    <t>ស្រស់ សីហា</t>
  </si>
  <si>
    <t>1992-08-08</t>
  </si>
  <si>
    <t>19209170890401ធ</t>
  </si>
  <si>
    <t>សំរិត ម៉េត</t>
  </si>
  <si>
    <t>1976-08-10</t>
  </si>
  <si>
    <t>អ៊ុង វ៉ាត</t>
  </si>
  <si>
    <t>1976-07-05</t>
  </si>
  <si>
    <t>27603192006563ទ</t>
  </si>
  <si>
    <t>នី ប៊ុនធឿន</t>
  </si>
  <si>
    <t>2001-02-10</t>
  </si>
  <si>
    <t>10101191972658ធ</t>
  </si>
  <si>
    <t>សុន ប្រុស</t>
  </si>
  <si>
    <t>1996-07-09</t>
  </si>
  <si>
    <t>19603170654130ឍ</t>
  </si>
  <si>
    <t>វែង និរតី</t>
  </si>
  <si>
    <t>1988-01-10</t>
  </si>
  <si>
    <t>28806181447613រ</t>
  </si>
  <si>
    <t>សុះ ចាន់នាង</t>
  </si>
  <si>
    <t>1983-07-05</t>
  </si>
  <si>
    <t>18311192248738យ</t>
  </si>
  <si>
    <t>ហែម ជីន</t>
  </si>
  <si>
    <t>1998-06-15</t>
  </si>
  <si>
    <t>19812181950932រ</t>
  </si>
  <si>
    <t>តុប តូ</t>
  </si>
  <si>
    <t>1990-04-27</t>
  </si>
  <si>
    <t>19012192280639ប</t>
  </si>
  <si>
    <t>ហ៊ីម ផល្លី</t>
  </si>
  <si>
    <t>1986-06-20</t>
  </si>
  <si>
    <t>18609191970837វ</t>
  </si>
  <si>
    <t>ទ្រី សុខខឿន</t>
  </si>
  <si>
    <t>1979-06-18</t>
  </si>
  <si>
    <t>27902181279195ហ</t>
  </si>
  <si>
    <t>ផាត​ រស្មី</t>
  </si>
  <si>
    <t>1995-01-05</t>
  </si>
  <si>
    <t>19503181335252ត</t>
  </si>
  <si>
    <t>មាន​មាស</t>
  </si>
  <si>
    <t>1987-04-02</t>
  </si>
  <si>
    <t>18702191992241ភ</t>
  </si>
  <si>
    <t>ស្រេង​ ខន</t>
  </si>
  <si>
    <t>1994-02-11</t>
  </si>
  <si>
    <t>19410170922842ទ</t>
  </si>
  <si>
    <t>ម៉ីន​ ដារ៉ា</t>
  </si>
  <si>
    <t>1993-02-07</t>
  </si>
  <si>
    <t>19302170615604ឌ</t>
  </si>
  <si>
    <t>តុប​ ពេទ្យ</t>
  </si>
  <si>
    <t>1992-09-03</t>
  </si>
  <si>
    <t>19202192002620ឃ</t>
  </si>
  <si>
    <t>អ៊ុំ វណ្ណា</t>
  </si>
  <si>
    <t>2000-02-15</t>
  </si>
  <si>
    <t>10002192003303ម</t>
  </si>
  <si>
    <t>ផាត់ ម៉ី</t>
  </si>
  <si>
    <t>1995-02-07</t>
  </si>
  <si>
    <t>29711160464084ប</t>
  </si>
  <si>
    <t>សឿន អីប</t>
  </si>
  <si>
    <t>1989-09-29</t>
  </si>
  <si>
    <t>28901170574779ខ</t>
  </si>
  <si>
    <t>ចិត្ត បូផា</t>
  </si>
  <si>
    <t>1998-01-08</t>
  </si>
  <si>
    <t>29811160465022ណ</t>
  </si>
  <si>
    <t>បួន វ៉ាន់ដេត</t>
  </si>
  <si>
    <t>1994-06-07</t>
  </si>
  <si>
    <t>19406181441892យ</t>
  </si>
  <si>
    <t>សួង ឈិនលៀង</t>
  </si>
  <si>
    <t>1999-06-04</t>
  </si>
  <si>
    <t>19908181600726យ</t>
  </si>
  <si>
    <t>នៅ ខេង</t>
  </si>
  <si>
    <t>1989-01-16</t>
  </si>
  <si>
    <t>28904192033305ថ</t>
  </si>
  <si>
    <t>ង៉ែត សារ៉ាន់</t>
  </si>
  <si>
    <t>2000-07-10</t>
  </si>
  <si>
    <t>10009192190494ថ</t>
  </si>
  <si>
    <t>ពៅ ពិសី</t>
  </si>
  <si>
    <t>2000-03-18</t>
  </si>
  <si>
    <t>20007181535590ឍ</t>
  </si>
  <si>
    <t>មាន វាស្នា</t>
  </si>
  <si>
    <t>2001-09-18</t>
  </si>
  <si>
    <t>10110192227922ឆ</t>
  </si>
  <si>
    <t>យាង ចានណាក់</t>
  </si>
  <si>
    <t>1999-01-01</t>
  </si>
  <si>
    <t>19911192248129រ</t>
  </si>
  <si>
    <t>សែត ពុធធឿន</t>
  </si>
  <si>
    <t>1995-04-16</t>
  </si>
  <si>
    <t>19512181943132ទ</t>
  </si>
  <si>
    <t>ឌឹម វណ្ណែត</t>
  </si>
  <si>
    <t>1989-09-07</t>
  </si>
  <si>
    <t>19803181335078ម</t>
  </si>
  <si>
    <t>បាន រ័ត្តនា</t>
  </si>
  <si>
    <t>1996-05-20</t>
  </si>
  <si>
    <t>19612171082838ម</t>
  </si>
  <si>
    <t>វន ភារៈ</t>
  </si>
  <si>
    <t>1996-05-05</t>
  </si>
  <si>
    <t>19610181837258ល</t>
  </si>
  <si>
    <t>ជុន​ សុខថៃឡា</t>
  </si>
  <si>
    <t>1996-07-12</t>
  </si>
  <si>
    <t>19603192008282ធ</t>
  </si>
  <si>
    <t>សៀង ពុទ្ធី</t>
  </si>
  <si>
    <t>1989-10-11</t>
  </si>
  <si>
    <t>18904181357841ល</t>
  </si>
  <si>
    <t>គង់ សុខនីម</t>
  </si>
  <si>
    <t>2000-09-08</t>
  </si>
  <si>
    <t>20003170666793ទ</t>
  </si>
  <si>
    <t>ឈុំ សុខនី</t>
  </si>
  <si>
    <t>1992-06-21</t>
  </si>
  <si>
    <t>29211160433217ញ</t>
  </si>
  <si>
    <t>ហៀង​ ម៉ាន</t>
  </si>
  <si>
    <t>1995-03-15</t>
  </si>
  <si>
    <t>29510160342738ធ</t>
  </si>
  <si>
    <t>ពាយ សីហា</t>
  </si>
  <si>
    <t>1999-11-12</t>
  </si>
  <si>
    <t>19910192222565ផ</t>
  </si>
  <si>
    <t>ផាន់ សុផល់</t>
  </si>
  <si>
    <t>1996-06-25</t>
  </si>
  <si>
    <t>19802191998860ច</t>
  </si>
  <si>
    <t>ឌឿន​ ផាន់នូ</t>
  </si>
  <si>
    <t>2001-03-10</t>
  </si>
  <si>
    <t>10103292019004ឡ</t>
  </si>
  <si>
    <t>យូ ស្រីមាន</t>
  </si>
  <si>
    <t>2000-08-30</t>
  </si>
  <si>
    <t>20003192017590ឆ</t>
  </si>
  <si>
    <t>ធា ស្រីទូច</t>
  </si>
  <si>
    <t>2001-04-15</t>
  </si>
  <si>
    <t>20104192032852ឆ</t>
  </si>
  <si>
    <t>មឿង​ វណ្ណា</t>
  </si>
  <si>
    <t>1991-11-10</t>
  </si>
  <si>
    <t>19106192082317ទ</t>
  </si>
  <si>
    <t>អាត កុសល់</t>
  </si>
  <si>
    <t>1994-01-01</t>
  </si>
  <si>
    <t>19411192249781រ</t>
  </si>
  <si>
    <t>យឹង ប៉ែត</t>
  </si>
  <si>
    <t>1994-06-06</t>
  </si>
  <si>
    <t>19410160346938ព</t>
  </si>
  <si>
    <t>អ៊ាន ស្រីអេវ</t>
  </si>
  <si>
    <t>1991-01-28</t>
  </si>
  <si>
    <t>29103181334722ឍ</t>
  </si>
  <si>
    <t>ប៉ិន ស្រីអូន</t>
  </si>
  <si>
    <t>1996-08-17</t>
  </si>
  <si>
    <t>29606181451969ខ</t>
  </si>
  <si>
    <t>ភួង អាត</t>
  </si>
  <si>
    <t>1990-03-01</t>
  </si>
  <si>
    <t>ស៊ឹម​ សុខ</t>
  </si>
  <si>
    <t>1982-09-08</t>
  </si>
  <si>
    <t>28210181728656ម</t>
  </si>
  <si>
    <t>ផេន សុផា</t>
  </si>
  <si>
    <t>1984-10-06</t>
  </si>
  <si>
    <t>18401170602666ត</t>
  </si>
  <si>
    <t>ធៀន​ សុគារ</t>
  </si>
  <si>
    <t>1988-03-02</t>
  </si>
  <si>
    <t>28810181728552យ</t>
  </si>
  <si>
    <t>សុខ រឿន</t>
  </si>
  <si>
    <t>1990-04-04</t>
  </si>
  <si>
    <t>19004170718249ប</t>
  </si>
  <si>
    <t>អួន ធាន</t>
  </si>
  <si>
    <t>1998-12-20</t>
  </si>
  <si>
    <t>19802191991594គ</t>
  </si>
  <si>
    <t>នឿន ណន់</t>
  </si>
  <si>
    <t>1990-08-06</t>
  </si>
  <si>
    <t>19012160492929ព</t>
  </si>
  <si>
    <t>ស៊ាង សៀក</t>
  </si>
  <si>
    <t>1995-12-17</t>
  </si>
  <si>
    <t>19503181334504ណ</t>
  </si>
  <si>
    <t>អ៊ាង នី</t>
  </si>
  <si>
    <t>1997-09-18</t>
  </si>
  <si>
    <t>29702192003182ឍ</t>
  </si>
  <si>
    <t>ថៃ ចន្រ្ទា</t>
  </si>
  <si>
    <t>1985-09-08</t>
  </si>
  <si>
    <t>28502181279242ប</t>
  </si>
  <si>
    <t>ហ៊ាក ស្រីណែត</t>
  </si>
  <si>
    <t>2000-10-14</t>
  </si>
  <si>
    <t>20006181440309ច</t>
  </si>
  <si>
    <t>ម៉ៅ ឆេងអៀង</t>
  </si>
  <si>
    <t>1988-09-06</t>
  </si>
  <si>
    <t>28806192081142ន</t>
  </si>
  <si>
    <t>ឃិន សុខហេង</t>
  </si>
  <si>
    <t>1998-02-01</t>
  </si>
  <si>
    <t>19803181334646ម</t>
  </si>
  <si>
    <t>យ៉ោ ណារី</t>
  </si>
  <si>
    <t>1995-09-19</t>
  </si>
  <si>
    <t>19503181334301ញ</t>
  </si>
  <si>
    <t>សុង វិសាល</t>
  </si>
  <si>
    <t>1992-08-09</t>
  </si>
  <si>
    <t>19209192190495វ</t>
  </si>
  <si>
    <t>ខឿន សុឃាន</t>
  </si>
  <si>
    <t>1992-05-11</t>
  </si>
  <si>
    <t>29209192198683ឃ</t>
  </si>
  <si>
    <t>ម៉ៅ សុផា</t>
  </si>
  <si>
    <t>19803181334687ស</t>
  </si>
  <si>
    <t>សុខ វន្ត័</t>
  </si>
  <si>
    <t>1992-09-07</t>
  </si>
  <si>
    <t>19211170996006ន</t>
  </si>
  <si>
    <t>សេង ប៊ុនលាប</t>
  </si>
  <si>
    <t>2001-08-03</t>
  </si>
  <si>
    <t>គីម វ៉ាននី</t>
  </si>
  <si>
    <t>1980-08-20</t>
  </si>
  <si>
    <t>28008160192581ធ</t>
  </si>
  <si>
    <t>ឡុង ពឿន</t>
  </si>
  <si>
    <t>1979-06-07</t>
  </si>
  <si>
    <t>17911192249081ព</t>
  </si>
  <si>
    <t>យ៉ង់ សាមីត</t>
  </si>
  <si>
    <t>ណុញ រដ្ឋា</t>
  </si>
  <si>
    <t>1990-03-07</t>
  </si>
  <si>
    <t>19007181521422ដ</t>
  </si>
  <si>
    <t>ជុក ស្រីម៉ុច</t>
  </si>
  <si>
    <t>1996-09-06</t>
  </si>
  <si>
    <t>29611170959241ម</t>
  </si>
  <si>
    <t>ទី​ យ៉ាន់</t>
  </si>
  <si>
    <t>1993-06-17</t>
  </si>
  <si>
    <t>29306181451846យ</t>
  </si>
  <si>
    <t>ស្រ៊ន់ ស៊ាងហ៊ី</t>
  </si>
  <si>
    <t>2000-03-13</t>
  </si>
  <si>
    <t>20006181440292ឆ</t>
  </si>
  <si>
    <t>រ៉ូត សាវ</t>
  </si>
  <si>
    <t>1986-05-02</t>
  </si>
  <si>
    <t>28607181456425រ</t>
  </si>
  <si>
    <t>ចន ស្រីនី</t>
  </si>
  <si>
    <t>1999-06-13</t>
  </si>
  <si>
    <t>ភោគ​ សោ</t>
  </si>
  <si>
    <t>1999-04-05</t>
  </si>
  <si>
    <t>19912181942481ល</t>
  </si>
  <si>
    <t>សុត​ ស្រីខ្មិត</t>
  </si>
  <si>
    <t>1991-04-03</t>
  </si>
  <si>
    <t>មឿក សុខចាន់</t>
  </si>
  <si>
    <t>1994-10-13</t>
  </si>
  <si>
    <t>16402170623529ធ</t>
  </si>
  <si>
    <t>ឃុត រដ្ឋណា</t>
  </si>
  <si>
    <t>1997-03-01</t>
  </si>
  <si>
    <t>19709170883894ឈ</t>
  </si>
  <si>
    <t>រិទ្ធ ចាន់រ៉ា</t>
  </si>
  <si>
    <t>2000-11-03</t>
  </si>
  <si>
    <t>20003192019958ថ</t>
  </si>
  <si>
    <t>ថា ចាន់ថន</t>
  </si>
  <si>
    <t>2001-06-13</t>
  </si>
  <si>
    <t>10110192204103យ</t>
  </si>
  <si>
    <t>ជា ចាន់នី</t>
  </si>
  <si>
    <t>1989-03-09</t>
  </si>
  <si>
    <t>28906181434108ព</t>
  </si>
  <si>
    <t>វ៉ឹង ម៉ុន</t>
  </si>
  <si>
    <t>1992-12-20</t>
  </si>
  <si>
    <t>19210192222544ឋ</t>
  </si>
  <si>
    <t>ហេម សុចាន់</t>
  </si>
  <si>
    <t>1998-03-07</t>
  </si>
  <si>
    <t>19803181334623ន</t>
  </si>
  <si>
    <t>លាង តែ</t>
  </si>
  <si>
    <t>1998-02-07</t>
  </si>
  <si>
    <t>29810160346438ព</t>
  </si>
  <si>
    <t>ឈើន សាក់រួន</t>
  </si>
  <si>
    <t>1989-04-02</t>
  </si>
  <si>
    <t>28903181334317ប</t>
  </si>
  <si>
    <t>ម៉ុន ម៉េន</t>
  </si>
  <si>
    <t>1998-07-10</t>
  </si>
  <si>
    <t>19803181334333ទ</t>
  </si>
  <si>
    <t>ធី ដានី</t>
  </si>
  <si>
    <t>1999-01-30</t>
  </si>
  <si>
    <t>កេត ចន្ឋូ</t>
  </si>
  <si>
    <t>1986-08-08</t>
  </si>
  <si>
    <t>18603181334584ព</t>
  </si>
  <si>
    <t>ផុន វិន</t>
  </si>
  <si>
    <t>1983-10-08</t>
  </si>
  <si>
    <t>18311181905017ឍ</t>
  </si>
  <si>
    <t>ហិន សុភាព</t>
  </si>
  <si>
    <t>1999-12-31</t>
  </si>
  <si>
    <t>29901202284476ភ</t>
  </si>
  <si>
    <t>ចន ស្រីណេត</t>
  </si>
  <si>
    <t>29903170664665ឡ</t>
  </si>
  <si>
    <t>កេង ធី</t>
  </si>
  <si>
    <t>2000-01-09</t>
  </si>
  <si>
    <t>20007181458070ដ</t>
  </si>
  <si>
    <t>ឌឿក សេង</t>
  </si>
  <si>
    <t>1993-03-01</t>
  </si>
  <si>
    <t>29303170679882អ</t>
  </si>
  <si>
    <t>ឌី​ ខៀន</t>
  </si>
  <si>
    <t>1989-12-19</t>
  </si>
  <si>
    <t>28909181672972ច</t>
  </si>
  <si>
    <t>ហេង សុខលាយ</t>
  </si>
  <si>
    <t>19410181729546យ</t>
  </si>
  <si>
    <t>ផេង សុភាព</t>
  </si>
  <si>
    <t>1991-08-10</t>
  </si>
  <si>
    <t>19401191955357ល</t>
  </si>
  <si>
    <t>អូន ទាំ</t>
  </si>
  <si>
    <t>1996-03-09</t>
  </si>
  <si>
    <t>19603181334675ម</t>
  </si>
  <si>
    <t>ប៊ិន ស្រីនាង</t>
  </si>
  <si>
    <t>2000-10-03</t>
  </si>
  <si>
    <t>20003192022583ង</t>
  </si>
  <si>
    <t>ឃីម ស្រីនាង</t>
  </si>
  <si>
    <t>1990-08-04</t>
  </si>
  <si>
    <t>29011160451052ង</t>
  </si>
  <si>
    <t>ឆន ធារី</t>
  </si>
  <si>
    <t>1991-02-01</t>
  </si>
  <si>
    <t>19110181856439ម</t>
  </si>
  <si>
    <t>ហួត ម៉ៅ</t>
  </si>
  <si>
    <t>1993-04-08</t>
  </si>
  <si>
    <t>19312160510853ឌ</t>
  </si>
  <si>
    <t>ប៉ៅ ពន្លក</t>
  </si>
  <si>
    <t>2001-05-08</t>
  </si>
  <si>
    <t>10110192229384ដ</t>
  </si>
  <si>
    <t>អុន ភារ៉ាត់</t>
  </si>
  <si>
    <t>1987-01-03</t>
  </si>
  <si>
    <t>18709170886234ឡ</t>
  </si>
  <si>
    <t>ភិន បូរី</t>
  </si>
  <si>
    <t>1998-07-13</t>
  </si>
  <si>
    <t>19810181728807វ</t>
  </si>
  <si>
    <t>ឃិន មាស</t>
  </si>
  <si>
    <t>1980-01-01</t>
  </si>
  <si>
    <t>18011181898512ផ</t>
  </si>
  <si>
    <t>និត ពន្លក</t>
  </si>
  <si>
    <t>1987-10-09</t>
  </si>
  <si>
    <t>18704181368898ឆ</t>
  </si>
  <si>
    <t>បៀង ណារី</t>
  </si>
  <si>
    <t>1980-08-19</t>
  </si>
  <si>
    <t>វ៉ាង រាជ</t>
  </si>
  <si>
    <t>1993-12-30</t>
  </si>
  <si>
    <t>19311170996748ក</t>
  </si>
  <si>
    <t>ឃុន នីគួយ</t>
  </si>
  <si>
    <t>1995-04-27</t>
  </si>
  <si>
    <t>តាក​ ឡៃ</t>
  </si>
  <si>
    <t>17201191958783ស</t>
  </si>
  <si>
    <t>ឌិន សាវិន</t>
  </si>
  <si>
    <t>19602181259453ភ</t>
  </si>
  <si>
    <t>ណាត់ សូផល</t>
  </si>
  <si>
    <t>1995-10-02</t>
  </si>
  <si>
    <t>19510592219225ថ</t>
  </si>
  <si>
    <t>នឿន ភក្តិ</t>
  </si>
  <si>
    <t>2000-02-02</t>
  </si>
  <si>
    <t>10001202300168ម</t>
  </si>
  <si>
    <t>ឈុន សុភ័ស្ត</t>
  </si>
  <si>
    <t>1996-04-16</t>
  </si>
  <si>
    <t>19602170629135ន</t>
  </si>
  <si>
    <t>តឹម​ គា</t>
  </si>
  <si>
    <t>1996-09-03</t>
  </si>
  <si>
    <t>19611170995808អ</t>
  </si>
  <si>
    <t>ឡាន់ នីត</t>
  </si>
  <si>
    <t>2000-04-05</t>
  </si>
  <si>
    <t>20010181737921ញ</t>
  </si>
  <si>
    <t>ខន យឺន</t>
  </si>
  <si>
    <t>1983-08-05</t>
  </si>
  <si>
    <t>28310181825788ស</t>
  </si>
  <si>
    <t>ចែម ផល្លីន</t>
  </si>
  <si>
    <t>1988-04-05</t>
  </si>
  <si>
    <t>28810181826121ថ</t>
  </si>
  <si>
    <t>ជា គន្ធា</t>
  </si>
  <si>
    <t>1982-01-10</t>
  </si>
  <si>
    <t>28211181894767អ</t>
  </si>
  <si>
    <t>ស៊ុន ចាន់ស៊ី</t>
  </si>
  <si>
    <t>1989-03-06</t>
  </si>
  <si>
    <t>28911170994375ក</t>
  </si>
  <si>
    <t>ជួន សំអូន</t>
  </si>
  <si>
    <t>1985-03-06</t>
  </si>
  <si>
    <t>28509170884188ឃ</t>
  </si>
  <si>
    <t>សេន ពិសិទ្ធ</t>
  </si>
  <si>
    <t>1996-04-14</t>
  </si>
  <si>
    <t>19410181730579ភ</t>
  </si>
  <si>
    <t>អួក សាន</t>
  </si>
  <si>
    <t>1996-08-20</t>
  </si>
  <si>
    <t>19611181901628ផ</t>
  </si>
  <si>
    <t>ឡាង វ៉ាន់</t>
  </si>
  <si>
    <t>1998-01-01</t>
  </si>
  <si>
    <t>19811181916165យ</t>
  </si>
  <si>
    <t>ផុន សារ៉ាត់</t>
  </si>
  <si>
    <t>1992-02-10</t>
  </si>
  <si>
    <t>19211181917480ប</t>
  </si>
  <si>
    <t>ស៊ុន នាវា</t>
  </si>
  <si>
    <t>1997-03-06</t>
  </si>
  <si>
    <t>វុធ សារ័ត្ន</t>
  </si>
  <si>
    <t>1998-03-02</t>
  </si>
  <si>
    <t>29801181136544ប</t>
  </si>
  <si>
    <t>អៀង​ សុភារ</t>
  </si>
  <si>
    <t>1981-01-16</t>
  </si>
  <si>
    <t>28112160484992ម</t>
  </si>
  <si>
    <t>ជឿន ចន្នី</t>
  </si>
  <si>
    <t>1993-01-05</t>
  </si>
  <si>
    <t>29304170685762ល</t>
  </si>
  <si>
    <t>ពត សុគា</t>
  </si>
  <si>
    <t>2000-11-05</t>
  </si>
  <si>
    <t>10001191973649ធ</t>
  </si>
  <si>
    <t>ហ៊ីម ថារី</t>
  </si>
  <si>
    <t>1992-01-06</t>
  </si>
  <si>
    <t>19202181992306ផ</t>
  </si>
  <si>
    <t>ម៉ន ចន្នី</t>
  </si>
  <si>
    <t>1986-07-19</t>
  </si>
  <si>
    <t>28603170680500ឍ</t>
  </si>
  <si>
    <t>វ៉ិត រ៉ាវុទ្ធ</t>
  </si>
  <si>
    <t>1975-08-07</t>
  </si>
  <si>
    <t>17509192188824អ</t>
  </si>
  <si>
    <t>ឃុន តូចស្រីនាង</t>
  </si>
  <si>
    <t>1998-09-11</t>
  </si>
  <si>
    <t>29811160453068ផ</t>
  </si>
  <si>
    <t>ហម ដេត</t>
  </si>
  <si>
    <t>2000-10-13</t>
  </si>
  <si>
    <t>10010192224022រ</t>
  </si>
  <si>
    <t>អុន កំសួ</t>
  </si>
  <si>
    <t>1996-01-01</t>
  </si>
  <si>
    <t>29606160129150ត</t>
  </si>
  <si>
    <t>សួន ថុល</t>
  </si>
  <si>
    <t>1978-12-30</t>
  </si>
  <si>
    <t>17812192280408ប</t>
  </si>
  <si>
    <t>ឆិល ឈៀង</t>
  </si>
  <si>
    <t>1997-03-04</t>
  </si>
  <si>
    <t>19703181335090ទ</t>
  </si>
  <si>
    <t>នី ចំរើន</t>
  </si>
  <si>
    <t>1993-12-21</t>
  </si>
  <si>
    <t>19312160474768រ</t>
  </si>
  <si>
    <t>នួន រតនា</t>
  </si>
  <si>
    <t>1993-12-07</t>
  </si>
  <si>
    <t>19304170720989ល</t>
  </si>
  <si>
    <t>ញ៉ឹប​ ចន្និ</t>
  </si>
  <si>
    <t>1994-04-09</t>
  </si>
  <si>
    <t>ធន បូរ័ត្ន</t>
  </si>
  <si>
    <t>1993-11-05</t>
  </si>
  <si>
    <t>19307192158044ផ</t>
  </si>
  <si>
    <t>ជួប តុប</t>
  </si>
  <si>
    <t>1990-01-09</t>
  </si>
  <si>
    <t>ធួន ចាន្នី</t>
  </si>
  <si>
    <t>1997-10-15</t>
  </si>
  <si>
    <t>ខា លីណា</t>
  </si>
  <si>
    <t>1995-01-17</t>
  </si>
  <si>
    <t>ពូន តារា</t>
  </si>
  <si>
    <t>1989-05-03</t>
  </si>
  <si>
    <t>18903181335397វ</t>
  </si>
  <si>
    <t>ក្រូច ចាន់ថន</t>
  </si>
  <si>
    <t>1989-07-22</t>
  </si>
  <si>
    <t>18911160458091ផ</t>
  </si>
  <si>
    <t>ណៃ វណ្ណា</t>
  </si>
  <si>
    <t>1990-04-07</t>
  </si>
  <si>
    <t>19010181720879ផ</t>
  </si>
  <si>
    <t>ធន វរលក្ខណ៍</t>
  </si>
  <si>
    <t>1999-03-15</t>
  </si>
  <si>
    <t>ឃែល ណាន</t>
  </si>
  <si>
    <t>1995-12-05</t>
  </si>
  <si>
    <t>19503181311966ជ</t>
  </si>
  <si>
    <t>ស្ដើង​ ចាប</t>
  </si>
  <si>
    <t>1991-10-10</t>
  </si>
  <si>
    <t>19108181637821ភ</t>
  </si>
  <si>
    <t>ចេវ សល</t>
  </si>
  <si>
    <t>1983-03-10</t>
  </si>
  <si>
    <t>ជា ផល្លា</t>
  </si>
  <si>
    <t>1983-01-04</t>
  </si>
  <si>
    <t>28310181737944យ</t>
  </si>
  <si>
    <t>ឪក ប៊ុនធឿន</t>
  </si>
  <si>
    <t>1996-09-23</t>
  </si>
  <si>
    <t>19601191957729ខ</t>
  </si>
  <si>
    <t>ជា ចាន់រិទ្ធិ</t>
  </si>
  <si>
    <t>1990-08-11</t>
  </si>
  <si>
    <t>19009181688724ឡ</t>
  </si>
  <si>
    <t>ខេន ប៊ុនធឿន</t>
  </si>
  <si>
    <t>1987-07-06</t>
  </si>
  <si>
    <t>18707181535592ស</t>
  </si>
  <si>
    <t>ហេង លែន</t>
  </si>
  <si>
    <t>1990-03-02</t>
  </si>
  <si>
    <t>19003181334956ប</t>
  </si>
  <si>
    <t>ជឹម វិបុល</t>
  </si>
  <si>
    <t>17903181334442ទ</t>
  </si>
  <si>
    <t>ម៉ន ផាន់ណា</t>
  </si>
  <si>
    <t>1992-11-01</t>
  </si>
  <si>
    <t>សឿន រដ្ឋា</t>
  </si>
  <si>
    <t>1990-12-04</t>
  </si>
  <si>
    <t>19003192014173ឈ</t>
  </si>
  <si>
    <t>នូ សុខុម</t>
  </si>
  <si>
    <t>1985-07-14</t>
  </si>
  <si>
    <t>18503192013112ង</t>
  </si>
  <si>
    <t>ផាន់ វុទ្ធី</t>
  </si>
  <si>
    <t>1995-05-24</t>
  </si>
  <si>
    <t>19503192015962ប</t>
  </si>
  <si>
    <t>ណុប​ ចិត</t>
  </si>
  <si>
    <t>1989-07-19</t>
  </si>
  <si>
    <t>18903192025430ណ</t>
  </si>
  <si>
    <t>ណុប កុសល់</t>
  </si>
  <si>
    <t>19503192025437ធ</t>
  </si>
  <si>
    <t>អ៊ុន រ៉ា</t>
  </si>
  <si>
    <t>1983-01-01</t>
  </si>
  <si>
    <t>18303192024112ង</t>
  </si>
  <si>
    <t>ស៊ន អីត</t>
  </si>
  <si>
    <t>19503192024995រ</t>
  </si>
  <si>
    <t>ស៊ុក វុធា</t>
  </si>
  <si>
    <t>19504192026968ស</t>
  </si>
  <si>
    <t>ហួត​ គីមលាង</t>
  </si>
  <si>
    <t>2000-05-01</t>
  </si>
  <si>
    <t>10004192026979ទ</t>
  </si>
  <si>
    <t>អ៊ឹម បូផា</t>
  </si>
  <si>
    <t>1983-01-11</t>
  </si>
  <si>
    <t>28303181335138ថ</t>
  </si>
  <si>
    <t>ប៊ាល សុភារិទ្ធ</t>
  </si>
  <si>
    <t>1985-06-16</t>
  </si>
  <si>
    <t>18508192168464ហ</t>
  </si>
  <si>
    <t>ផន សុគឹម</t>
  </si>
  <si>
    <t>1994-02-12</t>
  </si>
  <si>
    <t>19408192169505ល</t>
  </si>
  <si>
    <t>ឌិន ណូយ</t>
  </si>
  <si>
    <t>1985-07-06</t>
  </si>
  <si>
    <t>18508192169820ឃ</t>
  </si>
  <si>
    <t>ពៅ ជា</t>
  </si>
  <si>
    <t>1988-04-02</t>
  </si>
  <si>
    <t>18808192169509ខ</t>
  </si>
  <si>
    <t>សន គឹមស៊ន</t>
  </si>
  <si>
    <t>1997-10-03</t>
  </si>
  <si>
    <t>ពី ពិសិទ្ធ</t>
  </si>
  <si>
    <t>2000-04-18</t>
  </si>
  <si>
    <t>10008192170394ឌ</t>
  </si>
  <si>
    <t>សូ រ៉ា</t>
  </si>
  <si>
    <t>1984-01-03</t>
  </si>
  <si>
    <t>18408192170679ហ</t>
  </si>
  <si>
    <t>សុខ លន</t>
  </si>
  <si>
    <t>2000-10-23</t>
  </si>
  <si>
    <t>10008192170385ឌ</t>
  </si>
  <si>
    <t>កែវ ជាវណ្ណះ</t>
  </si>
  <si>
    <t>2001-08-24</t>
  </si>
  <si>
    <t>10108192176426ត</t>
  </si>
  <si>
    <t>ម៉ៅ ប៊ុនថន</t>
  </si>
  <si>
    <t>1993-07-09</t>
  </si>
  <si>
    <t>19308192180708ម</t>
  </si>
  <si>
    <t>ខាន់ ហឿន</t>
  </si>
  <si>
    <t>1992-07-06</t>
  </si>
  <si>
    <t>19201202284470ញ</t>
  </si>
  <si>
    <t>ខុន គឹមហាក់</t>
  </si>
  <si>
    <t>19007181521105ឈ</t>
  </si>
  <si>
    <t>សឿ សង</t>
  </si>
  <si>
    <t>1984-09-14</t>
  </si>
  <si>
    <t>18410192213350ជ</t>
  </si>
  <si>
    <t>ហ៊ុន ប៊ុនថុន</t>
  </si>
  <si>
    <t>1991-07-12</t>
  </si>
  <si>
    <t>19104170683814ប</t>
  </si>
  <si>
    <t>សឿង ភា</t>
  </si>
  <si>
    <t>1993-10-06</t>
  </si>
  <si>
    <t>19303181335358ប</t>
  </si>
  <si>
    <t>ម៉ិច សៅ</t>
  </si>
  <si>
    <t>1983-03-09</t>
  </si>
  <si>
    <t>18303181335184ថ</t>
  </si>
  <si>
    <t>ពៅ ចាន់ណា</t>
  </si>
  <si>
    <t>1997-10-10</t>
  </si>
  <si>
    <t>29712160506714ធ</t>
  </si>
  <si>
    <t>យាង គឹមយាន់</t>
  </si>
  <si>
    <t>1994-02-13</t>
  </si>
  <si>
    <t>19411192250298ផ</t>
  </si>
  <si>
    <t>សៅ ដារ៉ា</t>
  </si>
  <si>
    <t>2001-08-27</t>
  </si>
  <si>
    <t>10111192250242ឡ</t>
  </si>
  <si>
    <t>អំ រដ្ឋា</t>
  </si>
  <si>
    <t>1986-09-13</t>
  </si>
  <si>
    <t>18603181334420ឋ</t>
  </si>
  <si>
    <t>ចាន់ ស្រស់</t>
  </si>
  <si>
    <t>1980-03-07</t>
  </si>
  <si>
    <t>18011160443126ច</t>
  </si>
  <si>
    <t>ឡាង សុខ</t>
  </si>
  <si>
    <t>1983-08-17</t>
  </si>
  <si>
    <t>18301202295200គ</t>
  </si>
  <si>
    <t>ចែម​ ហម</t>
  </si>
  <si>
    <t>1986-04-10</t>
  </si>
  <si>
    <t>18601202298048ធ</t>
  </si>
  <si>
    <t>មាន សុភាក់</t>
  </si>
  <si>
    <t>1995-05-09</t>
  </si>
  <si>
    <t>19502202311648ឋ</t>
  </si>
  <si>
    <t>ចេង វិចិត្រ</t>
  </si>
  <si>
    <t>2002-02-01</t>
  </si>
  <si>
    <t>10202202312951ហ</t>
  </si>
  <si>
    <t>ភឿង សុខា</t>
  </si>
  <si>
    <t>1991-07-02</t>
  </si>
  <si>
    <t>19101181210136គ</t>
  </si>
  <si>
    <t>សោម ធឿន</t>
  </si>
  <si>
    <t>1992-07-17</t>
  </si>
  <si>
    <t>19209170884027យ</t>
  </si>
  <si>
    <t>ឃីម សំណាង</t>
  </si>
  <si>
    <t>ម៉ុន​ រ៉ូត</t>
  </si>
  <si>
    <t>1996-06-02</t>
  </si>
  <si>
    <t>អ៊ិន សុខឡេង</t>
  </si>
  <si>
    <t>1995-01-30</t>
  </si>
  <si>
    <t>19511181915053ទ</t>
  </si>
  <si>
    <t>ប៉ូ សឿន</t>
  </si>
  <si>
    <t>1992-06-01</t>
  </si>
  <si>
    <t>19212181919494វ</t>
  </si>
  <si>
    <t>ស៊ីម វ៉ាន់ណាំ</t>
  </si>
  <si>
    <t>1981-09-02</t>
  </si>
  <si>
    <t>18105181405861ថ</t>
  </si>
  <si>
    <t>វ៉ាង វ៉ុន</t>
  </si>
  <si>
    <t>1984-02-09</t>
  </si>
  <si>
    <t>18402181266409ន</t>
  </si>
  <si>
    <t>ជួប យន</t>
  </si>
  <si>
    <t>1972-04-01</t>
  </si>
  <si>
    <t>17202191987956ខ</t>
  </si>
  <si>
    <t>កែវ មករា</t>
  </si>
  <si>
    <t>2000-01-01</t>
  </si>
  <si>
    <t>10002191994886យ</t>
  </si>
  <si>
    <t>សាន ផានិត</t>
  </si>
  <si>
    <t>10002192003334វ</t>
  </si>
  <si>
    <t>កឺ សិរីបុត្រ</t>
  </si>
  <si>
    <t>1999-11-05</t>
  </si>
  <si>
    <t>សន ភឿន</t>
  </si>
  <si>
    <t>1989-03-03</t>
  </si>
  <si>
    <t>18912181949803ឡ</t>
  </si>
  <si>
    <t>សន រ៉ន</t>
  </si>
  <si>
    <t>1979-02-07</t>
  </si>
  <si>
    <t>យស់ សេរីវុធ</t>
  </si>
  <si>
    <t>1985-01-11</t>
  </si>
  <si>
    <t>ញឹម សិត</t>
  </si>
  <si>
    <t>1993-03-05</t>
  </si>
  <si>
    <t>19302170622108ញ</t>
  </si>
  <si>
    <t>សំ សាមិត</t>
  </si>
  <si>
    <t>1997-06-05</t>
  </si>
  <si>
    <t>19706181422465ភ</t>
  </si>
  <si>
    <t>ស៊ែម កុសល់</t>
  </si>
  <si>
    <t>1985-11-15</t>
  </si>
  <si>
    <t>18507192150868វ</t>
  </si>
  <si>
    <t>យី ឃួន</t>
  </si>
  <si>
    <t>1991-02-20</t>
  </si>
  <si>
    <t>កុយ វី</t>
  </si>
  <si>
    <t>1985-04-25</t>
  </si>
  <si>
    <t>18510192227983យ</t>
  </si>
  <si>
    <t>ម៉ិច សារ៉ែន</t>
  </si>
  <si>
    <t>1985-04-03</t>
  </si>
  <si>
    <t>18511181916239ភ</t>
  </si>
  <si>
    <t>ចុច នឹម</t>
  </si>
  <si>
    <t>18412192260519ធ</t>
  </si>
  <si>
    <t>ឡេង សូវៀត</t>
  </si>
  <si>
    <t>1980-09-15</t>
  </si>
  <si>
    <t>18008181579062ភ</t>
  </si>
  <si>
    <t>ប្រុស​ ណាក់</t>
  </si>
  <si>
    <t>1991-01-09</t>
  </si>
  <si>
    <t>19111160473901ឋ</t>
  </si>
  <si>
    <t>ប៉ូ​ សៅ</t>
  </si>
  <si>
    <t>1986-03-04</t>
  </si>
  <si>
    <t>18612181924000ដ</t>
  </si>
  <si>
    <t>ស៊ន​ ពិសិទ្ធ</t>
  </si>
  <si>
    <t>1990-08-16</t>
  </si>
  <si>
    <t>19012181923986ល</t>
  </si>
  <si>
    <t>ធុង ធន</t>
  </si>
  <si>
    <t>1990-07-06</t>
  </si>
  <si>
    <t>19007181467900ប</t>
  </si>
  <si>
    <t>ផន រ៉ាវី</t>
  </si>
  <si>
    <t>10003192012228ឡ</t>
  </si>
  <si>
    <t>ឆេង ចន្ធួន</t>
  </si>
  <si>
    <t>1995-06-02</t>
  </si>
  <si>
    <t>19503192012044ឈ</t>
  </si>
  <si>
    <t>សរ សុំ</t>
  </si>
  <si>
    <t>1964-05-12</t>
  </si>
  <si>
    <t>លៀង ខន</t>
  </si>
  <si>
    <t>1983-05-07</t>
  </si>
  <si>
    <t>18305192075713ន</t>
  </si>
  <si>
    <t>មុជ សា</t>
  </si>
  <si>
    <t>1990-02-13</t>
  </si>
  <si>
    <t>19003181334407ឋ</t>
  </si>
  <si>
    <t>អ៊ុំ វិជ្ជរឿន</t>
  </si>
  <si>
    <t>1998-09-07</t>
  </si>
  <si>
    <t>29812160489160ម</t>
  </si>
  <si>
    <t>មុត សុវណ្ណ</t>
  </si>
  <si>
    <t>2001-02-02</t>
  </si>
  <si>
    <t>10110192202582ខ</t>
  </si>
  <si>
    <t>ញ៉េន សុខឡេង</t>
  </si>
  <si>
    <t>1995-05-05</t>
  </si>
  <si>
    <t>19503181334847ម</t>
  </si>
  <si>
    <t>រ៉េន សីហា</t>
  </si>
  <si>
    <t>19810192226623ន</t>
  </si>
  <si>
    <t>សួន សុខណា</t>
  </si>
  <si>
    <t>1998-08-19</t>
  </si>
  <si>
    <t>19807181465895ឆ</t>
  </si>
  <si>
    <t>ភី សៅវុធ្ធី</t>
  </si>
  <si>
    <t>1984-08-08</t>
  </si>
  <si>
    <t>18405170736546ម</t>
  </si>
  <si>
    <t>ង៉ូវ សុគា</t>
  </si>
  <si>
    <t>1985-07-15</t>
  </si>
  <si>
    <t>18507192139736ស</t>
  </si>
  <si>
    <t>សៀង សៅរ៍</t>
  </si>
  <si>
    <t>1983-03-06</t>
  </si>
  <si>
    <t>18302202319473ឌ</t>
  </si>
  <si>
    <t>ជិន​​​ ​ស្រីវន</t>
  </si>
  <si>
    <t>ពុធ​ ស្រីវី</t>
  </si>
  <si>
    <t>1988-04-09</t>
  </si>
  <si>
    <t>28809181700266យ</t>
  </si>
  <si>
    <t>សេង​ ម៉ៅ</t>
  </si>
  <si>
    <t>2000-01-10</t>
  </si>
  <si>
    <t>28612160514226ឍ</t>
  </si>
  <si>
    <t>បាន ចំរើន</t>
  </si>
  <si>
    <t>1991-01-17</t>
  </si>
  <si>
    <t>29109170885594គ</t>
  </si>
  <si>
    <t>ជុក ស្រីធំ</t>
  </si>
  <si>
    <t>1992-07-03</t>
  </si>
  <si>
    <t>29212181930044ឍ</t>
  </si>
  <si>
    <t>ខុន កែវ</t>
  </si>
  <si>
    <t>1995-02-02</t>
  </si>
  <si>
    <t>29505181392081ផ</t>
  </si>
  <si>
    <t>ឈឿង កុសល</t>
  </si>
  <si>
    <t>1998-07-15</t>
  </si>
  <si>
    <t>29804170685346ហ</t>
  </si>
  <si>
    <t>ឆេង សុ​ភ័ក្រ</t>
  </si>
  <si>
    <t>1995-09-03</t>
  </si>
  <si>
    <t>29511160433478ផ</t>
  </si>
  <si>
    <t>ឈុំ ស្រីមុំ</t>
  </si>
  <si>
    <t>2000-03-01</t>
  </si>
  <si>
    <t>20009160237992ទ</t>
  </si>
  <si>
    <t>ចិត្ត ចន្នី</t>
  </si>
  <si>
    <t>1996-08-07</t>
  </si>
  <si>
    <t>29608160214886វ</t>
  </si>
  <si>
    <t>វន ភារិន</t>
  </si>
  <si>
    <t>1988-01-02</t>
  </si>
  <si>
    <t>28805181395166ហ</t>
  </si>
  <si>
    <t>វឿន ស្រីម៉ី</t>
  </si>
  <si>
    <t>2019-02-07</t>
  </si>
  <si>
    <t>20002191994780ន</t>
  </si>
  <si>
    <t>វ៉ាន់​ចង្រិត</t>
  </si>
  <si>
    <t>1994-07-04</t>
  </si>
  <si>
    <t>29410170928200ឌ</t>
  </si>
  <si>
    <t>ទង់ សុខរស់</t>
  </si>
  <si>
    <t>1999-10-28</t>
  </si>
  <si>
    <t>29903170667032ព</t>
  </si>
  <si>
    <t>សេង សុឃឿន</t>
  </si>
  <si>
    <t>1992-01-13</t>
  </si>
  <si>
    <t>29204170686015ធ</t>
  </si>
  <si>
    <t>ឆេង ពិសី</t>
  </si>
  <si>
    <t>1999-06-06</t>
  </si>
  <si>
    <t>29911170983758ង</t>
  </si>
  <si>
    <t>ឡុង ថ្មី</t>
  </si>
  <si>
    <t>20011181917004គ</t>
  </si>
  <si>
    <t>សួន គីមហុង</t>
  </si>
  <si>
    <t>1994-03-04</t>
  </si>
  <si>
    <t>19410160344215ឈ</t>
  </si>
  <si>
    <t>សល់ គីមយ៉ិច</t>
  </si>
  <si>
    <t>1994-03-09</t>
  </si>
  <si>
    <t>29412160488454យ</t>
  </si>
  <si>
    <t>រិន ឪរ៉ៃ</t>
  </si>
  <si>
    <t>1994-09-30</t>
  </si>
  <si>
    <t>29911192249324យ</t>
  </si>
  <si>
    <t>ប៉ាក ស្រីឯម</t>
  </si>
  <si>
    <t>1999-10-22</t>
  </si>
  <si>
    <t>29903170675269ក</t>
  </si>
  <si>
    <t>គួន សុភី</t>
  </si>
  <si>
    <t>1993-07-20</t>
  </si>
  <si>
    <t>29303181335070ឌ</t>
  </si>
  <si>
    <t>អ៊ុត ចន្នី</t>
  </si>
  <si>
    <t>1999-07-16</t>
  </si>
  <si>
    <t>29903181334114ថ</t>
  </si>
  <si>
    <t>បាន សំអុល</t>
  </si>
  <si>
    <t>1994-07-07</t>
  </si>
  <si>
    <t>29411160464658ម</t>
  </si>
  <si>
    <t>ប្រាក់ ចាន់ថន</t>
  </si>
  <si>
    <t>ភួត ចាន់ថា</t>
  </si>
  <si>
    <t>20006192084594ទ</t>
  </si>
  <si>
    <t>ហ៊ាន ជីវី</t>
  </si>
  <si>
    <t>1999-08-06</t>
  </si>
  <si>
    <t>29910192205944ម</t>
  </si>
  <si>
    <t>សយ ស្រីលីន</t>
  </si>
  <si>
    <t>1988-11-05</t>
  </si>
  <si>
    <t>28810192205768រ</t>
  </si>
  <si>
    <t>អ៊ុត ចន្នា</t>
  </si>
  <si>
    <t>1994-07-21</t>
  </si>
  <si>
    <t>29405181392642ភ</t>
  </si>
  <si>
    <t>ផៃ ពៅ</t>
  </si>
  <si>
    <t>1994-11-04</t>
  </si>
  <si>
    <t>29407160149207ន</t>
  </si>
  <si>
    <t>យ៉ន អែម</t>
  </si>
  <si>
    <t>1990-04-03</t>
  </si>
  <si>
    <t>19012160488114ឍ</t>
  </si>
  <si>
    <t>ឈួង ស្រីណែត</t>
  </si>
  <si>
    <t>1999-03-22</t>
  </si>
  <si>
    <t>29905170758425ឡ</t>
  </si>
  <si>
    <t>ឈួន ស្រីនាង</t>
  </si>
  <si>
    <t>2000-12-17</t>
  </si>
  <si>
    <t>20003192006834ថ</t>
  </si>
  <si>
    <t>សុខ ប៊ុនផល្លី</t>
  </si>
  <si>
    <t>1997-07-06</t>
  </si>
  <si>
    <t>29703181334128ន</t>
  </si>
  <si>
    <t>ជៃ លីលី</t>
  </si>
  <si>
    <t>2000-04-14</t>
  </si>
  <si>
    <t>20006181434375ឋ</t>
  </si>
  <si>
    <t>ផាន់ ណារ៉ែន</t>
  </si>
  <si>
    <t>28905181392958ង</t>
  </si>
  <si>
    <t>ចែម សុវណ្ណារ៉ា</t>
  </si>
  <si>
    <t>1998-07-12</t>
  </si>
  <si>
    <t>29811192248126ភ</t>
  </si>
  <si>
    <t>យឿង ស្រីល័ក្ខ</t>
  </si>
  <si>
    <t>1997-10-19</t>
  </si>
  <si>
    <t>29711192248135ព</t>
  </si>
  <si>
    <t>យី ដាវី</t>
  </si>
  <si>
    <t>2000-04-10</t>
  </si>
  <si>
    <t>20012192272972ឍ</t>
  </si>
  <si>
    <t>សុខ ប៊ុនផល្គុណ</t>
  </si>
  <si>
    <t>1999-07-07</t>
  </si>
  <si>
    <t>ផេង នីតា</t>
  </si>
  <si>
    <t>1989-05-07</t>
  </si>
  <si>
    <t>28910192209781រ</t>
  </si>
  <si>
    <t>ម៉ម លីណា</t>
  </si>
  <si>
    <t>29903181334909វ</t>
  </si>
  <si>
    <t>លី ចណ្ណា</t>
  </si>
  <si>
    <t>1989-03-02</t>
  </si>
  <si>
    <t>28911160471993វ</t>
  </si>
  <si>
    <t>ពុធ សាកេត</t>
  </si>
  <si>
    <t>1998-10-12</t>
  </si>
  <si>
    <t>19808181598918ដ</t>
  </si>
  <si>
    <t>ផុន ស្រីនិច</t>
  </si>
  <si>
    <t>1996-09-30</t>
  </si>
  <si>
    <t>29610160382446ន</t>
  </si>
  <si>
    <t>អ៊ុន សេរី</t>
  </si>
  <si>
    <t>1984-03-05</t>
  </si>
  <si>
    <t>ស៊ែល សុខា</t>
  </si>
  <si>
    <t>1991-08-07</t>
  </si>
  <si>
    <t>29103170665786វ</t>
  </si>
  <si>
    <t>ហ៊ុន យ័ន្ត</t>
  </si>
  <si>
    <t>1981-05-08</t>
  </si>
  <si>
    <t>សុង លក្ខិណា</t>
  </si>
  <si>
    <t>1999-07-03</t>
  </si>
  <si>
    <t>29908170863423ស</t>
  </si>
  <si>
    <t>វ៉ាត់ ស្រីស្រស់</t>
  </si>
  <si>
    <t>1996-03-15</t>
  </si>
  <si>
    <t>29609160235985អ</t>
  </si>
  <si>
    <t>សុត ទូច</t>
  </si>
  <si>
    <t>1989-06-23</t>
  </si>
  <si>
    <t>28903181335069យ</t>
  </si>
  <si>
    <t>សុខ ស្រីមុំ</t>
  </si>
  <si>
    <t>29004170684428ព</t>
  </si>
  <si>
    <t>ឌន់ សុភ័ណ្ឌ</t>
  </si>
  <si>
    <t>1986-08-04</t>
  </si>
  <si>
    <t>ម៉ែន វក</t>
  </si>
  <si>
    <t>1991-10-11</t>
  </si>
  <si>
    <t>វីរះ ចរិយា</t>
  </si>
  <si>
    <t>1988-03-05</t>
  </si>
  <si>
    <t>ជុំ មករា</t>
  </si>
  <si>
    <t>1987-11-01</t>
  </si>
  <si>
    <t>18703181335318ព</t>
  </si>
  <si>
    <t>ថូ ស្រីណា</t>
  </si>
  <si>
    <t>2001-03-05</t>
  </si>
  <si>
    <t>ចឹក ស៊ីថុល</t>
  </si>
  <si>
    <t>1982-05-15</t>
  </si>
  <si>
    <t>18203181334711ដ</t>
  </si>
  <si>
    <t>ហឿន សុភាព</t>
  </si>
  <si>
    <t>1986-02-01</t>
  </si>
  <si>
    <t>អៀង បញ្ញា</t>
  </si>
  <si>
    <t>2001-08-17</t>
  </si>
  <si>
    <t>10108192185148ថ</t>
  </si>
  <si>
    <t>ចន​ រតនា</t>
  </si>
  <si>
    <t>1998-05-05</t>
  </si>
  <si>
    <t>19811181900351ត</t>
  </si>
  <si>
    <t>អ៊ីម វាសនា</t>
  </si>
  <si>
    <t>19806192092310ធ</t>
  </si>
  <si>
    <t>ឡៅ ឡុង</t>
  </si>
  <si>
    <t>1996-08-01</t>
  </si>
  <si>
    <t>19602170623352ណ</t>
  </si>
  <si>
    <t>សុខ សុវណ្ណរ៉ា</t>
  </si>
  <si>
    <t>2000-01-13</t>
  </si>
  <si>
    <t>10011192235250អ</t>
  </si>
  <si>
    <t>ខុន ឡា</t>
  </si>
  <si>
    <t>1975-05-06</t>
  </si>
  <si>
    <t>27502170623662ថ</t>
  </si>
  <si>
    <t>ញាញ់ មាន</t>
  </si>
  <si>
    <t>1984-09-29</t>
  </si>
  <si>
    <t>ជា អន</t>
  </si>
  <si>
    <t>1982-03-01</t>
  </si>
  <si>
    <t>18203181335065ឍ</t>
  </si>
  <si>
    <t>ណយ សុខនាង</t>
  </si>
  <si>
    <t>1995-01-03</t>
  </si>
  <si>
    <t>19504192026566ភ</t>
  </si>
  <si>
    <t>ចាន់ ណារ៉ូ</t>
  </si>
  <si>
    <t>1995-05-15</t>
  </si>
  <si>
    <t>19512192273569ស</t>
  </si>
  <si>
    <t>ចាន់ ស្រីម៉ុច</t>
  </si>
  <si>
    <t>1996-08-28</t>
  </si>
  <si>
    <t>អោ ណាក់</t>
  </si>
  <si>
    <t>1979-02-06</t>
  </si>
  <si>
    <t>27903181335144ធ</t>
  </si>
  <si>
    <t>អៀម សៀកលី</t>
  </si>
  <si>
    <t>1980-11-16</t>
  </si>
  <si>
    <t>28003181335261ដ</t>
  </si>
  <si>
    <t>យ៉ែត មុំ</t>
  </si>
  <si>
    <t>1990-03-22</t>
  </si>
  <si>
    <t>ដុក សៅនីម</t>
  </si>
  <si>
    <t>1996-05-21</t>
  </si>
  <si>
    <t>29603170666449ហ</t>
  </si>
  <si>
    <t>ផេង ប៊ុនថា</t>
  </si>
  <si>
    <t>1988-03-06</t>
  </si>
  <si>
    <t>18806181434086ឃ</t>
  </si>
  <si>
    <t>ឌឿន ដារី</t>
  </si>
  <si>
    <t>20003181335354ច</t>
  </si>
  <si>
    <t>ភែល វ៉ាន់នី</t>
  </si>
  <si>
    <t>1990-01-10</t>
  </si>
  <si>
    <t>29005170737510ណ</t>
  </si>
  <si>
    <t>រី សុផាន់ណា</t>
  </si>
  <si>
    <t>1993-03-07</t>
  </si>
  <si>
    <t>29711160423977រ</t>
  </si>
  <si>
    <t>ថន​ ស្តើង</t>
  </si>
  <si>
    <t>1995-05-14</t>
  </si>
  <si>
    <t>ភឿង ភា</t>
  </si>
  <si>
    <t>1986-04-08</t>
  </si>
  <si>
    <t>28612181951381ភ</t>
  </si>
  <si>
    <t>ឡាច សាវ័ន្ត</t>
  </si>
  <si>
    <t>1992-10-20</t>
  </si>
  <si>
    <t>19207192138815ម</t>
  </si>
  <si>
    <t>កែវ សារ៉ាត់</t>
  </si>
  <si>
    <t>1993-01-15</t>
  </si>
  <si>
    <t>19308192180986អ</t>
  </si>
  <si>
    <t>ឌឹម ចាន់នួន</t>
  </si>
  <si>
    <t>1995-05-30</t>
  </si>
  <si>
    <t>29509181663255ស</t>
  </si>
  <si>
    <t>សុខ ចិន្ដា</t>
  </si>
  <si>
    <t>1990-04-22</t>
  </si>
  <si>
    <t>29010192202122ក</t>
  </si>
  <si>
    <t>សាន វិច្ឆិកា</t>
  </si>
  <si>
    <t>2001-10-20</t>
  </si>
  <si>
    <t>10112192263391ឈ</t>
  </si>
  <si>
    <t>នួន ណាត</t>
  </si>
  <si>
    <t>2000-03-06</t>
  </si>
  <si>
    <t>10001202304966ខ</t>
  </si>
  <si>
    <t>ពេញ​ សុខុម</t>
  </si>
  <si>
    <t>1981-01-25</t>
  </si>
  <si>
    <t>28103170659171ធ</t>
  </si>
  <si>
    <t>ផល រស្មី</t>
  </si>
  <si>
    <t>1990-04-10</t>
  </si>
  <si>
    <t>28903181319487ឡ</t>
  </si>
  <si>
    <t>ឃឹម លាងយ៉េក</t>
  </si>
  <si>
    <t>1975-10-03</t>
  </si>
  <si>
    <t>27509170888192ខ</t>
  </si>
  <si>
    <t>ដុក​ សៅហេង</t>
  </si>
  <si>
    <t>1993-04-17</t>
  </si>
  <si>
    <t>29302181261211ឆ</t>
  </si>
  <si>
    <t>ស៊ុន​ ស្រីរត័្ន</t>
  </si>
  <si>
    <t>1997-06-26</t>
  </si>
  <si>
    <t>29711160441966ម</t>
  </si>
  <si>
    <t>សុវណ្ណ គីមហួរ</t>
  </si>
  <si>
    <t>1999-04-19</t>
  </si>
  <si>
    <t>29907170836978ដ</t>
  </si>
  <si>
    <t>ឡុញ ចិន្ដា</t>
  </si>
  <si>
    <t>1999-03-01</t>
  </si>
  <si>
    <t>29602170627500ណ</t>
  </si>
  <si>
    <t>ប៉ាច ម៉ុន</t>
  </si>
  <si>
    <t>1980-10-05</t>
  </si>
  <si>
    <t>28011160464038ឋ</t>
  </si>
  <si>
    <t>ម៉ើ សុខរីម</t>
  </si>
  <si>
    <t>2000-03-02</t>
  </si>
  <si>
    <t>10011192242820ក</t>
  </si>
  <si>
    <t>យ៉ាន គឺមយាន</t>
  </si>
  <si>
    <t>1981-03-07</t>
  </si>
  <si>
    <t>28106181447066ផ</t>
  </si>
  <si>
    <t>វឹង​ នាង</t>
  </si>
  <si>
    <t>1986-05-08</t>
  </si>
  <si>
    <t>28610170929878គ</t>
  </si>
  <si>
    <t>មៀច ពៅ</t>
  </si>
  <si>
    <t>1986-06-15</t>
  </si>
  <si>
    <t>28602170627342ទ</t>
  </si>
  <si>
    <t>លី ស្រីណុច</t>
  </si>
  <si>
    <t>1997-04-13</t>
  </si>
  <si>
    <t>29703181292822ភ</t>
  </si>
  <si>
    <t>ខន ជឿន</t>
  </si>
  <si>
    <t>1989-04-07</t>
  </si>
  <si>
    <t>18912181950308ភ</t>
  </si>
  <si>
    <t>មាស កំសត់</t>
  </si>
  <si>
    <t>1985-03-23</t>
  </si>
  <si>
    <t>28501170599656ឡ</t>
  </si>
  <si>
    <t>សុខ ចាន់លក្ខ័</t>
  </si>
  <si>
    <t>2000-05-08</t>
  </si>
  <si>
    <t>20001191957274ត</t>
  </si>
  <si>
    <t>សៀន រ័ត្ន</t>
  </si>
  <si>
    <t>1997-07-07</t>
  </si>
  <si>
    <t>29701191957592ខ</t>
  </si>
  <si>
    <t>ស៊ីម ចាន់នី</t>
  </si>
  <si>
    <t>1980-02-04</t>
  </si>
  <si>
    <t>28002170627511ញ</t>
  </si>
  <si>
    <t>កែវ​ សារ៉ា</t>
  </si>
  <si>
    <t>1981-02-08</t>
  </si>
  <si>
    <t>28111160443048ដ</t>
  </si>
  <si>
    <t>មិន ផល្លា</t>
  </si>
  <si>
    <t>1994-03-20</t>
  </si>
  <si>
    <t>29412160480859រ</t>
  </si>
  <si>
    <t>វណ្ណា ចាន់នូ</t>
  </si>
  <si>
    <t>1998-03-03</t>
  </si>
  <si>
    <t>29811160453492ព</t>
  </si>
  <si>
    <t>ហាក់ ស្រីម៉ៅ</t>
  </si>
  <si>
    <t>1988-04-06</t>
  </si>
  <si>
    <t>28811160439503ធ</t>
  </si>
  <si>
    <t>ហែម សាវ៉េត</t>
  </si>
  <si>
    <t>1983-02-08</t>
  </si>
  <si>
    <t>28304170686278ស</t>
  </si>
  <si>
    <t>សាន់ ស៊ីវ៉េត</t>
  </si>
  <si>
    <t>1979-03-05</t>
  </si>
  <si>
    <t>27912160503109ឍ</t>
  </si>
  <si>
    <t>ឈន ស្ដើង</t>
  </si>
  <si>
    <t>1990-01-03</t>
  </si>
  <si>
    <t>29004170707148ទ</t>
  </si>
  <si>
    <t>ផែន ចាន់នី</t>
  </si>
  <si>
    <t>1982-05-13</t>
  </si>
  <si>
    <t>28211160436985ភ</t>
  </si>
  <si>
    <t>កែវ​ ធូ</t>
  </si>
  <si>
    <t>1986-05-12</t>
  </si>
  <si>
    <t>28612160480377ព</t>
  </si>
  <si>
    <t>ជួប ស្រីធីម</t>
  </si>
  <si>
    <t>1985-04-10</t>
  </si>
  <si>
    <t>28504170686841ល</t>
  </si>
  <si>
    <t>សេង ថាំ</t>
  </si>
  <si>
    <t>1998-04-10</t>
  </si>
  <si>
    <t>29801181143171ណ</t>
  </si>
  <si>
    <t>តូច សោ</t>
  </si>
  <si>
    <t>1986-06-08</t>
  </si>
  <si>
    <t>ចាន់​​​​​​​ ម៉ាឡា</t>
  </si>
  <si>
    <t>1978-07-14</t>
  </si>
  <si>
    <t>27803170679521យ</t>
  </si>
  <si>
    <t>គល់ តំ</t>
  </si>
  <si>
    <t>1982-11-01</t>
  </si>
  <si>
    <t>28205170785647ស</t>
  </si>
  <si>
    <t>ឈុំ ស្រីណាំ</t>
  </si>
  <si>
    <t>1994-08-08</t>
  </si>
  <si>
    <t>29404170722519ប</t>
  </si>
  <si>
    <t>សាយ សំអឿន</t>
  </si>
  <si>
    <t>1985-08-15</t>
  </si>
  <si>
    <t>28511160452682ធ</t>
  </si>
  <si>
    <t>សុខ​ សុកាន</t>
  </si>
  <si>
    <t>1999-11-03</t>
  </si>
  <si>
    <t>19903192013379ម</t>
  </si>
  <si>
    <t>សាន សុខ</t>
  </si>
  <si>
    <t>1999-05-01</t>
  </si>
  <si>
    <t>29905170756319ឡ</t>
  </si>
  <si>
    <t>ណាន ណាត់</t>
  </si>
  <si>
    <t>1993-05-04</t>
  </si>
  <si>
    <t>29304192037971ម</t>
  </si>
  <si>
    <t>ញ៉ែម សំអាត</t>
  </si>
  <si>
    <t>1984-12-08</t>
  </si>
  <si>
    <t>28411160466911ទ</t>
  </si>
  <si>
    <t>យុង លីនណា</t>
  </si>
  <si>
    <t>1998-08-03</t>
  </si>
  <si>
    <t>29801181191954រ</t>
  </si>
  <si>
    <t>ហួរ ស្រី</t>
  </si>
  <si>
    <t>1982-07-20</t>
  </si>
  <si>
    <t>28203170667104ណ</t>
  </si>
  <si>
    <t>ស៊ន ស្រីមុំ</t>
  </si>
  <si>
    <t>1991-06-06</t>
  </si>
  <si>
    <t>29107192143882ម</t>
  </si>
  <si>
    <t>វឿន វី</t>
  </si>
  <si>
    <t>1996-01-05</t>
  </si>
  <si>
    <t>19603181336388ល</t>
  </si>
  <si>
    <t>ទិត្យ កុសល់</t>
  </si>
  <si>
    <t>1996-04-03</t>
  </si>
  <si>
    <t>29603170665636ល</t>
  </si>
  <si>
    <t>មុំ ស្រីម៉ៅ</t>
  </si>
  <si>
    <t>1990-02-09</t>
  </si>
  <si>
    <t>29012160515792ទ</t>
  </si>
  <si>
    <t>កូយ វុទ្ធី</t>
  </si>
  <si>
    <t>1996-02-12</t>
  </si>
  <si>
    <t>19611160449023ណ</t>
  </si>
  <si>
    <t>សៀន ស្រីញឹម</t>
  </si>
  <si>
    <t>1999-05-17</t>
  </si>
  <si>
    <t>29901191957605ឡ</t>
  </si>
  <si>
    <t>ចឹក យ៉េន</t>
  </si>
  <si>
    <t>1996-12-13</t>
  </si>
  <si>
    <t>29606160126388យ</t>
  </si>
  <si>
    <t>ឡាយ សុខហេង</t>
  </si>
  <si>
    <t>1998-01-06</t>
  </si>
  <si>
    <t>29804170684206ម</t>
  </si>
  <si>
    <t>ខុន ស្រស់</t>
  </si>
  <si>
    <t>1987-01-07</t>
  </si>
  <si>
    <t>18711160443165ត</t>
  </si>
  <si>
    <t>ស្រស់ នាត</t>
  </si>
  <si>
    <t>1992-02-05</t>
  </si>
  <si>
    <t>29202191997083ស</t>
  </si>
  <si>
    <t>សាមឿន ស្រីមុំ</t>
  </si>
  <si>
    <t>1981-09-30</t>
  </si>
  <si>
    <t>28111160453231ច</t>
  </si>
  <si>
    <t>ទី ធីម</t>
  </si>
  <si>
    <t>1982-09-22</t>
  </si>
  <si>
    <t>28203181334161ដ</t>
  </si>
  <si>
    <t>លីម សុខលី</t>
  </si>
  <si>
    <t>17909192197667ឈ</t>
  </si>
  <si>
    <t>លាក់ លី</t>
  </si>
  <si>
    <t>2000-05-10</t>
  </si>
  <si>
    <t>10004192047905ញ</t>
  </si>
  <si>
    <t>បាន ចិន</t>
  </si>
  <si>
    <t>1992-06-09</t>
  </si>
  <si>
    <t>19203181334612ឋ</t>
  </si>
  <si>
    <t>ម៉េង រត្តនា</t>
  </si>
  <si>
    <t>19102181254786ព</t>
  </si>
  <si>
    <t>ស្រួច វិន</t>
  </si>
  <si>
    <t>1995-02-20</t>
  </si>
  <si>
    <t>19503181335924ផ</t>
  </si>
  <si>
    <t>យឺន ស្រីម៉ៅ</t>
  </si>
  <si>
    <t>1986-06-04</t>
  </si>
  <si>
    <t>28611160435562ទ</t>
  </si>
  <si>
    <t>ខាត់ ប្រេម</t>
  </si>
  <si>
    <t>1982-09-15</t>
  </si>
  <si>
    <t>ណែម សំណាង</t>
  </si>
  <si>
    <t>1994-05-13</t>
  </si>
  <si>
    <t>19408181597388ន</t>
  </si>
  <si>
    <t>ផន សម្ភ័ស</t>
  </si>
  <si>
    <t>1992-06-07</t>
  </si>
  <si>
    <t>19210160351215ង</t>
  </si>
  <si>
    <t>ណយ ប៊ុនថន</t>
  </si>
  <si>
    <t>1980-05-11</t>
  </si>
  <si>
    <t>18002181276795ម</t>
  </si>
  <si>
    <t>ផន សុគួ</t>
  </si>
  <si>
    <t>1991-09-13</t>
  </si>
  <si>
    <t>19112181922983ម</t>
  </si>
  <si>
    <t>ហេង គីមឡេង</t>
  </si>
  <si>
    <t>ខន​ សុខាន់</t>
  </si>
  <si>
    <t>1989-02-15</t>
  </si>
  <si>
    <t>សួស បុល្លា</t>
  </si>
  <si>
    <t>1987-03-10</t>
  </si>
  <si>
    <t>18703181336379ល</t>
  </si>
  <si>
    <t>សោ សៀង</t>
  </si>
  <si>
    <t>1996-12-09</t>
  </si>
  <si>
    <t>19607192144258រ</t>
  </si>
  <si>
    <t>ឈុំ​ វិសាល</t>
  </si>
  <si>
    <t>10107192144130ខ</t>
  </si>
  <si>
    <t>មុំ ធួក</t>
  </si>
  <si>
    <t>1982-05-08</t>
  </si>
  <si>
    <t>18208192172502ត</t>
  </si>
  <si>
    <t>អែល វុទ្ធី</t>
  </si>
  <si>
    <t>2000-04-11</t>
  </si>
  <si>
    <t>10011192248366ឋ</t>
  </si>
  <si>
    <t>អៀន វឿន</t>
  </si>
  <si>
    <t>1994-06-10</t>
  </si>
  <si>
    <t>19403202345829ន</t>
  </si>
  <si>
    <t>ហៀង សារ៉េត</t>
  </si>
  <si>
    <t>1987-04-04</t>
  </si>
  <si>
    <t>18710181740352ត</t>
  </si>
  <si>
    <t>ហ៊ឹម សិត</t>
  </si>
  <si>
    <t>1993-03-15</t>
  </si>
  <si>
    <t>19312181945886ក</t>
  </si>
  <si>
    <t>យ៉ែម ធា</t>
  </si>
  <si>
    <t>1979-06-16</t>
  </si>
  <si>
    <t>27906170804800ន</t>
  </si>
  <si>
    <t>គង់ ផល្លាំង</t>
  </si>
  <si>
    <t>1999-06-02</t>
  </si>
  <si>
    <t>19902191981388ឃ</t>
  </si>
  <si>
    <t>ជួប សុគា</t>
  </si>
  <si>
    <t>1981-04-01</t>
  </si>
  <si>
    <t>18102191981380ន</t>
  </si>
  <si>
    <t>វ៉ន កញ្ញា</t>
  </si>
  <si>
    <t>1999-08-12</t>
  </si>
  <si>
    <t>29903181325050ត</t>
  </si>
  <si>
    <t>មាស ស្រីម៉ុម</t>
  </si>
  <si>
    <t>1993-07-04</t>
  </si>
  <si>
    <t>29303170366436ភ</t>
  </si>
  <si>
    <t>ភី សូណា</t>
  </si>
  <si>
    <t>2000-03-17</t>
  </si>
  <si>
    <t>20003192012445ក</t>
  </si>
  <si>
    <t>អ៊ិន រតនះមហាសម្បត្តិ</t>
  </si>
  <si>
    <t>1999-03-03</t>
  </si>
  <si>
    <t>19904192028642ម</t>
  </si>
  <si>
    <t>មាន អ៊ិត</t>
  </si>
  <si>
    <t>1989-02-03</t>
  </si>
  <si>
    <t>28911160449820ព</t>
  </si>
  <si>
    <t>ថុន សាន់ឆាយ</t>
  </si>
  <si>
    <t>1999-02-15</t>
  </si>
  <si>
    <t>29903181334869ក</t>
  </si>
  <si>
    <t>ថាវ ថារី</t>
  </si>
  <si>
    <t>2001-04-13</t>
  </si>
  <si>
    <t>20109192186766យ</t>
  </si>
  <si>
    <t>អ៊ុយ ស្រីមាស</t>
  </si>
  <si>
    <t>1996-09-07</t>
  </si>
  <si>
    <t>29611160449576វ</t>
  </si>
  <si>
    <t>សាន សាត</t>
  </si>
  <si>
    <t>28210192212702ឆ</t>
  </si>
  <si>
    <t>ពុំ ស្រីអន</t>
  </si>
  <si>
    <t>1987-03-02</t>
  </si>
  <si>
    <t>28712192261035ថ</t>
  </si>
  <si>
    <t>សួន ស្រីនី</t>
  </si>
  <si>
    <t>1992-08-01</t>
  </si>
  <si>
    <t>29203181334990ផ</t>
  </si>
  <si>
    <t>ថន ស្រី</t>
  </si>
  <si>
    <t>1998-06-06</t>
  </si>
  <si>
    <t>29812160487795ឃ</t>
  </si>
  <si>
    <t>ស៊ីម ឆោវី</t>
  </si>
  <si>
    <t>1990-04-06</t>
  </si>
  <si>
    <t>29011160465993ណ</t>
  </si>
  <si>
    <t>អនាម័យ-保洁</t>
  </si>
  <si>
    <t>011325104</t>
  </si>
  <si>
    <t>021072247</t>
  </si>
  <si>
    <t>030792938</t>
  </si>
  <si>
    <t>ពុម្ពកំទេច-粉料</t>
  </si>
  <si>
    <t>030632038</t>
  </si>
  <si>
    <t>086350691</t>
  </si>
  <si>
    <t>16905192060653ប</t>
  </si>
  <si>
    <t>069498268</t>
  </si>
  <si>
    <t>10105192060661ច</t>
  </si>
  <si>
    <t>ដេរកុំព្យូរទ័រ-电脑车</t>
  </si>
  <si>
    <t>087550531</t>
  </si>
  <si>
    <t>តុកាត់-裁床</t>
  </si>
  <si>
    <t>030871216</t>
  </si>
  <si>
    <t>020596020</t>
  </si>
  <si>
    <t>17902191983633ស</t>
  </si>
  <si>
    <t>040376271</t>
  </si>
  <si>
    <t>070325166</t>
  </si>
  <si>
    <t>021011263</t>
  </si>
  <si>
    <t>010899616</t>
  </si>
  <si>
    <t>ជាងភ្លើង-电工</t>
  </si>
  <si>
    <t>19203192022589ប</t>
  </si>
  <si>
    <t>19305192074852ភ</t>
  </si>
  <si>
    <t>18808181545296ក</t>
  </si>
  <si>
    <t>17912160486632ភ</t>
  </si>
  <si>
    <t>ពុម្ពកាត់-锯边</t>
  </si>
  <si>
    <t>030713714</t>
  </si>
  <si>
    <t>0977441355/016458552</t>
  </si>
  <si>
    <t>030789584</t>
  </si>
  <si>
    <t>015478689</t>
  </si>
  <si>
    <t>030027481</t>
  </si>
  <si>
    <t>016849650</t>
  </si>
  <si>
    <t>030521474</t>
  </si>
  <si>
    <t>087577290/070208387</t>
  </si>
  <si>
    <t>0717781113</t>
  </si>
  <si>
    <t>015260130</t>
  </si>
  <si>
    <t>087895477</t>
  </si>
  <si>
    <t>040527006</t>
  </si>
  <si>
    <t>0973988470</t>
  </si>
  <si>
    <t>030780555</t>
  </si>
  <si>
    <t>0967463117</t>
  </si>
  <si>
    <t>030709976</t>
  </si>
  <si>
    <t>015874726</t>
  </si>
  <si>
    <t>030961310</t>
  </si>
  <si>
    <t>070259113</t>
  </si>
  <si>
    <t>030941404</t>
  </si>
  <si>
    <t>0968371121</t>
  </si>
  <si>
    <t>031036462</t>
  </si>
  <si>
    <t>015220798</t>
  </si>
  <si>
    <t>030761877</t>
  </si>
  <si>
    <t>010802942</t>
  </si>
  <si>
    <t>030775364</t>
  </si>
  <si>
    <t>093680173</t>
  </si>
  <si>
    <t>031036557</t>
  </si>
  <si>
    <t>0969376994</t>
  </si>
  <si>
    <t>19011192242291ឋ</t>
  </si>
  <si>
    <t>031003846</t>
  </si>
  <si>
    <t>0969598437</t>
  </si>
  <si>
    <t>170763243</t>
  </si>
  <si>
    <t>087784474</t>
  </si>
  <si>
    <t>030717103</t>
  </si>
  <si>
    <t>016738590</t>
  </si>
  <si>
    <t>ឡើងទូរ-装柜</t>
  </si>
  <si>
    <t>030788164</t>
  </si>
  <si>
    <t>087558023</t>
  </si>
  <si>
    <t>010872671</t>
  </si>
  <si>
    <t>070437721</t>
  </si>
  <si>
    <t>0966644339</t>
  </si>
  <si>
    <t>087688189</t>
  </si>
  <si>
    <t>030900999</t>
  </si>
  <si>
    <t>093685540</t>
  </si>
  <si>
    <t>030026769</t>
  </si>
  <si>
    <t>0968370476</t>
  </si>
  <si>
    <t>ខ្សែទឹកហូរទី10-装配10</t>
  </si>
  <si>
    <t>19511181915978ក</t>
  </si>
  <si>
    <t>101136236</t>
  </si>
  <si>
    <t>020893327</t>
  </si>
  <si>
    <t>011237973</t>
  </si>
  <si>
    <t>021190851</t>
  </si>
  <si>
    <t>030696509</t>
  </si>
  <si>
    <t>030978222</t>
  </si>
  <si>
    <t>170568612</t>
  </si>
  <si>
    <t>030752686</t>
  </si>
  <si>
    <t>19305192060064ឍ</t>
  </si>
  <si>
    <t>10105192072885ថ</t>
  </si>
  <si>
    <t>030686549</t>
  </si>
  <si>
    <t>031007720</t>
  </si>
  <si>
    <t>030632239</t>
  </si>
  <si>
    <t>0962583409</t>
  </si>
  <si>
    <t>171044047</t>
  </si>
  <si>
    <t>100740189</t>
  </si>
  <si>
    <t>030941710</t>
  </si>
  <si>
    <t>ខ្សែទឹកហូរទី1-装配1</t>
  </si>
  <si>
    <t>021113175</t>
  </si>
  <si>
    <t>030812078</t>
  </si>
  <si>
    <t>030690227</t>
  </si>
  <si>
    <t>ខ្សែទឹកហូរទី11-装配11</t>
  </si>
  <si>
    <t>020485251</t>
  </si>
  <si>
    <t>170975249</t>
  </si>
  <si>
    <t>28709181671172ល</t>
  </si>
  <si>
    <t>051295982</t>
  </si>
  <si>
    <t>030879565</t>
  </si>
  <si>
    <t>030027742</t>
  </si>
  <si>
    <t>030486335</t>
  </si>
  <si>
    <t>250173382</t>
  </si>
  <si>
    <t>100916738</t>
  </si>
  <si>
    <t>030534425</t>
  </si>
  <si>
    <t>030800453</t>
  </si>
  <si>
    <t>170631394</t>
  </si>
  <si>
    <t>030697076</t>
  </si>
  <si>
    <t>020671624</t>
  </si>
  <si>
    <t>021106825</t>
  </si>
  <si>
    <t>19403181335059ន</t>
  </si>
  <si>
    <t>030531356</t>
  </si>
  <si>
    <t>030706548</t>
  </si>
  <si>
    <t>030639970</t>
  </si>
  <si>
    <t>020490823</t>
  </si>
  <si>
    <t>090235853</t>
  </si>
  <si>
    <t>020888916</t>
  </si>
  <si>
    <t>030557413</t>
  </si>
  <si>
    <t>030879062</t>
  </si>
  <si>
    <t>19603192015833ធ</t>
  </si>
  <si>
    <t>10011181899708ផ</t>
  </si>
  <si>
    <t>030998929</t>
  </si>
  <si>
    <t>016884641</t>
  </si>
  <si>
    <t>ខ្សែទឹកហូរទី2-装配2</t>
  </si>
  <si>
    <t>160374522</t>
  </si>
  <si>
    <t>0966365803</t>
  </si>
  <si>
    <t>030527568</t>
  </si>
  <si>
    <t>016806123</t>
  </si>
  <si>
    <t>ខ្សែទឹកហូរទី3-装配3</t>
  </si>
  <si>
    <t>093783353</t>
  </si>
  <si>
    <t>030912381</t>
  </si>
  <si>
    <t>0962050911</t>
  </si>
  <si>
    <t>101322300</t>
  </si>
  <si>
    <t>015954020</t>
  </si>
  <si>
    <t>ខ្សែទឹកហូរទី7-装配7</t>
  </si>
  <si>
    <t>015388467</t>
  </si>
  <si>
    <t>015687875</t>
  </si>
  <si>
    <t>171001648</t>
  </si>
  <si>
    <t>030809589</t>
  </si>
  <si>
    <t>0886839724</t>
  </si>
  <si>
    <t>20003170667103ឃ</t>
  </si>
  <si>
    <t>030886083</t>
  </si>
  <si>
    <t>030708112</t>
  </si>
  <si>
    <t>18611192249048ភ</t>
  </si>
  <si>
    <t>031016504</t>
  </si>
  <si>
    <t>020610237</t>
  </si>
  <si>
    <t>030787565</t>
  </si>
  <si>
    <t>ខ្សែទឹកហូរទី8-装配8</t>
  </si>
  <si>
    <t>030924683</t>
  </si>
  <si>
    <t>ខ្សែទឹកហូរទី6-装配6</t>
  </si>
  <si>
    <t>021282464</t>
  </si>
  <si>
    <t>051016114</t>
  </si>
  <si>
    <t>1940716046872ត</t>
  </si>
  <si>
    <t>030579961</t>
  </si>
  <si>
    <t>030537034</t>
  </si>
  <si>
    <t>220086383</t>
  </si>
  <si>
    <t>088 9898050</t>
  </si>
  <si>
    <t>190505284</t>
  </si>
  <si>
    <t>19901181218763ម</t>
  </si>
  <si>
    <t>030709953</t>
  </si>
  <si>
    <t>030540253</t>
  </si>
  <si>
    <t>101042676</t>
  </si>
  <si>
    <t>030713538</t>
  </si>
  <si>
    <t>030761990</t>
  </si>
  <si>
    <t>011084077</t>
  </si>
  <si>
    <t>016485750</t>
  </si>
  <si>
    <t>030758541</t>
  </si>
  <si>
    <t>098533856</t>
  </si>
  <si>
    <t>021073589</t>
  </si>
  <si>
    <t>070356413</t>
  </si>
  <si>
    <t>27611192255962យ</t>
  </si>
  <si>
    <t>030017302</t>
  </si>
  <si>
    <t>0885205440</t>
  </si>
  <si>
    <t>ឈុំ ភក្ដីស្រីសម្ភស្ស</t>
  </si>
  <si>
    <t>20103192024003ល</t>
  </si>
  <si>
    <t>021205895</t>
  </si>
  <si>
    <t>069621338</t>
  </si>
  <si>
    <t>093923102</t>
  </si>
  <si>
    <t>020889101</t>
  </si>
  <si>
    <t>069453776</t>
  </si>
  <si>
    <t>031052321</t>
  </si>
  <si>
    <t>0968257482</t>
  </si>
  <si>
    <t>031030764</t>
  </si>
  <si>
    <t>0962753618</t>
  </si>
  <si>
    <t>030734296</t>
  </si>
  <si>
    <t>086760018</t>
  </si>
  <si>
    <t>030891662</t>
  </si>
  <si>
    <t>0972131298</t>
  </si>
  <si>
    <t>031015530</t>
  </si>
  <si>
    <t>015894219</t>
  </si>
  <si>
    <t>030026841</t>
  </si>
  <si>
    <t>0965707870</t>
  </si>
  <si>
    <t>093878082</t>
  </si>
  <si>
    <t>0883413783</t>
  </si>
  <si>
    <t>010629563</t>
  </si>
  <si>
    <t>0967140459</t>
  </si>
  <si>
    <t>110451698</t>
  </si>
  <si>
    <t>0963139478</t>
  </si>
  <si>
    <t>0969328833</t>
  </si>
  <si>
    <t>0967713685</t>
  </si>
  <si>
    <t>150816731</t>
  </si>
  <si>
    <t>093885417</t>
  </si>
  <si>
    <t>081753635</t>
  </si>
  <si>
    <t>150914637</t>
  </si>
  <si>
    <t>0964000530</t>
  </si>
  <si>
    <t>030814287</t>
  </si>
  <si>
    <t>0966140265</t>
  </si>
  <si>
    <t>171156002</t>
  </si>
  <si>
    <t>015435775</t>
  </si>
  <si>
    <t>031035849</t>
  </si>
  <si>
    <t>010310755</t>
  </si>
  <si>
    <t>110609707</t>
  </si>
  <si>
    <t>0962951776</t>
  </si>
  <si>
    <t>031030127</t>
  </si>
  <si>
    <t>093633482</t>
  </si>
  <si>
    <t>061795850</t>
  </si>
  <si>
    <t>068425332</t>
  </si>
  <si>
    <t>030504415</t>
  </si>
  <si>
    <t>0969805855</t>
  </si>
  <si>
    <t>030995195</t>
  </si>
  <si>
    <t>19701191955436វ</t>
  </si>
  <si>
    <t>170908793</t>
  </si>
  <si>
    <t>0974884290</t>
  </si>
  <si>
    <t>250280644</t>
  </si>
  <si>
    <t>អាត់ ស្រីលាក់</t>
  </si>
  <si>
    <t>29011160467899ហ</t>
  </si>
  <si>
    <t>040256794</t>
  </si>
  <si>
    <t>0977154847</t>
  </si>
  <si>
    <t>061423568</t>
  </si>
  <si>
    <t>030726356</t>
  </si>
  <si>
    <t>171169200</t>
  </si>
  <si>
    <t>010469281</t>
  </si>
  <si>
    <t>093680445</t>
  </si>
  <si>
    <t>0978687467</t>
  </si>
  <si>
    <t>0967196344</t>
  </si>
  <si>
    <t>030608542</t>
  </si>
  <si>
    <t>010229852</t>
  </si>
  <si>
    <t>087575053</t>
  </si>
  <si>
    <t>030531570</t>
  </si>
  <si>
    <t>087655416</t>
  </si>
  <si>
    <t>170634932</t>
  </si>
  <si>
    <t>0969966724</t>
  </si>
  <si>
    <t>030476172</t>
  </si>
  <si>
    <t>0885025302</t>
  </si>
  <si>
    <t>030705282</t>
  </si>
  <si>
    <t>093457002</t>
  </si>
  <si>
    <t>100890483</t>
  </si>
  <si>
    <t>0887153148</t>
  </si>
  <si>
    <t>060817415</t>
  </si>
  <si>
    <t>0968050600</t>
  </si>
  <si>
    <t>170908786</t>
  </si>
  <si>
    <t>078893378</t>
  </si>
  <si>
    <t>030476218</t>
  </si>
  <si>
    <t>087281989</t>
  </si>
  <si>
    <t>0962280670</t>
  </si>
  <si>
    <t>030589646</t>
  </si>
  <si>
    <t>098855199</t>
  </si>
  <si>
    <t>061435152</t>
  </si>
  <si>
    <t>0888260045</t>
  </si>
  <si>
    <t>061408307</t>
  </si>
  <si>
    <t>0974376057</t>
  </si>
  <si>
    <t>030749387</t>
  </si>
  <si>
    <t>0966420822</t>
  </si>
  <si>
    <t>020466745</t>
  </si>
  <si>
    <t>070986894</t>
  </si>
  <si>
    <t>030821243</t>
  </si>
  <si>
    <t>0967017073</t>
  </si>
  <si>
    <t>030474797</t>
  </si>
  <si>
    <t>030891570</t>
  </si>
  <si>
    <t>069629685</t>
  </si>
  <si>
    <t>170847845</t>
  </si>
  <si>
    <t>016823377</t>
  </si>
  <si>
    <t>170858603</t>
  </si>
  <si>
    <t>0887358713</t>
  </si>
  <si>
    <t>030544573</t>
  </si>
  <si>
    <t>069674959</t>
  </si>
  <si>
    <t>10110192233311វ</t>
  </si>
  <si>
    <t>031012751</t>
  </si>
  <si>
    <t>0969153521</t>
  </si>
  <si>
    <t>011227914</t>
  </si>
  <si>
    <t>030847671</t>
  </si>
  <si>
    <t>ខ្សែទឹកហូរទី4-装配4</t>
  </si>
  <si>
    <t>19401202300988ណ</t>
  </si>
  <si>
    <t>030901419</t>
  </si>
  <si>
    <t>ខ្សែទឹកហូរទី5-装配5</t>
  </si>
  <si>
    <t>030531569</t>
  </si>
  <si>
    <t>0962906329</t>
  </si>
  <si>
    <t>160351407</t>
  </si>
  <si>
    <t>0963336835</t>
  </si>
  <si>
    <t>040310012</t>
  </si>
  <si>
    <t>061822037</t>
  </si>
  <si>
    <t>170974903</t>
  </si>
  <si>
    <t>29903170665981ក</t>
  </si>
  <si>
    <t>030690607</t>
  </si>
  <si>
    <t>110866742</t>
  </si>
  <si>
    <t>29107160147652</t>
  </si>
  <si>
    <t>170630417</t>
  </si>
  <si>
    <t>030546305</t>
  </si>
  <si>
    <t>0978029461</t>
  </si>
  <si>
    <t>0964955963</t>
  </si>
  <si>
    <t>171044035</t>
  </si>
  <si>
    <t>031022631</t>
  </si>
  <si>
    <t>030809806</t>
  </si>
  <si>
    <t>040520569</t>
  </si>
  <si>
    <t>0964962598</t>
  </si>
  <si>
    <t>030709238</t>
  </si>
  <si>
    <t>101330240</t>
  </si>
  <si>
    <t>171143452</t>
  </si>
  <si>
    <t>030831958</t>
  </si>
  <si>
    <t>021072209</t>
  </si>
  <si>
    <t>020594408(01)</t>
  </si>
  <si>
    <t>098920226</t>
  </si>
  <si>
    <t>030483983</t>
  </si>
  <si>
    <t>140146690</t>
  </si>
  <si>
    <t>030690698</t>
  </si>
  <si>
    <t>031010989</t>
  </si>
  <si>
    <t>030952372</t>
  </si>
  <si>
    <t>051520216</t>
  </si>
  <si>
    <t>050793418</t>
  </si>
  <si>
    <t>020877119</t>
  </si>
  <si>
    <t>ខ្សែទឹកហូរទី9装配9</t>
  </si>
  <si>
    <t>030641351</t>
  </si>
  <si>
    <t>031024579</t>
  </si>
  <si>
    <t>030709941</t>
  </si>
  <si>
    <t>031047387</t>
  </si>
  <si>
    <t>030531147</t>
  </si>
  <si>
    <t>030717137</t>
  </si>
  <si>
    <t>010232579</t>
  </si>
  <si>
    <t>030995701</t>
  </si>
  <si>
    <t>020511528</t>
  </si>
  <si>
    <t>030848768</t>
  </si>
  <si>
    <t>021115228</t>
  </si>
  <si>
    <t>030837029</t>
  </si>
  <si>
    <t>020358106</t>
  </si>
  <si>
    <t>030537842</t>
  </si>
  <si>
    <t>19504170683862ល</t>
  </si>
  <si>
    <t>020889365</t>
  </si>
  <si>
    <t>030800458</t>
  </si>
  <si>
    <t>220052445</t>
  </si>
  <si>
    <t>031011547</t>
  </si>
  <si>
    <t>030513913</t>
  </si>
  <si>
    <t>0963030700</t>
  </si>
  <si>
    <t>030785691</t>
  </si>
  <si>
    <t>171128488</t>
  </si>
  <si>
    <t>081561479</t>
  </si>
  <si>
    <t>030979544</t>
  </si>
  <si>
    <t>087381190</t>
  </si>
  <si>
    <t>060871357</t>
  </si>
  <si>
    <t>0973174572</t>
  </si>
  <si>
    <t>030846380</t>
  </si>
  <si>
    <t>160143917</t>
  </si>
  <si>
    <t>070550370</t>
  </si>
  <si>
    <t>0969348558</t>
  </si>
  <si>
    <t>030474368</t>
  </si>
  <si>
    <t>086286653</t>
  </si>
  <si>
    <t>031022038</t>
  </si>
  <si>
    <t>0975882418</t>
  </si>
  <si>
    <t>030706751</t>
  </si>
  <si>
    <t>0889667895</t>
  </si>
  <si>
    <t>030760198</t>
  </si>
  <si>
    <t>0</t>
  </si>
  <si>
    <t>070314635</t>
  </si>
  <si>
    <t>0978001951</t>
  </si>
  <si>
    <t>030789377</t>
  </si>
  <si>
    <t>081410529</t>
  </si>
  <si>
    <t>0964971381</t>
  </si>
  <si>
    <t>020907959</t>
  </si>
  <si>
    <t>0964380689</t>
  </si>
  <si>
    <t>030829320</t>
  </si>
  <si>
    <t>016462261</t>
  </si>
  <si>
    <t>0966213624</t>
  </si>
  <si>
    <t>069722814</t>
  </si>
  <si>
    <t>030573101</t>
  </si>
  <si>
    <t>070348908</t>
  </si>
  <si>
    <t>021019180</t>
  </si>
  <si>
    <t>0965250969</t>
  </si>
  <si>
    <t>030881446</t>
  </si>
  <si>
    <t>0965140977</t>
  </si>
  <si>
    <t>030498638</t>
  </si>
  <si>
    <t>0966154219</t>
  </si>
  <si>
    <t>ជាងម៉ាស៊ីន-机修</t>
  </si>
  <si>
    <t>030491226</t>
  </si>
  <si>
    <t>0887027890</t>
  </si>
  <si>
    <t>030471380</t>
  </si>
  <si>
    <t>0967440267</t>
  </si>
  <si>
    <t>021110433</t>
  </si>
  <si>
    <t>070995896</t>
  </si>
  <si>
    <t>ការិយាល័យ-办公室</t>
  </si>
  <si>
    <t>011229038</t>
  </si>
  <si>
    <t>29407192158054ម</t>
  </si>
  <si>
    <t>020923013</t>
  </si>
  <si>
    <t>210055380</t>
  </si>
  <si>
    <t>19005192064186ន</t>
  </si>
  <si>
    <t>29712160488637ឡ</t>
  </si>
  <si>
    <t>29511160442981ប</t>
  </si>
  <si>
    <t>020888928</t>
  </si>
  <si>
    <t>19404170685171ផ</t>
  </si>
  <si>
    <t>020888965</t>
  </si>
  <si>
    <t>0962107232</t>
  </si>
  <si>
    <t>020700303</t>
  </si>
  <si>
    <t>010789115</t>
  </si>
  <si>
    <t>062132325</t>
  </si>
  <si>
    <t>210065969</t>
  </si>
  <si>
    <t>វេចខ្ចប់-包装</t>
  </si>
  <si>
    <t>030719509</t>
  </si>
  <si>
    <t>100658138</t>
  </si>
  <si>
    <t>18310181729343ធ</t>
  </si>
  <si>
    <t>030703374</t>
  </si>
  <si>
    <t>030946219</t>
  </si>
  <si>
    <t>040380058</t>
  </si>
  <si>
    <t>030486298</t>
  </si>
  <si>
    <t>030709296</t>
  </si>
  <si>
    <t>020075180</t>
  </si>
  <si>
    <t>19203181334499ម</t>
  </si>
  <si>
    <t>020796995</t>
  </si>
  <si>
    <t>030852516</t>
  </si>
  <si>
    <t>030855240</t>
  </si>
  <si>
    <t>030530467</t>
  </si>
  <si>
    <t>030736420</t>
  </si>
  <si>
    <t>031012173</t>
  </si>
  <si>
    <t>030721895</t>
  </si>
  <si>
    <t>030540088</t>
  </si>
  <si>
    <t>030788169</t>
  </si>
  <si>
    <t>030568205</t>
  </si>
  <si>
    <t>030616169</t>
  </si>
  <si>
    <t>19708192170365រ</t>
  </si>
  <si>
    <t>030540272</t>
  </si>
  <si>
    <t>030832160</t>
  </si>
  <si>
    <t>030902067</t>
  </si>
  <si>
    <t>021241345</t>
  </si>
  <si>
    <t>030626429</t>
  </si>
  <si>
    <t>030707028</t>
  </si>
  <si>
    <t>030702974</t>
  </si>
  <si>
    <t>020923051</t>
  </si>
  <si>
    <t>030580424</t>
  </si>
  <si>
    <t>030258760</t>
  </si>
  <si>
    <t>030604353</t>
  </si>
  <si>
    <t>061774258</t>
  </si>
  <si>
    <t>021257381</t>
  </si>
  <si>
    <t>030289943</t>
  </si>
  <si>
    <t>140036227</t>
  </si>
  <si>
    <t>030880320</t>
  </si>
  <si>
    <t>030847432</t>
  </si>
  <si>
    <t>030579887</t>
  </si>
  <si>
    <t>030993793</t>
  </si>
  <si>
    <t>ពុម្ពស្លរ-抽板</t>
  </si>
  <si>
    <t>030481597</t>
  </si>
  <si>
    <t>0968162245</t>
  </si>
  <si>
    <t>160245739</t>
  </si>
  <si>
    <t>19311192254766ម</t>
  </si>
  <si>
    <t>030481796</t>
  </si>
  <si>
    <t>19611181870226ប</t>
  </si>
  <si>
    <t>030481720</t>
  </si>
  <si>
    <t>0962911184</t>
  </si>
  <si>
    <t>030589508</t>
  </si>
  <si>
    <t>093557326</t>
  </si>
  <si>
    <t>030457856</t>
  </si>
  <si>
    <t>015246139</t>
  </si>
  <si>
    <t>030648954</t>
  </si>
  <si>
    <t>0966616556</t>
  </si>
  <si>
    <t>030754765</t>
  </si>
  <si>
    <t>0968870218</t>
  </si>
  <si>
    <t>030870289</t>
  </si>
  <si>
    <t>093646358</t>
  </si>
  <si>
    <t>030758044</t>
  </si>
  <si>
    <t>070270792</t>
  </si>
  <si>
    <t>030800132</t>
  </si>
  <si>
    <t>0962775787</t>
  </si>
  <si>
    <t>19903192026208ន</t>
  </si>
  <si>
    <t>030847441</t>
  </si>
  <si>
    <t>0967903725</t>
  </si>
  <si>
    <t>030655267</t>
  </si>
  <si>
    <t>0889500315</t>
  </si>
  <si>
    <t>17903181334557ម</t>
  </si>
  <si>
    <t>030648930</t>
  </si>
  <si>
    <t>087643349</t>
  </si>
  <si>
    <t>18503181334318ថ</t>
  </si>
  <si>
    <t>030844307</t>
  </si>
  <si>
    <t>0964991967</t>
  </si>
  <si>
    <t>030560829</t>
  </si>
  <si>
    <t>0969803761</t>
  </si>
  <si>
    <t>030635951</t>
  </si>
  <si>
    <t>030463272</t>
  </si>
  <si>
    <t>0978949555</t>
  </si>
  <si>
    <t>19111160473792ន</t>
  </si>
  <si>
    <t>030522153</t>
  </si>
  <si>
    <t>051408708</t>
  </si>
  <si>
    <t>0977250469</t>
  </si>
  <si>
    <t>030742131</t>
  </si>
  <si>
    <t>087557254</t>
  </si>
  <si>
    <t>030717227</t>
  </si>
  <si>
    <t>ពុម្ពអ៊ុត-吸塑</t>
  </si>
  <si>
    <t>030609127</t>
  </si>
  <si>
    <t>020893457</t>
  </si>
  <si>
    <t>030811008</t>
  </si>
  <si>
    <t>020885199</t>
  </si>
  <si>
    <t>150808068</t>
  </si>
  <si>
    <t>030547730</t>
  </si>
  <si>
    <t>16407181455252ធ</t>
  </si>
  <si>
    <t>030879701</t>
  </si>
  <si>
    <t>0973990163</t>
  </si>
  <si>
    <t>061458809</t>
  </si>
  <si>
    <t>110598720</t>
  </si>
  <si>
    <t>031019097</t>
  </si>
  <si>
    <t>030554643</t>
  </si>
  <si>
    <t>051094208</t>
  </si>
  <si>
    <t>030642707</t>
  </si>
  <si>
    <t>030946190</t>
  </si>
  <si>
    <t>020487545</t>
  </si>
  <si>
    <t>030593929</t>
  </si>
  <si>
    <t>ពិនិត្យ品检</t>
  </si>
  <si>
    <t>030760100</t>
  </si>
  <si>
    <t>093452987</t>
  </si>
  <si>
    <t>020699688</t>
  </si>
  <si>
    <t>0969904486</t>
  </si>
  <si>
    <t>030811374</t>
  </si>
  <si>
    <t>0974003136</t>
  </si>
  <si>
    <t>020981400</t>
  </si>
  <si>
    <t>010316459</t>
  </si>
  <si>
    <t>160391344</t>
  </si>
  <si>
    <t>068291936</t>
  </si>
  <si>
    <t>030676621</t>
  </si>
  <si>
    <t>0889420503</t>
  </si>
  <si>
    <t>030749905</t>
  </si>
  <si>
    <t>086610667/070845248</t>
  </si>
  <si>
    <t>0963326192</t>
  </si>
  <si>
    <t>016940574</t>
  </si>
  <si>
    <t>015677725</t>
  </si>
  <si>
    <t>0963375361</t>
  </si>
  <si>
    <t>093202193</t>
  </si>
  <si>
    <t>0977027601</t>
  </si>
  <si>
    <t>030530654</t>
  </si>
  <si>
    <t>070211565</t>
  </si>
  <si>
    <t>101155363</t>
  </si>
  <si>
    <t>0977190715</t>
  </si>
  <si>
    <t>030907321</t>
  </si>
  <si>
    <t>081525683</t>
  </si>
  <si>
    <t>087355474</t>
  </si>
  <si>
    <t>170828221</t>
  </si>
  <si>
    <t>070706964</t>
  </si>
  <si>
    <t>030847567</t>
  </si>
  <si>
    <t>087394125</t>
  </si>
  <si>
    <t>030492610</t>
  </si>
  <si>
    <t>093644556</t>
  </si>
  <si>
    <t>051407459</t>
  </si>
  <si>
    <t>067405388</t>
  </si>
  <si>
    <t>020889153</t>
  </si>
  <si>
    <t>150532515</t>
  </si>
  <si>
    <t>015356967</t>
  </si>
  <si>
    <t>031017259</t>
  </si>
  <si>
    <t>0965462726</t>
  </si>
  <si>
    <t>190888303</t>
  </si>
  <si>
    <t>0886315014</t>
  </si>
  <si>
    <t>061728778</t>
  </si>
  <si>
    <t>015618087</t>
  </si>
  <si>
    <t>050816639</t>
  </si>
  <si>
    <t>081821756</t>
  </si>
  <si>
    <t>050970034</t>
  </si>
  <si>
    <t>069977639</t>
  </si>
  <si>
    <t>030990127</t>
  </si>
  <si>
    <t>016716434</t>
  </si>
  <si>
    <t>030743716</t>
  </si>
  <si>
    <t>070859008</t>
  </si>
  <si>
    <t>031029439</t>
  </si>
  <si>
    <t>160373185</t>
  </si>
  <si>
    <t>0887353439</t>
  </si>
  <si>
    <t>030783182</t>
  </si>
  <si>
    <t>016703766</t>
  </si>
  <si>
    <t>030604856</t>
  </si>
  <si>
    <t>061629576</t>
  </si>
  <si>
    <t>061774263</t>
  </si>
  <si>
    <t>0972564181</t>
  </si>
  <si>
    <t>210075912</t>
  </si>
  <si>
    <t>0966150771</t>
  </si>
  <si>
    <t>160387529</t>
  </si>
  <si>
    <t>0965212699</t>
  </si>
  <si>
    <t>101295960</t>
  </si>
  <si>
    <t>0976486450</t>
  </si>
  <si>
    <t>ដេរទ្រនាប់ទី1-针车1</t>
  </si>
  <si>
    <t>030858809</t>
  </si>
  <si>
    <t>020595445</t>
  </si>
  <si>
    <t>030939228</t>
  </si>
  <si>
    <t>100916742</t>
  </si>
  <si>
    <t>28411160449463ប</t>
  </si>
  <si>
    <t>021112753</t>
  </si>
  <si>
    <t>030529383</t>
  </si>
  <si>
    <t>28111160439695ភ</t>
  </si>
  <si>
    <t>030671449</t>
  </si>
  <si>
    <t>030630720</t>
  </si>
  <si>
    <t>030545175</t>
  </si>
  <si>
    <t>ដេរទ្រនាប់ទី2-针车2</t>
  </si>
  <si>
    <t>031006894</t>
  </si>
  <si>
    <t>020775299</t>
  </si>
  <si>
    <t>28611160473784យ</t>
  </si>
  <si>
    <t>061058879</t>
  </si>
  <si>
    <t>19105192073121ញ</t>
  </si>
  <si>
    <t>020592570(01)</t>
  </si>
  <si>
    <t>20111192255226ឆ</t>
  </si>
  <si>
    <t>030823320</t>
  </si>
  <si>
    <t>030870275</t>
  </si>
  <si>
    <t>18608192183583ហ</t>
  </si>
  <si>
    <t>030994902</t>
  </si>
  <si>
    <t>030584289</t>
  </si>
  <si>
    <t>021017384</t>
  </si>
  <si>
    <t>030548792</t>
  </si>
  <si>
    <t>031039545</t>
  </si>
  <si>
    <t>030737700</t>
  </si>
  <si>
    <t>030695275</t>
  </si>
  <si>
    <t>អ៊ុន គ្រី</t>
  </si>
  <si>
    <t>29012160474608ទ</t>
  </si>
  <si>
    <t>020768282</t>
  </si>
  <si>
    <t>030695335</t>
  </si>
  <si>
    <t>021178150</t>
  </si>
  <si>
    <t>100947020</t>
  </si>
  <si>
    <t>29608160224466ភ</t>
  </si>
  <si>
    <t>030540245</t>
  </si>
  <si>
    <t>ដេរទ្រនាប់ទី3-针车3</t>
  </si>
  <si>
    <t>030817365</t>
  </si>
  <si>
    <t>021222219</t>
  </si>
  <si>
    <t>ឈឿង សែងឌឿន</t>
  </si>
  <si>
    <t>20007181511288ឋ</t>
  </si>
  <si>
    <t>021162922</t>
  </si>
  <si>
    <t>29012160480142ជ</t>
  </si>
  <si>
    <t>030807760</t>
  </si>
  <si>
    <t>030810649</t>
  </si>
  <si>
    <t>030883180</t>
  </si>
  <si>
    <t>030996557</t>
  </si>
  <si>
    <t>030985521</t>
  </si>
  <si>
    <t>ដេរទ្រនាប់ទី4针车4</t>
  </si>
  <si>
    <t>030909672</t>
  </si>
  <si>
    <t>0966613389</t>
  </si>
  <si>
    <t>29312160486547យ</t>
  </si>
  <si>
    <t>020810071</t>
  </si>
  <si>
    <t>0963436429</t>
  </si>
  <si>
    <t>030932192</t>
  </si>
  <si>
    <t>010968581</t>
  </si>
  <si>
    <t>190667383</t>
  </si>
  <si>
    <t>0967233962</t>
  </si>
  <si>
    <t>031011158</t>
  </si>
  <si>
    <t>020810468</t>
  </si>
  <si>
    <t>0976479011</t>
  </si>
  <si>
    <t>031054417</t>
  </si>
  <si>
    <t>081827436</t>
  </si>
  <si>
    <t>031039525</t>
  </si>
  <si>
    <t>0962609363</t>
  </si>
  <si>
    <t>ដេរទ្រនាប់ទី5针车5</t>
  </si>
  <si>
    <t>030938636</t>
  </si>
  <si>
    <t>0962665400</t>
  </si>
  <si>
    <t>020774986</t>
  </si>
  <si>
    <t>098674473</t>
  </si>
  <si>
    <t>030709377</t>
  </si>
  <si>
    <t>087430544</t>
  </si>
  <si>
    <t>030468769</t>
  </si>
  <si>
    <t>0974140262</t>
  </si>
  <si>
    <t>030903283</t>
  </si>
  <si>
    <t>070864156</t>
  </si>
  <si>
    <t>030990515</t>
  </si>
  <si>
    <t>0968479046</t>
  </si>
  <si>
    <t>0964354644</t>
  </si>
  <si>
    <t>021113196</t>
  </si>
  <si>
    <t>0977798528</t>
  </si>
  <si>
    <t>031026482</t>
  </si>
  <si>
    <t>015410296</t>
  </si>
  <si>
    <t>021244094</t>
  </si>
  <si>
    <t>0963681497</t>
  </si>
  <si>
    <t>030584144</t>
  </si>
  <si>
    <t>086514170</t>
  </si>
  <si>
    <t>030795616</t>
  </si>
  <si>
    <t>016343304</t>
  </si>
  <si>
    <t>ដេរទ្រនាប់ទី6针车6</t>
  </si>
  <si>
    <t>0403419778</t>
  </si>
  <si>
    <t>030433025</t>
  </si>
  <si>
    <t>0962251321</t>
  </si>
  <si>
    <t>030705463</t>
  </si>
  <si>
    <t>010684952</t>
  </si>
  <si>
    <t>021245521</t>
  </si>
  <si>
    <t>016915203</t>
  </si>
  <si>
    <t>170810234</t>
  </si>
  <si>
    <t>0972732679</t>
  </si>
  <si>
    <t>020095227(01)</t>
  </si>
  <si>
    <t>0888017927</t>
  </si>
  <si>
    <t>030760195</t>
  </si>
  <si>
    <t>0963974194</t>
  </si>
  <si>
    <t>030527598</t>
  </si>
  <si>
    <t>0964550601</t>
  </si>
  <si>
    <t>086424175</t>
  </si>
  <si>
    <t>0963028688</t>
  </si>
  <si>
    <t>030324747</t>
  </si>
  <si>
    <t>016224536</t>
  </si>
  <si>
    <t>020054607</t>
  </si>
  <si>
    <t>101002643</t>
  </si>
  <si>
    <t>030705332</t>
  </si>
  <si>
    <t>087383375</t>
  </si>
  <si>
    <t>031029860</t>
  </si>
  <si>
    <t>0965858952</t>
  </si>
  <si>
    <t>030758540</t>
  </si>
  <si>
    <t>015277982</t>
  </si>
  <si>
    <t>030890633</t>
  </si>
  <si>
    <t>010481765</t>
  </si>
  <si>
    <t>28612160502029ឋ</t>
  </si>
  <si>
    <t>030717036</t>
  </si>
  <si>
    <t>0964533731</t>
  </si>
  <si>
    <t>ដេរទ្រនាប់ទី7针车7</t>
  </si>
  <si>
    <t>020051961</t>
  </si>
  <si>
    <t>0969672953</t>
  </si>
  <si>
    <t>030696827</t>
  </si>
  <si>
    <t>0969928820</t>
  </si>
  <si>
    <t>020945583</t>
  </si>
  <si>
    <t>081934055</t>
  </si>
  <si>
    <t>0977014138</t>
  </si>
  <si>
    <t>021073649</t>
  </si>
  <si>
    <t>0969910688</t>
  </si>
  <si>
    <t>030644410</t>
  </si>
  <si>
    <t>010518709/0965781609</t>
  </si>
  <si>
    <t>171072838</t>
  </si>
  <si>
    <t>093429605</t>
  </si>
  <si>
    <t>030545371</t>
  </si>
  <si>
    <t>0888952538/0966257553</t>
  </si>
  <si>
    <t>040404408</t>
  </si>
  <si>
    <t>090962097</t>
  </si>
  <si>
    <t>030534511</t>
  </si>
  <si>
    <t>069788217</t>
  </si>
  <si>
    <t>021200466</t>
  </si>
  <si>
    <t>0977180437</t>
  </si>
  <si>
    <t>220101682</t>
  </si>
  <si>
    <t>0966316587</t>
  </si>
  <si>
    <t>ដេរទ្រនាប់ទី8针车8</t>
  </si>
  <si>
    <t>110409835</t>
  </si>
  <si>
    <t>070406614</t>
  </si>
  <si>
    <t>015421474</t>
  </si>
  <si>
    <t>171044151</t>
  </si>
  <si>
    <t>015327469</t>
  </si>
  <si>
    <t>030711586</t>
  </si>
  <si>
    <t>0888453551</t>
  </si>
  <si>
    <t>0887184143</t>
  </si>
  <si>
    <t>0714468057</t>
  </si>
  <si>
    <t>0964802164</t>
  </si>
  <si>
    <t>081935616</t>
  </si>
  <si>
    <t>0976614265</t>
  </si>
  <si>
    <t>030899811</t>
  </si>
  <si>
    <t>086546649</t>
  </si>
  <si>
    <t>021009616</t>
  </si>
  <si>
    <t>093992574</t>
  </si>
  <si>
    <t>022293910</t>
  </si>
  <si>
    <t>0966143229</t>
  </si>
  <si>
    <t>021178144</t>
  </si>
  <si>
    <t>070855108</t>
  </si>
  <si>
    <t>030501859</t>
  </si>
  <si>
    <t>015493504</t>
  </si>
  <si>
    <t>110508575</t>
  </si>
  <si>
    <t>0974775855</t>
  </si>
  <si>
    <t>030589978</t>
  </si>
  <si>
    <t>0975405383</t>
  </si>
  <si>
    <t>0888762435</t>
  </si>
  <si>
    <t>ឃ្លាំង-仓库</t>
  </si>
  <si>
    <t>170777417</t>
  </si>
  <si>
    <t>015256183</t>
  </si>
  <si>
    <t>030563439</t>
  </si>
  <si>
    <t>0889603796</t>
  </si>
  <si>
    <t>011046877</t>
  </si>
  <si>
    <t>015381265</t>
  </si>
  <si>
    <t>030568267</t>
  </si>
  <si>
    <t>0966934954</t>
  </si>
  <si>
    <t>19912181944839ឃ</t>
  </si>
  <si>
    <t>062057029</t>
  </si>
  <si>
    <t>0976889915</t>
  </si>
  <si>
    <t>18903181334998ខ</t>
  </si>
  <si>
    <t>061895825</t>
  </si>
  <si>
    <t>0963270632</t>
  </si>
  <si>
    <t>030657004</t>
  </si>
  <si>
    <t>070540161</t>
  </si>
  <si>
    <t>030578989</t>
  </si>
  <si>
    <t>0979621001</t>
  </si>
  <si>
    <t>021258081</t>
  </si>
  <si>
    <t>069761053</t>
  </si>
  <si>
    <t>030680949</t>
  </si>
  <si>
    <t>0963509316</t>
  </si>
  <si>
    <t>030888579</t>
  </si>
  <si>
    <t>090929065</t>
  </si>
  <si>
    <t>101400345</t>
  </si>
  <si>
    <t>0978123730</t>
  </si>
  <si>
    <t>កាត់ខ្សែរ៉ូត-备料</t>
  </si>
  <si>
    <t>020648362</t>
  </si>
  <si>
    <t>0977970899</t>
  </si>
  <si>
    <t>030703893</t>
  </si>
  <si>
    <t>098201046</t>
  </si>
  <si>
    <t>101264823</t>
  </si>
  <si>
    <t>069520949</t>
  </si>
  <si>
    <t>030634599</t>
  </si>
  <si>
    <t>0963939447</t>
  </si>
  <si>
    <t>100761357</t>
  </si>
  <si>
    <t>067413522</t>
  </si>
  <si>
    <t>031023142</t>
  </si>
  <si>
    <t>086519240</t>
  </si>
  <si>
    <t>030675321</t>
  </si>
  <si>
    <t>087944186</t>
  </si>
  <si>
    <t>030685546</t>
  </si>
  <si>
    <t>0978339546</t>
  </si>
  <si>
    <t>030990480</t>
  </si>
  <si>
    <t>0965176963</t>
  </si>
  <si>
    <t>030992700</t>
  </si>
  <si>
    <t>0964933863</t>
  </si>
  <si>
    <t>020923204</t>
  </si>
  <si>
    <t>250303672</t>
  </si>
  <si>
    <t>0977011945</t>
  </si>
  <si>
    <t>021073716</t>
  </si>
  <si>
    <t>081712926</t>
  </si>
  <si>
    <t>250265811</t>
  </si>
  <si>
    <t>0977105906</t>
  </si>
  <si>
    <t>021029200</t>
  </si>
  <si>
    <t>030320584</t>
  </si>
  <si>
    <t>0962218026</t>
  </si>
  <si>
    <t>10010181730791ឆ</t>
  </si>
  <si>
    <t>28006181431483ថ</t>
  </si>
  <si>
    <t>030905017</t>
  </si>
  <si>
    <t>030996206</t>
  </si>
  <si>
    <t>030530866</t>
  </si>
  <si>
    <t>031004401</t>
  </si>
  <si>
    <t>020982164</t>
  </si>
  <si>
    <t>030758519</t>
  </si>
  <si>
    <t>030904889</t>
  </si>
  <si>
    <t>030862136</t>
  </si>
  <si>
    <t>030766667</t>
  </si>
  <si>
    <t>030975604</t>
  </si>
  <si>
    <t>030649072</t>
  </si>
  <si>
    <t>030758553</t>
  </si>
  <si>
    <t>030530649</t>
  </si>
  <si>
    <t>030735450</t>
  </si>
  <si>
    <t>031009856</t>
  </si>
  <si>
    <t>030527596</t>
  </si>
  <si>
    <t>021114350</t>
  </si>
  <si>
    <t>021211954</t>
  </si>
  <si>
    <t>030997436</t>
  </si>
  <si>
    <t>030530806</t>
  </si>
  <si>
    <t>061932289</t>
  </si>
  <si>
    <t>030553427</t>
  </si>
  <si>
    <t>030706492</t>
  </si>
  <si>
    <t>19302191994665អ</t>
  </si>
  <si>
    <t>061609670</t>
  </si>
  <si>
    <t>030687884</t>
  </si>
  <si>
    <t>030834780</t>
  </si>
  <si>
    <t>030971750</t>
  </si>
  <si>
    <t>020946630</t>
  </si>
  <si>
    <t>030700054</t>
  </si>
  <si>
    <t>030619518</t>
  </si>
  <si>
    <t>031016053</t>
  </si>
  <si>
    <t>021027320</t>
  </si>
  <si>
    <t>030530335</t>
  </si>
  <si>
    <t>030729396</t>
  </si>
  <si>
    <t>030848119</t>
  </si>
  <si>
    <t>021159874</t>
  </si>
  <si>
    <t>021092222</t>
  </si>
  <si>
    <t>030967025</t>
  </si>
  <si>
    <t>031030156</t>
  </si>
  <si>
    <t>171131138</t>
  </si>
  <si>
    <t>031000096</t>
  </si>
  <si>
    <t>062070715</t>
  </si>
  <si>
    <t>030545269</t>
  </si>
  <si>
    <t>030823523</t>
  </si>
  <si>
    <t>030476852</t>
  </si>
  <si>
    <t>030900983</t>
  </si>
  <si>
    <t>030527841</t>
  </si>
  <si>
    <t>021157905</t>
  </si>
  <si>
    <t>030560968</t>
  </si>
  <si>
    <t>030602577</t>
  </si>
  <si>
    <t>030644489</t>
  </si>
  <si>
    <t>030835069</t>
  </si>
  <si>
    <t>031026721</t>
  </si>
  <si>
    <t>030768188</t>
  </si>
  <si>
    <t>030904915</t>
  </si>
  <si>
    <t>29311160433670ឍ</t>
  </si>
  <si>
    <t>020877207</t>
  </si>
  <si>
    <t>011073103</t>
  </si>
  <si>
    <t>030473853</t>
  </si>
  <si>
    <t>030626546</t>
  </si>
  <si>
    <t>030718119</t>
  </si>
  <si>
    <t>040391616</t>
  </si>
  <si>
    <t>021120154</t>
  </si>
  <si>
    <t>020877144</t>
  </si>
  <si>
    <t>020889289</t>
  </si>
  <si>
    <t>29903181334203ត</t>
  </si>
  <si>
    <t>030487256</t>
  </si>
  <si>
    <t>021137121</t>
  </si>
  <si>
    <t>070117272</t>
  </si>
  <si>
    <t>18403181335053ឌ</t>
  </si>
  <si>
    <t>070223244</t>
  </si>
  <si>
    <t>030594424</t>
  </si>
  <si>
    <t>030868278</t>
  </si>
  <si>
    <t>030531551</t>
  </si>
  <si>
    <t>030671442</t>
  </si>
  <si>
    <t>030570907</t>
  </si>
  <si>
    <t>030575524</t>
  </si>
  <si>
    <t>020595145</t>
  </si>
  <si>
    <t>28211160465366ធ</t>
  </si>
  <si>
    <t>031001324</t>
  </si>
  <si>
    <t>030527944</t>
  </si>
  <si>
    <t>030517308</t>
  </si>
  <si>
    <t>020893887</t>
  </si>
  <si>
    <t>010680449</t>
  </si>
  <si>
    <t>016714646</t>
  </si>
  <si>
    <t>010825036</t>
  </si>
  <si>
    <t>010311265</t>
  </si>
  <si>
    <t>0963074302</t>
  </si>
  <si>
    <t>068658227</t>
  </si>
  <si>
    <t>0977191219</t>
  </si>
  <si>
    <t>0965849404</t>
  </si>
  <si>
    <t>070641089</t>
  </si>
  <si>
    <t>0966809464</t>
  </si>
  <si>
    <t>069713708</t>
  </si>
  <si>
    <t>086394100</t>
  </si>
  <si>
    <t>0975691213</t>
  </si>
  <si>
    <t>086956400</t>
  </si>
  <si>
    <t>070511589</t>
  </si>
  <si>
    <t>068626138</t>
  </si>
  <si>
    <t>016378830</t>
  </si>
  <si>
    <t>099521149</t>
  </si>
  <si>
    <t>069768759</t>
  </si>
  <si>
    <t>093526210</t>
  </si>
  <si>
    <t>093496131</t>
  </si>
  <si>
    <t>010973443</t>
  </si>
  <si>
    <t>0884183890</t>
  </si>
  <si>
    <t>0975101862</t>
  </si>
  <si>
    <t>016264891</t>
  </si>
  <si>
    <t>0963409612</t>
  </si>
  <si>
    <t>0962161770</t>
  </si>
  <si>
    <t>098611373</t>
  </si>
  <si>
    <t>015522443</t>
  </si>
  <si>
    <t>0964717855</t>
  </si>
  <si>
    <t>070906529</t>
  </si>
  <si>
    <t>016540958</t>
  </si>
  <si>
    <t>0966348007</t>
  </si>
  <si>
    <t>070578174</t>
  </si>
  <si>
    <t>070512352</t>
  </si>
  <si>
    <t>069620811</t>
  </si>
  <si>
    <t>0963353283</t>
  </si>
  <si>
    <t>0977229684</t>
  </si>
  <si>
    <t>098725859</t>
  </si>
  <si>
    <t>0888240690</t>
  </si>
  <si>
    <t>016458552</t>
  </si>
  <si>
    <t>081659600</t>
  </si>
  <si>
    <t>0888613214</t>
  </si>
  <si>
    <t>070762219</t>
  </si>
  <si>
    <t>086299588</t>
  </si>
  <si>
    <t>0972415992</t>
  </si>
  <si>
    <t>0963569139</t>
  </si>
  <si>
    <t>081548587</t>
  </si>
  <si>
    <t>093319799</t>
  </si>
  <si>
    <t>0967073358</t>
  </si>
  <si>
    <t>0978121466</t>
  </si>
  <si>
    <t>093969413</t>
  </si>
  <si>
    <t>0967825380</t>
  </si>
  <si>
    <t>0968042380</t>
  </si>
  <si>
    <t>081246316</t>
  </si>
  <si>
    <t>086869020</t>
  </si>
  <si>
    <t>087584602</t>
  </si>
  <si>
    <t>0979085217</t>
  </si>
  <si>
    <t>070218224</t>
  </si>
  <si>
    <t>015640602</t>
  </si>
  <si>
    <t>0975078159</t>
  </si>
  <si>
    <t>0964895500</t>
  </si>
  <si>
    <t>0887939492</t>
  </si>
  <si>
    <t>081920614</t>
  </si>
  <si>
    <t>086882368</t>
  </si>
  <si>
    <t>086995509</t>
  </si>
  <si>
    <t>0964632472</t>
  </si>
  <si>
    <t>0976550924</t>
  </si>
  <si>
    <t>015979813</t>
  </si>
  <si>
    <t>0963820021</t>
  </si>
  <si>
    <t>015470395</t>
  </si>
  <si>
    <t>081417277</t>
  </si>
  <si>
    <t>069354631</t>
  </si>
  <si>
    <t>0976992611</t>
  </si>
  <si>
    <t>0715972164</t>
  </si>
  <si>
    <t>0966000247</t>
  </si>
  <si>
    <t>010225579</t>
  </si>
  <si>
    <t>0965507137</t>
  </si>
  <si>
    <t>0963968568</t>
  </si>
  <si>
    <t>0969161802</t>
  </si>
  <si>
    <t>070783294</t>
  </si>
  <si>
    <t>087602274</t>
  </si>
  <si>
    <t>081686323</t>
  </si>
  <si>
    <t>0966909930</t>
  </si>
  <si>
    <t>0973458499</t>
  </si>
  <si>
    <t>0886973747</t>
  </si>
  <si>
    <t>015517845</t>
  </si>
  <si>
    <t>090828030</t>
  </si>
  <si>
    <t>087859587</t>
  </si>
  <si>
    <t>087517961</t>
  </si>
  <si>
    <t>090918643</t>
  </si>
  <si>
    <t>093780932</t>
  </si>
  <si>
    <t>0974085703</t>
  </si>
  <si>
    <t>0969167721</t>
  </si>
  <si>
    <t>066959998</t>
  </si>
  <si>
    <t>069491552</t>
  </si>
  <si>
    <t>0973276651</t>
  </si>
  <si>
    <t>0978429651</t>
  </si>
  <si>
    <t>081538445</t>
  </si>
  <si>
    <t>087430376</t>
  </si>
  <si>
    <t>0885418549</t>
  </si>
  <si>
    <t>0716957900</t>
  </si>
  <si>
    <t>0974636794/010874856</t>
  </si>
  <si>
    <t>070591072</t>
  </si>
  <si>
    <t>016766821</t>
  </si>
  <si>
    <t>090962416</t>
  </si>
  <si>
    <t>0977189815</t>
  </si>
  <si>
    <t>098840949</t>
  </si>
  <si>
    <t>015401842</t>
  </si>
  <si>
    <t>0963544997</t>
  </si>
  <si>
    <t>0968454045</t>
  </si>
  <si>
    <t>098916208</t>
  </si>
  <si>
    <t>0963037046</t>
  </si>
  <si>
    <t>016426034</t>
  </si>
  <si>
    <t>0885471733</t>
  </si>
  <si>
    <t>0962714325</t>
  </si>
  <si>
    <t>098729394</t>
  </si>
  <si>
    <t>0965912715</t>
  </si>
  <si>
    <t>087299310</t>
  </si>
  <si>
    <t>016923318</t>
  </si>
  <si>
    <t>015329004</t>
  </si>
  <si>
    <t>093635816</t>
  </si>
  <si>
    <t>016639466</t>
  </si>
  <si>
    <t>010541803</t>
  </si>
  <si>
    <t>0968263755</t>
  </si>
  <si>
    <t>015390622</t>
  </si>
  <si>
    <t>010611415</t>
  </si>
  <si>
    <t>0977536577</t>
  </si>
  <si>
    <t>0962151565</t>
  </si>
  <si>
    <t>0967755143</t>
  </si>
  <si>
    <t>0969265442</t>
  </si>
  <si>
    <t>0887361719</t>
  </si>
  <si>
    <t>016383005</t>
  </si>
  <si>
    <t>085460001</t>
  </si>
  <si>
    <t>0887423532</t>
  </si>
  <si>
    <t>086319700</t>
  </si>
  <si>
    <t>069598937</t>
  </si>
  <si>
    <t>015252610</t>
  </si>
  <si>
    <t>0888075203</t>
  </si>
  <si>
    <t>015803535</t>
  </si>
  <si>
    <t>0963540130</t>
  </si>
  <si>
    <t>081232909</t>
  </si>
  <si>
    <t>0963422990</t>
  </si>
  <si>
    <t>010949543</t>
  </si>
  <si>
    <t>093630644</t>
  </si>
  <si>
    <t>069746044</t>
  </si>
  <si>
    <t>010972593</t>
  </si>
  <si>
    <t>0964556356</t>
  </si>
  <si>
    <t>0972988581</t>
  </si>
  <si>
    <t>087498358</t>
  </si>
  <si>
    <t>087455832</t>
  </si>
  <si>
    <t>015760077</t>
  </si>
  <si>
    <t>068200884</t>
  </si>
  <si>
    <t>0975528515</t>
  </si>
  <si>
    <t>0963932475</t>
  </si>
  <si>
    <t>0967461907</t>
  </si>
  <si>
    <t>0966038496</t>
  </si>
  <si>
    <t>0976056828</t>
  </si>
  <si>
    <t>090854880</t>
  </si>
  <si>
    <t>016686136</t>
  </si>
  <si>
    <t>0965673416</t>
  </si>
  <si>
    <t>087441720</t>
  </si>
  <si>
    <t>0885110030</t>
  </si>
  <si>
    <t>077462725</t>
  </si>
  <si>
    <t>0969109592</t>
  </si>
  <si>
    <t>0963507278</t>
  </si>
  <si>
    <t>010980542</t>
  </si>
  <si>
    <t>087460580</t>
  </si>
  <si>
    <t>0882597920</t>
  </si>
  <si>
    <t>0962335724</t>
  </si>
  <si>
    <t>010311465</t>
  </si>
  <si>
    <t>016802989</t>
  </si>
  <si>
    <t>0968756085</t>
  </si>
  <si>
    <t>086614165</t>
  </si>
  <si>
    <t>0966138050</t>
  </si>
  <si>
    <t>0973618148</t>
  </si>
  <si>
    <t>015205556</t>
  </si>
  <si>
    <t>086330567</t>
  </si>
  <si>
    <t>086954945</t>
  </si>
  <si>
    <t>081922043</t>
  </si>
  <si>
    <t>0967712058</t>
  </si>
  <si>
    <t>0964465862</t>
  </si>
  <si>
    <t>0969103484</t>
  </si>
  <si>
    <t>015821748</t>
  </si>
  <si>
    <t>086203714</t>
  </si>
  <si>
    <t>0964797052</t>
  </si>
  <si>
    <t>093478262</t>
  </si>
  <si>
    <t>070424941</t>
  </si>
  <si>
    <t>015283860</t>
  </si>
  <si>
    <t>0964420631</t>
  </si>
  <si>
    <t>087436374</t>
  </si>
  <si>
    <t>0962430709</t>
  </si>
  <si>
    <t>0964641680</t>
  </si>
  <si>
    <t>093274636</t>
  </si>
  <si>
    <t>070243022</t>
  </si>
  <si>
    <t>010709664</t>
  </si>
  <si>
    <t>093880968</t>
  </si>
  <si>
    <t>0967207099</t>
  </si>
  <si>
    <t>093293221</t>
  </si>
  <si>
    <t>070974213</t>
  </si>
  <si>
    <t>015676250</t>
  </si>
  <si>
    <t>015653681</t>
  </si>
  <si>
    <t>093201265</t>
  </si>
  <si>
    <t>0969220120</t>
  </si>
  <si>
    <t>070442352</t>
  </si>
  <si>
    <t>0967314300</t>
  </si>
  <si>
    <t>016713440</t>
  </si>
  <si>
    <t>0968870744</t>
  </si>
  <si>
    <t>098221270</t>
  </si>
  <si>
    <t xml:space="preserve"> 081715014</t>
  </si>
  <si>
    <t>0972561036</t>
  </si>
  <si>
    <t>0972058829</t>
  </si>
  <si>
    <t>098244428</t>
  </si>
  <si>
    <t>0963800501</t>
  </si>
  <si>
    <t>070887028</t>
  </si>
  <si>
    <t>0965354306</t>
  </si>
  <si>
    <t>015454367</t>
  </si>
  <si>
    <t>068979994</t>
  </si>
  <si>
    <t>087504786</t>
  </si>
  <si>
    <t>015467645</t>
  </si>
  <si>
    <t>0963441286</t>
  </si>
  <si>
    <t>090432833</t>
  </si>
  <si>
    <t>010758813/068529554</t>
  </si>
  <si>
    <t>0977008062</t>
  </si>
  <si>
    <t>0975549545</t>
  </si>
  <si>
    <t>0962908090</t>
  </si>
  <si>
    <t>0965070966</t>
  </si>
  <si>
    <t>015562228</t>
  </si>
  <si>
    <t>087295461</t>
  </si>
  <si>
    <t>077269498</t>
  </si>
  <si>
    <t>0963102270</t>
  </si>
  <si>
    <t>0962337074</t>
  </si>
  <si>
    <t>0973987193</t>
  </si>
  <si>
    <t>0966261059</t>
  </si>
  <si>
    <t>0962146844</t>
  </si>
  <si>
    <t>0966033393</t>
  </si>
  <si>
    <t>0712799599</t>
  </si>
  <si>
    <t>069628858</t>
  </si>
  <si>
    <t>​081431697</t>
  </si>
  <si>
    <t>0968972583
0963756339</t>
  </si>
  <si>
    <t>0964978202</t>
  </si>
  <si>
    <t>086953559</t>
  </si>
  <si>
    <t>0966575760</t>
  </si>
  <si>
    <t>070857768</t>
  </si>
  <si>
    <t>0888661946</t>
  </si>
  <si>
    <t>010885352</t>
  </si>
  <si>
    <t>0964231285</t>
  </si>
  <si>
    <t>070854897</t>
  </si>
  <si>
    <t>0885692871</t>
  </si>
  <si>
    <t>093381821</t>
  </si>
  <si>
    <t>0962904178</t>
  </si>
  <si>
    <t>0716208430</t>
  </si>
  <si>
    <t>0963479080</t>
  </si>
  <si>
    <t>0887937638</t>
  </si>
  <si>
    <t>015259894</t>
  </si>
  <si>
    <t>081695716</t>
  </si>
  <si>
    <t>051454069</t>
  </si>
  <si>
    <t>0973995923</t>
  </si>
  <si>
    <t>015259011</t>
  </si>
  <si>
    <t>0974259447</t>
  </si>
  <si>
    <t>093384489</t>
  </si>
  <si>
    <t>095989962</t>
  </si>
  <si>
    <t>0888982948</t>
  </si>
  <si>
    <t>070298686</t>
  </si>
  <si>
    <t>0978971182</t>
  </si>
  <si>
    <t>015311395</t>
  </si>
  <si>
    <t>0969758356</t>
  </si>
  <si>
    <t>030594191</t>
  </si>
  <si>
    <t>បាន</t>
  </si>
  <si>
    <t>0967702511</t>
  </si>
  <si>
    <t>030614352</t>
  </si>
  <si>
    <t>030562476</t>
  </si>
  <si>
    <t>030598676</t>
  </si>
  <si>
    <t>30532377</t>
  </si>
  <si>
    <t>030627512</t>
  </si>
  <si>
    <t>021108421</t>
  </si>
  <si>
    <t>30530858</t>
  </si>
  <si>
    <t>030706905</t>
  </si>
  <si>
    <t>20885061</t>
  </si>
  <si>
    <t>សុខ លក្ខិណា</t>
  </si>
  <si>
    <t>031029658</t>
  </si>
  <si>
    <t>0962659400</t>
  </si>
  <si>
    <t>វ៉ាន់​ ចង្រិត</t>
  </si>
  <si>
    <t>ញ៉ាញ់ មាន</t>
  </si>
  <si>
    <t>030892320</t>
  </si>
  <si>
    <t>តឹប គា</t>
  </si>
  <si>
    <t>ផន វុទ្ធី</t>
  </si>
  <si>
    <t>នី ចេម</t>
  </si>
  <si>
    <t>030530858</t>
  </si>
  <si>
    <t>220186383</t>
  </si>
  <si>
    <t>030532377</t>
  </si>
  <si>
    <t>070781225</t>
  </si>
  <si>
    <t>086390545</t>
  </si>
  <si>
    <t>021061584</t>
  </si>
  <si>
    <t>066368763</t>
  </si>
  <si>
    <t>030958809</t>
  </si>
  <si>
    <t>021206715</t>
  </si>
  <si>
    <t>0965781609</t>
  </si>
  <si>
    <t>0888952538</t>
  </si>
  <si>
    <t>0973833194</t>
  </si>
  <si>
    <t>ស្រី</t>
  </si>
  <si>
    <t>ប្រុស</t>
  </si>
  <si>
    <t>0977441355</t>
  </si>
  <si>
    <t>087577290</t>
  </si>
  <si>
    <t>0889898050</t>
  </si>
  <si>
    <t>0974636794</t>
  </si>
  <si>
    <t>081431697</t>
  </si>
  <si>
    <t>0968972583</t>
  </si>
  <si>
    <t>086610667</t>
  </si>
  <si>
    <t>0975891907</t>
  </si>
  <si>
    <t>0965885114</t>
  </si>
  <si>
    <t>066241172</t>
  </si>
  <si>
    <t>010758813</t>
  </si>
  <si>
    <t>081715014</t>
  </si>
  <si>
    <t>0962651495</t>
  </si>
  <si>
    <t>101030875</t>
  </si>
  <si>
    <t>171169413</t>
  </si>
  <si>
    <t>020594408</t>
  </si>
  <si>
    <t>100935822</t>
  </si>
  <si>
    <t>101389601</t>
  </si>
  <si>
    <t>020592570</t>
  </si>
  <si>
    <t>101200009</t>
  </si>
  <si>
    <t>020095227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</si>
  <si>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</si>
  <si>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</si>
  <si>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</si>
  <si>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</si>
  <si>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</si>
  <si>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</si>
  <si>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</si>
  <si>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543 ឈ្មោះ ឈុំ ភក្ដីស្រីសម្ភស្ស (ស្រីចំនួន 233 នាក់) ក្នុងនោះ
- ទទួលបានប្រាក់ឧបត្ថម្ភចំនួន  535នាក់ (ស្រី  227 នាក់)
- មិនទទួលបានប្រាក់ឧបត្ថម្ភចំនួន 8 នាក់ (ស្រី 6 នាក់)</t>
  </si>
  <si>
    <t>រយៈពេលព្យួរកិច្ចសន្យាការងារ ៣១ថ្ងៃ ចាប់ពីថ្ងៃទី០១ ខែកក្កដា ឆ្នាំ២០២០ ដល់ថ្ងៃទី៣១ ខែកក្កដា ឆ្នាំ២០២០</t>
  </si>
  <si>
    <r>
      <t xml:space="preserve">បញ្ជីរាយនាមកម្មករនិយោជិតដែលអនុញ្ញាតឱ្យព្យួរកិច្ចសន្យាការងារ
ក្រុមហ៊ុន  អេលីតវីន (ខេមបូឌា) ឯ.ក   </t>
    </r>
    <r>
      <rPr>
        <sz val="11"/>
        <rFont val="Khmer OS Muol"/>
      </rPr>
      <t>សកម្មភាពអាជីវកម្ម  ផលិតផលធ្វើដំណើរ និងកាបូប</t>
    </r>
    <r>
      <rPr>
        <sz val="11"/>
        <color rgb="FF000000"/>
        <rFont val="Khmer OS Muol"/>
      </rPr>
      <t xml:space="preserve">
អាសយដ្ឋាន  ភូមិ ពងទឹក ឃុំ ដំណាក់អំពិល ស្រុក អង្គស្នួល ខេត្ត កណ្ដាល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</si>
</sst>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3" x14ac:knownFonts="1">
    <font>
      <sz val="11"/>
      <color rgb="FF000000"/>
      <name val="Khmer OS Battambang"/>
    </font>
    <font>
      <sz val="11"/>
      <color rgb="FF000000"/>
      <name val="Khmer OS Siemreap"/>
    </font>
    <font>
      <sz val="11"/>
      <name val="Khmer OS Siemreap"/>
    </font>
    <font>
      <sz val="11"/>
      <color rgb="FF000000"/>
      <name val="Times New Roman"/>
      <family val="1"/>
    </font>
    <font>
      <b/>
      <sz val="11"/>
      <color rgb="FF000000"/>
      <name val="Khmer OS Siemreap"/>
    </font>
    <font>
      <b/>
      <sz val="10"/>
      <color rgb="FF000000"/>
      <name val="Khmer OS Siemreap"/>
    </font>
    <font>
      <sz val="12"/>
      <name val="Khmer OS Battambang"/>
    </font>
    <font>
      <sz val="11"/>
      <name val="Times New Roman"/>
      <family val="1"/>
    </font>
    <font>
      <sz val="12"/>
      <color rgb="FFFF0000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"/>
    </font>
    <font>
      <sz val="11"/>
      <name val="Khmer OS Muo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 applyProtection="1">
      <alignment vertical="center"/>
    </xf>
    <xf numFmtId="49" fontId="9" fillId="0" borderId="8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0" fillId="0" borderId="7" xfId="0" applyFont="1" applyFill="1" applyBorder="1" applyAlignment="1" applyProtection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0"/>
  <sheetViews>
    <sheetView tabSelected="1" workbookViewId="0">
      <selection activeCell="G3" sqref="G3"/>
    </sheetView>
  </sheetViews>
  <sheetFormatPr defaultRowHeight="23.25" x14ac:dyDescent="0.65"/>
  <cols>
    <col min="1" max="1" width="5.625" style="38" customWidth="1"/>
    <col min="2" max="2" width="7" style="38" customWidth="1"/>
    <col min="3" max="3" width="17.125" style="38" customWidth="1"/>
    <col min="4" max="4" width="4.375" style="38" customWidth="1"/>
    <col min="5" max="5" width="13.125" style="38" customWidth="1"/>
    <col min="6" max="6" width="13.25" style="38" customWidth="1"/>
    <col min="7" max="7" width="19.75" style="39" customWidth="1"/>
    <col min="8" max="8" width="16.625" style="39" customWidth="1"/>
    <col min="9" max="9" width="15" style="39" customWidth="1"/>
    <col min="10" max="10" width="19.625" style="38" customWidth="1"/>
    <col min="11" max="16384" width="9" style="38"/>
  </cols>
  <sheetData>
    <row r="1" spans="1:10" ht="90" customHeight="1" x14ac:dyDescent="0.65">
      <c r="A1" s="44" t="s">
        <v>2759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ht="30" customHeight="1" x14ac:dyDescent="0.65">
      <c r="A2" s="46" t="s">
        <v>2758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95.1" customHeight="1" x14ac:dyDescent="0.65">
      <c r="A3" s="23" t="s">
        <v>2750</v>
      </c>
      <c r="B3" s="23" t="s">
        <v>2751</v>
      </c>
      <c r="C3" s="24" t="s">
        <v>1</v>
      </c>
      <c r="D3" s="24" t="s">
        <v>2</v>
      </c>
      <c r="E3" s="24" t="s">
        <v>3</v>
      </c>
      <c r="F3" s="25" t="s">
        <v>4</v>
      </c>
      <c r="G3" s="25" t="s">
        <v>2752</v>
      </c>
      <c r="H3" s="25" t="s">
        <v>2753</v>
      </c>
      <c r="I3" s="25" t="s">
        <v>7</v>
      </c>
      <c r="J3" s="25" t="s">
        <v>2754</v>
      </c>
    </row>
    <row r="4" spans="1:10" s="31" customFormat="1" ht="33.950000000000003" customHeight="1" x14ac:dyDescent="0.65">
      <c r="A4" s="26"/>
      <c r="B4" s="27"/>
      <c r="C4" s="28" t="s">
        <v>2755</v>
      </c>
      <c r="D4" s="29"/>
      <c r="E4" s="29"/>
      <c r="F4" s="29"/>
      <c r="G4" s="30"/>
      <c r="H4" s="30"/>
      <c r="I4" s="30"/>
      <c r="J4" s="27"/>
    </row>
    <row r="5" spans="1:10" s="35" customFormat="1" ht="60" customHeight="1" x14ac:dyDescent="0.65">
      <c r="A5" s="40">
        <v>1</v>
      </c>
      <c r="B5" s="40">
        <v>1</v>
      </c>
      <c r="C5" s="40" t="s">
        <v>9</v>
      </c>
      <c r="D5" s="40" t="s">
        <v>2728</v>
      </c>
      <c r="E5" s="40" t="s">
        <v>11</v>
      </c>
      <c r="F5" s="36" t="s">
        <v>1916</v>
      </c>
      <c r="G5" s="41"/>
      <c r="H5" s="41" t="s">
        <v>1917</v>
      </c>
      <c r="I5" s="41" t="s">
        <v>2427</v>
      </c>
      <c r="J5" s="40"/>
    </row>
    <row r="6" spans="1:10" s="35" customFormat="1" ht="60" customHeight="1" x14ac:dyDescent="0.65">
      <c r="A6" s="40">
        <v>2</v>
      </c>
      <c r="B6" s="40">
        <v>2</v>
      </c>
      <c r="C6" s="40" t="s">
        <v>12</v>
      </c>
      <c r="D6" s="40" t="s">
        <v>2728</v>
      </c>
      <c r="E6" s="40" t="s">
        <v>13</v>
      </c>
      <c r="F6" s="36" t="s">
        <v>1916</v>
      </c>
      <c r="G6" s="41" t="s">
        <v>1925</v>
      </c>
      <c r="H6" s="41" t="s">
        <v>1926</v>
      </c>
      <c r="I6" s="41" t="s">
        <v>1927</v>
      </c>
      <c r="J6" s="40"/>
    </row>
    <row r="7" spans="1:10" s="35" customFormat="1" ht="60" customHeight="1" x14ac:dyDescent="0.65">
      <c r="A7" s="40">
        <v>3</v>
      </c>
      <c r="B7" s="40">
        <v>3</v>
      </c>
      <c r="C7" s="40" t="s">
        <v>14</v>
      </c>
      <c r="D7" s="40" t="s">
        <v>2728</v>
      </c>
      <c r="E7" s="40" t="s">
        <v>15</v>
      </c>
      <c r="F7" s="36" t="s">
        <v>1527</v>
      </c>
      <c r="G7" s="41" t="s">
        <v>16</v>
      </c>
      <c r="H7" s="41" t="s">
        <v>1528</v>
      </c>
      <c r="I7" s="41" t="s">
        <v>1881</v>
      </c>
      <c r="J7" s="40"/>
    </row>
    <row r="8" spans="1:10" s="35" customFormat="1" ht="60" customHeight="1" x14ac:dyDescent="0.65">
      <c r="A8" s="40">
        <v>4</v>
      </c>
      <c r="B8" s="40">
        <v>4</v>
      </c>
      <c r="C8" s="40" t="s">
        <v>17</v>
      </c>
      <c r="D8" s="40" t="s">
        <v>2727</v>
      </c>
      <c r="E8" s="40" t="s">
        <v>19</v>
      </c>
      <c r="F8" s="36" t="s">
        <v>1527</v>
      </c>
      <c r="G8" s="41" t="s">
        <v>20</v>
      </c>
      <c r="H8" s="41" t="s">
        <v>1529</v>
      </c>
      <c r="I8" s="41" t="s">
        <v>2428</v>
      </c>
      <c r="J8" s="40"/>
    </row>
    <row r="9" spans="1:10" s="35" customFormat="1" ht="60" customHeight="1" x14ac:dyDescent="0.65">
      <c r="A9" s="40">
        <v>5</v>
      </c>
      <c r="B9" s="40">
        <v>5</v>
      </c>
      <c r="C9" s="40" t="s">
        <v>21</v>
      </c>
      <c r="D9" s="40" t="s">
        <v>2727</v>
      </c>
      <c r="E9" s="40" t="s">
        <v>22</v>
      </c>
      <c r="F9" s="36" t="s">
        <v>1527</v>
      </c>
      <c r="G9" s="41" t="s">
        <v>23</v>
      </c>
      <c r="H9" s="41" t="s">
        <v>1530</v>
      </c>
      <c r="I9" s="41" t="s">
        <v>2429</v>
      </c>
      <c r="J9" s="40"/>
    </row>
    <row r="10" spans="1:10" s="35" customFormat="1" ht="60" customHeight="1" x14ac:dyDescent="0.65">
      <c r="A10" s="40">
        <v>6</v>
      </c>
      <c r="B10" s="40">
        <v>6</v>
      </c>
      <c r="C10" s="40" t="s">
        <v>24</v>
      </c>
      <c r="D10" s="40" t="s">
        <v>2728</v>
      </c>
      <c r="E10" s="40" t="s">
        <v>25</v>
      </c>
      <c r="F10" s="36" t="s">
        <v>1531</v>
      </c>
      <c r="G10" s="41" t="s">
        <v>26</v>
      </c>
      <c r="H10" s="41" t="s">
        <v>1532</v>
      </c>
      <c r="I10" s="41" t="s">
        <v>1533</v>
      </c>
      <c r="J10" s="40"/>
    </row>
    <row r="11" spans="1:10" s="35" customFormat="1" ht="60" customHeight="1" x14ac:dyDescent="0.65">
      <c r="A11" s="40">
        <v>7</v>
      </c>
      <c r="B11" s="40">
        <v>7</v>
      </c>
      <c r="C11" s="40" t="s">
        <v>27</v>
      </c>
      <c r="D11" s="40" t="s">
        <v>2728</v>
      </c>
      <c r="E11" s="40" t="s">
        <v>28</v>
      </c>
      <c r="F11" s="36" t="s">
        <v>1531</v>
      </c>
      <c r="G11" s="41" t="s">
        <v>29</v>
      </c>
      <c r="H11" s="41" t="s">
        <v>2715</v>
      </c>
      <c r="I11" s="41" t="s">
        <v>2430</v>
      </c>
      <c r="J11" s="40"/>
    </row>
    <row r="12" spans="1:10" s="35" customFormat="1" ht="60" customHeight="1" x14ac:dyDescent="0.65">
      <c r="A12" s="40">
        <v>8</v>
      </c>
      <c r="B12" s="40">
        <v>8</v>
      </c>
      <c r="C12" s="40" t="s">
        <v>30</v>
      </c>
      <c r="D12" s="40" t="s">
        <v>2728</v>
      </c>
      <c r="E12" s="40" t="s">
        <v>31</v>
      </c>
      <c r="F12" s="36" t="s">
        <v>1531</v>
      </c>
      <c r="G12" s="41" t="s">
        <v>1534</v>
      </c>
      <c r="H12" s="41" t="s">
        <v>2343</v>
      </c>
      <c r="I12" s="41" t="s">
        <v>1535</v>
      </c>
      <c r="J12" s="40"/>
    </row>
    <row r="13" spans="1:10" s="35" customFormat="1" ht="60" customHeight="1" x14ac:dyDescent="0.65">
      <c r="A13" s="40">
        <v>9</v>
      </c>
      <c r="B13" s="40">
        <v>9</v>
      </c>
      <c r="C13" s="40" t="s">
        <v>32</v>
      </c>
      <c r="D13" s="40" t="s">
        <v>2728</v>
      </c>
      <c r="E13" s="40" t="s">
        <v>33</v>
      </c>
      <c r="F13" s="36" t="s">
        <v>1531</v>
      </c>
      <c r="G13" s="41" t="s">
        <v>1536</v>
      </c>
      <c r="H13" s="41" t="s">
        <v>2344</v>
      </c>
      <c r="I13" s="41" t="s">
        <v>2431</v>
      </c>
      <c r="J13" s="40"/>
    </row>
    <row r="14" spans="1:10" s="35" customFormat="1" ht="60" customHeight="1" x14ac:dyDescent="0.65">
      <c r="A14" s="40">
        <v>10</v>
      </c>
      <c r="B14" s="40">
        <v>10</v>
      </c>
      <c r="C14" s="40" t="s">
        <v>34</v>
      </c>
      <c r="D14" s="40" t="s">
        <v>2727</v>
      </c>
      <c r="E14" s="40" t="s">
        <v>35</v>
      </c>
      <c r="F14" s="36" t="s">
        <v>1537</v>
      </c>
      <c r="G14" s="41" t="s">
        <v>36</v>
      </c>
      <c r="H14" s="41" t="s">
        <v>2345</v>
      </c>
      <c r="I14" s="41" t="s">
        <v>1538</v>
      </c>
      <c r="J14" s="40"/>
    </row>
    <row r="15" spans="1:10" s="35" customFormat="1" ht="60" customHeight="1" x14ac:dyDescent="0.65">
      <c r="A15" s="40">
        <v>11</v>
      </c>
      <c r="B15" s="40">
        <v>11</v>
      </c>
      <c r="C15" s="40" t="s">
        <v>37</v>
      </c>
      <c r="D15" s="40" t="s">
        <v>2728</v>
      </c>
      <c r="E15" s="40" t="s">
        <v>38</v>
      </c>
      <c r="F15" s="36" t="s">
        <v>1539</v>
      </c>
      <c r="G15" s="41" t="s">
        <v>39</v>
      </c>
      <c r="H15" s="41" t="s">
        <v>2697</v>
      </c>
      <c r="I15" s="41" t="s">
        <v>2432</v>
      </c>
      <c r="J15" s="40"/>
    </row>
    <row r="16" spans="1:10" s="35" customFormat="1" ht="60" customHeight="1" x14ac:dyDescent="0.65">
      <c r="A16" s="40">
        <v>12</v>
      </c>
      <c r="B16" s="40">
        <v>12</v>
      </c>
      <c r="C16" s="40" t="s">
        <v>40</v>
      </c>
      <c r="D16" s="40" t="s">
        <v>2728</v>
      </c>
      <c r="E16" s="40" t="s">
        <v>41</v>
      </c>
      <c r="F16" s="36" t="s">
        <v>1539</v>
      </c>
      <c r="G16" s="41" t="s">
        <v>42</v>
      </c>
      <c r="H16" s="41" t="s">
        <v>1540</v>
      </c>
      <c r="I16" s="41" t="s">
        <v>2433</v>
      </c>
      <c r="J16" s="40"/>
    </row>
    <row r="17" spans="1:10" s="35" customFormat="1" ht="60" customHeight="1" x14ac:dyDescent="0.65">
      <c r="A17" s="40">
        <v>13</v>
      </c>
      <c r="B17" s="40">
        <v>13</v>
      </c>
      <c r="C17" s="40" t="s">
        <v>43</v>
      </c>
      <c r="D17" s="40" t="s">
        <v>2728</v>
      </c>
      <c r="E17" s="40" t="s">
        <v>44</v>
      </c>
      <c r="F17" s="36" t="s">
        <v>1539</v>
      </c>
      <c r="G17" s="41" t="s">
        <v>45</v>
      </c>
      <c r="H17" s="41" t="s">
        <v>2346</v>
      </c>
      <c r="I17" s="41" t="s">
        <v>2434</v>
      </c>
      <c r="J17" s="40"/>
    </row>
    <row r="18" spans="1:10" s="35" customFormat="1" ht="60" customHeight="1" x14ac:dyDescent="0.65">
      <c r="A18" s="40">
        <v>14</v>
      </c>
      <c r="B18" s="40">
        <v>14</v>
      </c>
      <c r="C18" s="40" t="s">
        <v>46</v>
      </c>
      <c r="D18" s="40" t="s">
        <v>2728</v>
      </c>
      <c r="E18" s="40" t="s">
        <v>47</v>
      </c>
      <c r="F18" s="36" t="s">
        <v>1539</v>
      </c>
      <c r="G18" s="41" t="s">
        <v>48</v>
      </c>
      <c r="H18" s="41" t="s">
        <v>1541</v>
      </c>
      <c r="I18" s="41" t="s">
        <v>2435</v>
      </c>
      <c r="J18" s="40"/>
    </row>
    <row r="19" spans="1:10" s="35" customFormat="1" ht="60" customHeight="1" x14ac:dyDescent="0.65">
      <c r="A19" s="40">
        <v>15</v>
      </c>
      <c r="B19" s="40">
        <v>15</v>
      </c>
      <c r="C19" s="40" t="s">
        <v>49</v>
      </c>
      <c r="D19" s="40" t="s">
        <v>2728</v>
      </c>
      <c r="E19" s="40" t="s">
        <v>50</v>
      </c>
      <c r="F19" s="36" t="s">
        <v>1539</v>
      </c>
      <c r="G19" s="41" t="s">
        <v>51</v>
      </c>
      <c r="H19" s="41" t="s">
        <v>2702</v>
      </c>
      <c r="I19" s="41" t="s">
        <v>2436</v>
      </c>
      <c r="J19" s="40"/>
    </row>
    <row r="20" spans="1:10" s="35" customFormat="1" ht="60" customHeight="1" x14ac:dyDescent="0.65">
      <c r="A20" s="40">
        <v>16</v>
      </c>
      <c r="B20" s="40">
        <v>16</v>
      </c>
      <c r="C20" s="40" t="s">
        <v>52</v>
      </c>
      <c r="D20" s="40" t="s">
        <v>2728</v>
      </c>
      <c r="E20" s="40" t="s">
        <v>53</v>
      </c>
      <c r="F20" s="36" t="s">
        <v>1539</v>
      </c>
      <c r="G20" s="41" t="s">
        <v>1542</v>
      </c>
      <c r="H20" s="41" t="s">
        <v>2347</v>
      </c>
      <c r="I20" s="41" t="s">
        <v>2437</v>
      </c>
      <c r="J20" s="40"/>
    </row>
    <row r="21" spans="1:10" s="35" customFormat="1" ht="60" customHeight="1" x14ac:dyDescent="0.65">
      <c r="A21" s="40">
        <v>17</v>
      </c>
      <c r="B21" s="40">
        <v>17</v>
      </c>
      <c r="C21" s="40" t="s">
        <v>54</v>
      </c>
      <c r="D21" s="40" t="s">
        <v>2728</v>
      </c>
      <c r="E21" s="40" t="s">
        <v>55</v>
      </c>
      <c r="F21" s="36" t="s">
        <v>1539</v>
      </c>
      <c r="G21" s="41" t="s">
        <v>56</v>
      </c>
      <c r="H21" s="41" t="s">
        <v>2348</v>
      </c>
      <c r="I21" s="41" t="s">
        <v>2438</v>
      </c>
      <c r="J21" s="40"/>
    </row>
    <row r="22" spans="1:10" s="35" customFormat="1" ht="60" customHeight="1" x14ac:dyDescent="0.65">
      <c r="A22" s="40">
        <v>18</v>
      </c>
      <c r="B22" s="40">
        <v>18</v>
      </c>
      <c r="C22" s="40" t="s">
        <v>57</v>
      </c>
      <c r="D22" s="40" t="s">
        <v>2728</v>
      </c>
      <c r="E22" s="40" t="s">
        <v>58</v>
      </c>
      <c r="F22" s="36" t="s">
        <v>1539</v>
      </c>
      <c r="G22" s="41" t="s">
        <v>59</v>
      </c>
      <c r="H22" s="41" t="s">
        <v>1543</v>
      </c>
      <c r="I22" s="41" t="s">
        <v>1544</v>
      </c>
      <c r="J22" s="40"/>
    </row>
    <row r="23" spans="1:10" s="35" customFormat="1" ht="60" customHeight="1" x14ac:dyDescent="0.65">
      <c r="A23" s="40">
        <v>19</v>
      </c>
      <c r="B23" s="40">
        <v>19</v>
      </c>
      <c r="C23" s="40" t="s">
        <v>60</v>
      </c>
      <c r="D23" s="40" t="s">
        <v>2728</v>
      </c>
      <c r="E23" s="40" t="s">
        <v>61</v>
      </c>
      <c r="F23" s="36" t="s">
        <v>1539</v>
      </c>
      <c r="G23" s="41" t="s">
        <v>62</v>
      </c>
      <c r="H23" s="41" t="s">
        <v>1545</v>
      </c>
      <c r="I23" s="41" t="s">
        <v>2439</v>
      </c>
      <c r="J23" s="40"/>
    </row>
    <row r="24" spans="1:10" s="35" customFormat="1" ht="60" customHeight="1" x14ac:dyDescent="0.65">
      <c r="A24" s="40">
        <v>20</v>
      </c>
      <c r="B24" s="40">
        <v>20</v>
      </c>
      <c r="C24" s="40" t="s">
        <v>63</v>
      </c>
      <c r="D24" s="40" t="s">
        <v>2728</v>
      </c>
      <c r="E24" s="40" t="s">
        <v>64</v>
      </c>
      <c r="F24" s="36" t="s">
        <v>1539</v>
      </c>
      <c r="G24" s="41" t="s">
        <v>65</v>
      </c>
      <c r="H24" s="41" t="s">
        <v>1546</v>
      </c>
      <c r="I24" s="41" t="s">
        <v>2440</v>
      </c>
      <c r="J24" s="40"/>
    </row>
    <row r="25" spans="1:10" s="35" customFormat="1" ht="60" customHeight="1" x14ac:dyDescent="0.65">
      <c r="A25" s="40">
        <v>21</v>
      </c>
      <c r="B25" s="40">
        <v>21</v>
      </c>
      <c r="C25" s="40" t="s">
        <v>66</v>
      </c>
      <c r="D25" s="40" t="s">
        <v>2728</v>
      </c>
      <c r="E25" s="40" t="s">
        <v>67</v>
      </c>
      <c r="F25" s="36" t="s">
        <v>1547</v>
      </c>
      <c r="G25" s="41" t="s">
        <v>1548</v>
      </c>
      <c r="H25" s="41" t="s">
        <v>2742</v>
      </c>
      <c r="I25" s="41" t="s">
        <v>2441</v>
      </c>
      <c r="J25" s="40"/>
    </row>
    <row r="26" spans="1:10" s="35" customFormat="1" ht="60" customHeight="1" x14ac:dyDescent="0.65">
      <c r="A26" s="40">
        <v>22</v>
      </c>
      <c r="B26" s="40">
        <v>22</v>
      </c>
      <c r="C26" s="40" t="s">
        <v>68</v>
      </c>
      <c r="D26" s="40" t="s">
        <v>2728</v>
      </c>
      <c r="E26" s="40" t="s">
        <v>69</v>
      </c>
      <c r="F26" s="36" t="s">
        <v>1547</v>
      </c>
      <c r="G26" s="41" t="s">
        <v>1549</v>
      </c>
      <c r="H26" s="41" t="s">
        <v>2743</v>
      </c>
      <c r="I26" s="41" t="s">
        <v>2442</v>
      </c>
      <c r="J26" s="40"/>
    </row>
    <row r="27" spans="1:10" s="35" customFormat="1" ht="60" customHeight="1" x14ac:dyDescent="0.65">
      <c r="A27" s="40">
        <v>23</v>
      </c>
      <c r="B27" s="40">
        <v>23</v>
      </c>
      <c r="C27" s="40" t="s">
        <v>70</v>
      </c>
      <c r="D27" s="40" t="s">
        <v>2728</v>
      </c>
      <c r="E27" s="40" t="s">
        <v>71</v>
      </c>
      <c r="F27" s="36" t="s">
        <v>1547</v>
      </c>
      <c r="G27" s="41" t="s">
        <v>1550</v>
      </c>
      <c r="H27" s="41" t="s">
        <v>2698</v>
      </c>
      <c r="I27" s="41" t="s">
        <v>2443</v>
      </c>
      <c r="J27" s="40"/>
    </row>
    <row r="28" spans="1:10" s="35" customFormat="1" ht="60" customHeight="1" x14ac:dyDescent="0.65">
      <c r="A28" s="40">
        <v>24</v>
      </c>
      <c r="B28" s="40">
        <v>24</v>
      </c>
      <c r="C28" s="40" t="s">
        <v>72</v>
      </c>
      <c r="D28" s="40" t="s">
        <v>2728</v>
      </c>
      <c r="E28" s="40" t="s">
        <v>73</v>
      </c>
      <c r="F28" s="36" t="s">
        <v>1547</v>
      </c>
      <c r="G28" s="41" t="s">
        <v>1551</v>
      </c>
      <c r="H28" s="41" t="s">
        <v>2704</v>
      </c>
      <c r="I28" s="41" t="s">
        <v>2444</v>
      </c>
      <c r="J28" s="40"/>
    </row>
    <row r="29" spans="1:10" s="35" customFormat="1" ht="60" customHeight="1" x14ac:dyDescent="0.65">
      <c r="A29" s="40">
        <v>25</v>
      </c>
      <c r="B29" s="40">
        <v>25</v>
      </c>
      <c r="C29" s="40" t="s">
        <v>74</v>
      </c>
      <c r="D29" s="40" t="s">
        <v>2728</v>
      </c>
      <c r="E29" s="40" t="s">
        <v>75</v>
      </c>
      <c r="F29" s="36" t="s">
        <v>1552</v>
      </c>
      <c r="G29" s="41" t="s">
        <v>76</v>
      </c>
      <c r="H29" s="41" t="s">
        <v>1553</v>
      </c>
      <c r="I29" s="41" t="s">
        <v>2729</v>
      </c>
      <c r="J29" s="40"/>
    </row>
    <row r="30" spans="1:10" s="35" customFormat="1" ht="60" customHeight="1" x14ac:dyDescent="0.65">
      <c r="A30" s="40">
        <v>26</v>
      </c>
      <c r="B30" s="40">
        <v>26</v>
      </c>
      <c r="C30" s="40" t="s">
        <v>77</v>
      </c>
      <c r="D30" s="40" t="s">
        <v>2728</v>
      </c>
      <c r="E30" s="40" t="s">
        <v>78</v>
      </c>
      <c r="F30" s="36" t="s">
        <v>1552</v>
      </c>
      <c r="G30" s="41" t="s">
        <v>79</v>
      </c>
      <c r="H30" s="41" t="s">
        <v>1555</v>
      </c>
      <c r="I30" s="41" t="s">
        <v>1556</v>
      </c>
      <c r="J30" s="40"/>
    </row>
    <row r="31" spans="1:10" s="35" customFormat="1" ht="60" customHeight="1" x14ac:dyDescent="0.65">
      <c r="A31" s="40">
        <v>27</v>
      </c>
      <c r="B31" s="40">
        <v>27</v>
      </c>
      <c r="C31" s="40" t="s">
        <v>80</v>
      </c>
      <c r="D31" s="40" t="s">
        <v>2728</v>
      </c>
      <c r="E31" s="40" t="s">
        <v>81</v>
      </c>
      <c r="F31" s="36" t="s">
        <v>1552</v>
      </c>
      <c r="G31" s="41" t="s">
        <v>82</v>
      </c>
      <c r="H31" s="41" t="s">
        <v>1557</v>
      </c>
      <c r="I31" s="41" t="s">
        <v>1558</v>
      </c>
      <c r="J31" s="40"/>
    </row>
    <row r="32" spans="1:10" s="35" customFormat="1" ht="60" customHeight="1" x14ac:dyDescent="0.65">
      <c r="A32" s="40">
        <v>28</v>
      </c>
      <c r="B32" s="40">
        <v>28</v>
      </c>
      <c r="C32" s="40" t="s">
        <v>83</v>
      </c>
      <c r="D32" s="40" t="s">
        <v>2728</v>
      </c>
      <c r="E32" s="40" t="s">
        <v>84</v>
      </c>
      <c r="F32" s="36" t="s">
        <v>1552</v>
      </c>
      <c r="G32" s="41" t="s">
        <v>85</v>
      </c>
      <c r="H32" s="41" t="s">
        <v>1559</v>
      </c>
      <c r="I32" s="41" t="s">
        <v>2730</v>
      </c>
      <c r="J32" s="40"/>
    </row>
    <row r="33" spans="1:10" s="35" customFormat="1" ht="60" customHeight="1" x14ac:dyDescent="0.65">
      <c r="A33" s="40">
        <v>29</v>
      </c>
      <c r="B33" s="40">
        <v>29</v>
      </c>
      <c r="C33" s="40" t="s">
        <v>86</v>
      </c>
      <c r="D33" s="40" t="s">
        <v>2728</v>
      </c>
      <c r="E33" s="40" t="s">
        <v>87</v>
      </c>
      <c r="F33" s="36" t="s">
        <v>1552</v>
      </c>
      <c r="G33" s="41" t="s">
        <v>88</v>
      </c>
      <c r="H33" s="41" t="s">
        <v>2349</v>
      </c>
      <c r="I33" s="41" t="s">
        <v>1561</v>
      </c>
      <c r="J33" s="40"/>
    </row>
    <row r="34" spans="1:10" s="35" customFormat="1" ht="60" customHeight="1" x14ac:dyDescent="0.65">
      <c r="A34" s="40">
        <v>30</v>
      </c>
      <c r="B34" s="40">
        <v>30</v>
      </c>
      <c r="C34" s="40" t="s">
        <v>89</v>
      </c>
      <c r="D34" s="40" t="s">
        <v>2728</v>
      </c>
      <c r="E34" s="40" t="s">
        <v>90</v>
      </c>
      <c r="F34" s="36" t="s">
        <v>1552</v>
      </c>
      <c r="G34" s="41" t="s">
        <v>91</v>
      </c>
      <c r="H34" s="41" t="s">
        <v>2350</v>
      </c>
      <c r="I34" s="41" t="s">
        <v>1562</v>
      </c>
      <c r="J34" s="40"/>
    </row>
    <row r="35" spans="1:10" s="35" customFormat="1" ht="60" customHeight="1" x14ac:dyDescent="0.65">
      <c r="A35" s="40">
        <v>31</v>
      </c>
      <c r="B35" s="40">
        <v>31</v>
      </c>
      <c r="C35" s="40" t="s">
        <v>92</v>
      </c>
      <c r="D35" s="40" t="s">
        <v>2728</v>
      </c>
      <c r="E35" s="40" t="s">
        <v>93</v>
      </c>
      <c r="F35" s="36" t="s">
        <v>1552</v>
      </c>
      <c r="G35" s="41" t="s">
        <v>94</v>
      </c>
      <c r="H35" s="41" t="s">
        <v>2351</v>
      </c>
      <c r="I35" s="41" t="s">
        <v>1563</v>
      </c>
      <c r="J35" s="40"/>
    </row>
    <row r="36" spans="1:10" s="35" customFormat="1" ht="60" customHeight="1" x14ac:dyDescent="0.65">
      <c r="A36" s="40">
        <v>32</v>
      </c>
      <c r="B36" s="40">
        <v>32</v>
      </c>
      <c r="C36" s="40" t="s">
        <v>95</v>
      </c>
      <c r="D36" s="40" t="s">
        <v>2728</v>
      </c>
      <c r="E36" s="40" t="s">
        <v>96</v>
      </c>
      <c r="F36" s="36" t="s">
        <v>1552</v>
      </c>
      <c r="G36" s="41" t="s">
        <v>97</v>
      </c>
      <c r="H36" s="41" t="s">
        <v>1564</v>
      </c>
      <c r="I36" s="41" t="s">
        <v>1565</v>
      </c>
      <c r="J36" s="40"/>
    </row>
    <row r="37" spans="1:10" s="35" customFormat="1" ht="60" customHeight="1" x14ac:dyDescent="0.65">
      <c r="A37" s="40">
        <v>33</v>
      </c>
      <c r="B37" s="40">
        <v>33</v>
      </c>
      <c r="C37" s="40" t="s">
        <v>98</v>
      </c>
      <c r="D37" s="40" t="s">
        <v>2728</v>
      </c>
      <c r="E37" s="40" t="s">
        <v>99</v>
      </c>
      <c r="F37" s="36" t="s">
        <v>1552</v>
      </c>
      <c r="G37" s="41" t="s">
        <v>100</v>
      </c>
      <c r="H37" s="41" t="s">
        <v>1566</v>
      </c>
      <c r="I37" s="41" t="s">
        <v>1567</v>
      </c>
      <c r="J37" s="40"/>
    </row>
    <row r="38" spans="1:10" s="35" customFormat="1" ht="60" customHeight="1" x14ac:dyDescent="0.65">
      <c r="A38" s="40">
        <v>34</v>
      </c>
      <c r="B38" s="40">
        <v>34</v>
      </c>
      <c r="C38" s="40" t="s">
        <v>101</v>
      </c>
      <c r="D38" s="40" t="s">
        <v>2728</v>
      </c>
      <c r="E38" s="40" t="s">
        <v>102</v>
      </c>
      <c r="F38" s="36" t="s">
        <v>1552</v>
      </c>
      <c r="G38" s="41" t="s">
        <v>103</v>
      </c>
      <c r="H38" s="41" t="s">
        <v>1568</v>
      </c>
      <c r="I38" s="41" t="s">
        <v>1569</v>
      </c>
      <c r="J38" s="40"/>
    </row>
    <row r="39" spans="1:10" s="35" customFormat="1" ht="60" customHeight="1" x14ac:dyDescent="0.65">
      <c r="A39" s="40">
        <v>35</v>
      </c>
      <c r="B39" s="40">
        <v>35</v>
      </c>
      <c r="C39" s="40" t="s">
        <v>104</v>
      </c>
      <c r="D39" s="40" t="s">
        <v>2728</v>
      </c>
      <c r="E39" s="40" t="s">
        <v>105</v>
      </c>
      <c r="F39" s="36" t="s">
        <v>1552</v>
      </c>
      <c r="G39" s="41" t="s">
        <v>106</v>
      </c>
      <c r="H39" s="41" t="s">
        <v>1570</v>
      </c>
      <c r="I39" s="41" t="s">
        <v>1571</v>
      </c>
      <c r="J39" s="40"/>
    </row>
    <row r="40" spans="1:10" s="35" customFormat="1" ht="60" customHeight="1" x14ac:dyDescent="0.65">
      <c r="A40" s="40">
        <v>36</v>
      </c>
      <c r="B40" s="40">
        <v>36</v>
      </c>
      <c r="C40" s="40" t="s">
        <v>107</v>
      </c>
      <c r="D40" s="40" t="s">
        <v>2728</v>
      </c>
      <c r="E40" s="40" t="s">
        <v>108</v>
      </c>
      <c r="F40" s="36" t="s">
        <v>1552</v>
      </c>
      <c r="G40" s="41" t="s">
        <v>109</v>
      </c>
      <c r="H40" s="41" t="s">
        <v>1572</v>
      </c>
      <c r="I40" s="41" t="s">
        <v>1573</v>
      </c>
      <c r="J40" s="40"/>
    </row>
    <row r="41" spans="1:10" s="35" customFormat="1" ht="60" customHeight="1" x14ac:dyDescent="0.65">
      <c r="A41" s="40">
        <v>37</v>
      </c>
      <c r="B41" s="40">
        <v>37</v>
      </c>
      <c r="C41" s="40" t="s">
        <v>110</v>
      </c>
      <c r="D41" s="40" t="s">
        <v>2728</v>
      </c>
      <c r="E41" s="40" t="s">
        <v>111</v>
      </c>
      <c r="F41" s="36" t="s">
        <v>1552</v>
      </c>
      <c r="G41" s="41" t="s">
        <v>112</v>
      </c>
      <c r="H41" s="41" t="s">
        <v>1574</v>
      </c>
      <c r="I41" s="41" t="s">
        <v>1575</v>
      </c>
      <c r="J41" s="40"/>
    </row>
    <row r="42" spans="1:10" s="35" customFormat="1" ht="60" customHeight="1" x14ac:dyDescent="0.65">
      <c r="A42" s="40">
        <v>38</v>
      </c>
      <c r="B42" s="40">
        <v>38</v>
      </c>
      <c r="C42" s="40" t="s">
        <v>113</v>
      </c>
      <c r="D42" s="40" t="s">
        <v>2728</v>
      </c>
      <c r="E42" s="40" t="s">
        <v>114</v>
      </c>
      <c r="F42" s="36" t="s">
        <v>1552</v>
      </c>
      <c r="G42" s="41" t="s">
        <v>115</v>
      </c>
      <c r="H42" s="41" t="s">
        <v>1576</v>
      </c>
      <c r="I42" s="41" t="s">
        <v>1577</v>
      </c>
      <c r="J42" s="40"/>
    </row>
    <row r="43" spans="1:10" s="35" customFormat="1" ht="60" customHeight="1" x14ac:dyDescent="0.65">
      <c r="A43" s="40">
        <v>39</v>
      </c>
      <c r="B43" s="40">
        <v>39</v>
      </c>
      <c r="C43" s="40" t="s">
        <v>116</v>
      </c>
      <c r="D43" s="40" t="s">
        <v>2728</v>
      </c>
      <c r="E43" s="40" t="s">
        <v>117</v>
      </c>
      <c r="F43" s="36" t="s">
        <v>1552</v>
      </c>
      <c r="G43" s="41" t="s">
        <v>118</v>
      </c>
      <c r="H43" s="41" t="s">
        <v>1578</v>
      </c>
      <c r="I43" s="41" t="s">
        <v>1579</v>
      </c>
      <c r="J43" s="40"/>
    </row>
    <row r="44" spans="1:10" s="35" customFormat="1" ht="60" customHeight="1" x14ac:dyDescent="0.65">
      <c r="A44" s="40">
        <v>40</v>
      </c>
      <c r="B44" s="40">
        <v>40</v>
      </c>
      <c r="C44" s="40" t="s">
        <v>119</v>
      </c>
      <c r="D44" s="40" t="s">
        <v>2728</v>
      </c>
      <c r="E44" s="40" t="s">
        <v>84</v>
      </c>
      <c r="F44" s="36" t="s">
        <v>1552</v>
      </c>
      <c r="G44" s="41" t="s">
        <v>120</v>
      </c>
      <c r="H44" s="41" t="s">
        <v>1580</v>
      </c>
      <c r="I44" s="41" t="s">
        <v>1581</v>
      </c>
      <c r="J44" s="40"/>
    </row>
    <row r="45" spans="1:10" s="35" customFormat="1" ht="60" customHeight="1" x14ac:dyDescent="0.65">
      <c r="A45" s="40">
        <v>41</v>
      </c>
      <c r="B45" s="40">
        <v>41</v>
      </c>
      <c r="C45" s="40" t="s">
        <v>121</v>
      </c>
      <c r="D45" s="40" t="s">
        <v>2728</v>
      </c>
      <c r="E45" s="40" t="s">
        <v>122</v>
      </c>
      <c r="F45" s="36" t="s">
        <v>1552</v>
      </c>
      <c r="G45" s="41" t="s">
        <v>1582</v>
      </c>
      <c r="H45" s="41" t="s">
        <v>1583</v>
      </c>
      <c r="I45" s="41" t="s">
        <v>1584</v>
      </c>
      <c r="J45" s="40"/>
    </row>
    <row r="46" spans="1:10" s="35" customFormat="1" ht="60" customHeight="1" x14ac:dyDescent="0.65">
      <c r="A46" s="40">
        <v>42</v>
      </c>
      <c r="B46" s="40">
        <v>42</v>
      </c>
      <c r="C46" s="40" t="s">
        <v>123</v>
      </c>
      <c r="D46" s="40" t="s">
        <v>2728</v>
      </c>
      <c r="E46" s="40" t="s">
        <v>124</v>
      </c>
      <c r="F46" s="36" t="s">
        <v>1552</v>
      </c>
      <c r="G46" s="41" t="s">
        <v>125</v>
      </c>
      <c r="H46" s="41" t="s">
        <v>1585</v>
      </c>
      <c r="I46" s="41" t="s">
        <v>1586</v>
      </c>
      <c r="J46" s="40"/>
    </row>
    <row r="47" spans="1:10" s="35" customFormat="1" ht="60" customHeight="1" x14ac:dyDescent="0.65">
      <c r="A47" s="40">
        <v>43</v>
      </c>
      <c r="B47" s="40">
        <v>43</v>
      </c>
      <c r="C47" s="40" t="s">
        <v>126</v>
      </c>
      <c r="D47" s="40" t="s">
        <v>2728</v>
      </c>
      <c r="E47" s="40" t="s">
        <v>127</v>
      </c>
      <c r="F47" s="36" t="s">
        <v>1552</v>
      </c>
      <c r="G47" s="41" t="s">
        <v>128</v>
      </c>
      <c r="H47" s="41" t="s">
        <v>1587</v>
      </c>
      <c r="I47" s="41" t="s">
        <v>1588</v>
      </c>
      <c r="J47" s="40"/>
    </row>
    <row r="48" spans="1:10" s="35" customFormat="1" ht="60" customHeight="1" x14ac:dyDescent="0.65">
      <c r="A48" s="40">
        <v>44</v>
      </c>
      <c r="B48" s="40">
        <v>44</v>
      </c>
      <c r="C48" s="40" t="s">
        <v>129</v>
      </c>
      <c r="D48" s="40" t="s">
        <v>2728</v>
      </c>
      <c r="E48" s="40" t="s">
        <v>130</v>
      </c>
      <c r="F48" s="36" t="s">
        <v>1589</v>
      </c>
      <c r="G48" s="41" t="s">
        <v>131</v>
      </c>
      <c r="H48" s="41" t="s">
        <v>1590</v>
      </c>
      <c r="I48" s="41" t="s">
        <v>1591</v>
      </c>
      <c r="J48" s="40"/>
    </row>
    <row r="49" spans="1:10" s="35" customFormat="1" ht="60" customHeight="1" x14ac:dyDescent="0.65">
      <c r="A49" s="40">
        <v>45</v>
      </c>
      <c r="B49" s="40">
        <v>45</v>
      </c>
      <c r="C49" s="40" t="s">
        <v>132</v>
      </c>
      <c r="D49" s="40" t="s">
        <v>2727</v>
      </c>
      <c r="E49" s="40" t="s">
        <v>133</v>
      </c>
      <c r="F49" s="36" t="s">
        <v>1589</v>
      </c>
      <c r="G49" s="41" t="s">
        <v>134</v>
      </c>
      <c r="H49" s="41" t="s">
        <v>2352</v>
      </c>
      <c r="I49" s="41" t="s">
        <v>1592</v>
      </c>
      <c r="J49" s="40"/>
    </row>
    <row r="50" spans="1:10" s="35" customFormat="1" ht="60" customHeight="1" x14ac:dyDescent="0.65">
      <c r="A50" s="40">
        <v>46</v>
      </c>
      <c r="B50" s="40">
        <v>46</v>
      </c>
      <c r="C50" s="40" t="s">
        <v>135</v>
      </c>
      <c r="D50" s="40" t="s">
        <v>2728</v>
      </c>
      <c r="E50" s="40" t="s">
        <v>136</v>
      </c>
      <c r="F50" s="36" t="s">
        <v>1589</v>
      </c>
      <c r="G50" s="41" t="s">
        <v>137</v>
      </c>
      <c r="H50" s="41" t="s">
        <v>2353</v>
      </c>
      <c r="I50" s="41" t="s">
        <v>1593</v>
      </c>
      <c r="J50" s="40"/>
    </row>
    <row r="51" spans="1:10" s="35" customFormat="1" ht="60" customHeight="1" x14ac:dyDescent="0.65">
      <c r="A51" s="40">
        <v>47</v>
      </c>
      <c r="B51" s="40">
        <v>47</v>
      </c>
      <c r="C51" s="40" t="s">
        <v>138</v>
      </c>
      <c r="D51" s="40" t="s">
        <v>2728</v>
      </c>
      <c r="E51" s="40" t="s">
        <v>139</v>
      </c>
      <c r="F51" s="36" t="s">
        <v>1589</v>
      </c>
      <c r="G51" s="41" t="s">
        <v>140</v>
      </c>
      <c r="H51" s="41" t="s">
        <v>2354</v>
      </c>
      <c r="I51" s="41" t="s">
        <v>1594</v>
      </c>
      <c r="J51" s="40"/>
    </row>
    <row r="52" spans="1:10" s="35" customFormat="1" ht="60" customHeight="1" x14ac:dyDescent="0.65">
      <c r="A52" s="40">
        <v>48</v>
      </c>
      <c r="B52" s="40">
        <v>48</v>
      </c>
      <c r="C52" s="40" t="s">
        <v>141</v>
      </c>
      <c r="D52" s="40" t="s">
        <v>2728</v>
      </c>
      <c r="E52" s="40" t="s">
        <v>136</v>
      </c>
      <c r="F52" s="36" t="s">
        <v>1589</v>
      </c>
      <c r="G52" s="41" t="s">
        <v>142</v>
      </c>
      <c r="H52" s="41" t="s">
        <v>2355</v>
      </c>
      <c r="I52" s="41" t="s">
        <v>1595</v>
      </c>
      <c r="J52" s="40"/>
    </row>
    <row r="53" spans="1:10" s="35" customFormat="1" ht="60" customHeight="1" x14ac:dyDescent="0.65">
      <c r="A53" s="40">
        <v>49</v>
      </c>
      <c r="B53" s="40">
        <v>49</v>
      </c>
      <c r="C53" s="40" t="s">
        <v>143</v>
      </c>
      <c r="D53" s="40" t="s">
        <v>2728</v>
      </c>
      <c r="E53" s="40" t="s">
        <v>144</v>
      </c>
      <c r="F53" s="36" t="s">
        <v>1589</v>
      </c>
      <c r="G53" s="41" t="s">
        <v>145</v>
      </c>
      <c r="H53" s="41" t="s">
        <v>1596</v>
      </c>
      <c r="I53" s="41" t="s">
        <v>1597</v>
      </c>
      <c r="J53" s="40"/>
    </row>
    <row r="54" spans="1:10" s="35" customFormat="1" ht="60" customHeight="1" x14ac:dyDescent="0.65">
      <c r="A54" s="40">
        <v>50</v>
      </c>
      <c r="B54" s="40">
        <v>50</v>
      </c>
      <c r="C54" s="40" t="s">
        <v>146</v>
      </c>
      <c r="D54" s="40" t="s">
        <v>2728</v>
      </c>
      <c r="E54" s="40" t="s">
        <v>147</v>
      </c>
      <c r="F54" s="36" t="s">
        <v>1589</v>
      </c>
      <c r="G54" s="41" t="s">
        <v>148</v>
      </c>
      <c r="H54" s="41" t="s">
        <v>1598</v>
      </c>
      <c r="I54" s="41" t="s">
        <v>1599</v>
      </c>
      <c r="J54" s="40"/>
    </row>
    <row r="55" spans="1:10" s="35" customFormat="1" ht="60" customHeight="1" x14ac:dyDescent="0.65">
      <c r="A55" s="40">
        <v>51</v>
      </c>
      <c r="B55" s="40">
        <v>51</v>
      </c>
      <c r="C55" s="40" t="s">
        <v>149</v>
      </c>
      <c r="D55" s="40" t="s">
        <v>2728</v>
      </c>
      <c r="E55" s="40" t="s">
        <v>150</v>
      </c>
      <c r="F55" s="36" t="s">
        <v>1600</v>
      </c>
      <c r="G55" s="41" t="s">
        <v>1601</v>
      </c>
      <c r="H55" s="41" t="s">
        <v>1602</v>
      </c>
      <c r="I55" s="41" t="s">
        <v>2445</v>
      </c>
      <c r="J55" s="40"/>
    </row>
    <row r="56" spans="1:10" s="35" customFormat="1" ht="60" customHeight="1" x14ac:dyDescent="0.65">
      <c r="A56" s="40">
        <v>52</v>
      </c>
      <c r="B56" s="40">
        <v>52</v>
      </c>
      <c r="C56" s="40" t="s">
        <v>151</v>
      </c>
      <c r="D56" s="40" t="s">
        <v>2728</v>
      </c>
      <c r="E56" s="40" t="s">
        <v>152</v>
      </c>
      <c r="F56" s="36" t="s">
        <v>1600</v>
      </c>
      <c r="G56" s="41" t="s">
        <v>153</v>
      </c>
      <c r="H56" s="41" t="s">
        <v>1603</v>
      </c>
      <c r="I56" s="41" t="s">
        <v>2446</v>
      </c>
      <c r="J56" s="40"/>
    </row>
    <row r="57" spans="1:10" s="35" customFormat="1" ht="60" customHeight="1" x14ac:dyDescent="0.65">
      <c r="A57" s="40">
        <v>53</v>
      </c>
      <c r="B57" s="40">
        <v>53</v>
      </c>
      <c r="C57" s="40" t="s">
        <v>154</v>
      </c>
      <c r="D57" s="40" t="s">
        <v>2727</v>
      </c>
      <c r="E57" s="40" t="s">
        <v>155</v>
      </c>
      <c r="F57" s="36" t="s">
        <v>1600</v>
      </c>
      <c r="G57" s="41" t="s">
        <v>156</v>
      </c>
      <c r="H57" s="41" t="s">
        <v>2356</v>
      </c>
      <c r="I57" s="41" t="s">
        <v>2447</v>
      </c>
      <c r="J57" s="40"/>
    </row>
    <row r="58" spans="1:10" s="35" customFormat="1" ht="60" customHeight="1" x14ac:dyDescent="0.65">
      <c r="A58" s="40">
        <v>54</v>
      </c>
      <c r="B58" s="40">
        <v>54</v>
      </c>
      <c r="C58" s="40" t="s">
        <v>157</v>
      </c>
      <c r="D58" s="40" t="s">
        <v>2728</v>
      </c>
      <c r="E58" s="40" t="s">
        <v>158</v>
      </c>
      <c r="F58" s="36" t="s">
        <v>1600</v>
      </c>
      <c r="G58" s="41" t="s">
        <v>159</v>
      </c>
      <c r="H58" s="41" t="s">
        <v>1604</v>
      </c>
      <c r="I58" s="41" t="s">
        <v>2448</v>
      </c>
      <c r="J58" s="40"/>
    </row>
    <row r="59" spans="1:10" s="35" customFormat="1" ht="60" customHeight="1" x14ac:dyDescent="0.65">
      <c r="A59" s="40">
        <v>55</v>
      </c>
      <c r="B59" s="40">
        <v>55</v>
      </c>
      <c r="C59" s="40" t="s">
        <v>160</v>
      </c>
      <c r="D59" s="40" t="s">
        <v>2728</v>
      </c>
      <c r="E59" s="40" t="s">
        <v>161</v>
      </c>
      <c r="F59" s="36" t="s">
        <v>1600</v>
      </c>
      <c r="G59" s="41" t="s">
        <v>162</v>
      </c>
      <c r="H59" s="41" t="s">
        <v>1605</v>
      </c>
      <c r="I59" s="41" t="s">
        <v>2449</v>
      </c>
      <c r="J59" s="40"/>
    </row>
    <row r="60" spans="1:10" s="35" customFormat="1" ht="60" customHeight="1" x14ac:dyDescent="0.65">
      <c r="A60" s="40">
        <v>56</v>
      </c>
      <c r="B60" s="40">
        <v>56</v>
      </c>
      <c r="C60" s="40" t="s">
        <v>163</v>
      </c>
      <c r="D60" s="40" t="s">
        <v>2727</v>
      </c>
      <c r="E60" s="40" t="s">
        <v>164</v>
      </c>
      <c r="F60" s="36" t="s">
        <v>1600</v>
      </c>
      <c r="G60" s="41" t="s">
        <v>165</v>
      </c>
      <c r="H60" s="41" t="s">
        <v>1606</v>
      </c>
      <c r="I60" s="41" t="s">
        <v>2450</v>
      </c>
      <c r="J60" s="40"/>
    </row>
    <row r="61" spans="1:10" s="35" customFormat="1" ht="60" customHeight="1" x14ac:dyDescent="0.65">
      <c r="A61" s="40">
        <v>57</v>
      </c>
      <c r="B61" s="40">
        <v>57</v>
      </c>
      <c r="C61" s="40" t="s">
        <v>166</v>
      </c>
      <c r="D61" s="40" t="s">
        <v>2727</v>
      </c>
      <c r="E61" s="40" t="s">
        <v>167</v>
      </c>
      <c r="F61" s="36" t="s">
        <v>1600</v>
      </c>
      <c r="G61" s="41" t="s">
        <v>168</v>
      </c>
      <c r="H61" s="41" t="s">
        <v>1607</v>
      </c>
      <c r="I61" s="41" t="s">
        <v>2451</v>
      </c>
      <c r="J61" s="40"/>
    </row>
    <row r="62" spans="1:10" s="35" customFormat="1" ht="60" customHeight="1" x14ac:dyDescent="0.65">
      <c r="A62" s="40">
        <v>58</v>
      </c>
      <c r="B62" s="40">
        <v>58</v>
      </c>
      <c r="C62" s="40" t="s">
        <v>169</v>
      </c>
      <c r="D62" s="40" t="s">
        <v>2727</v>
      </c>
      <c r="E62" s="40" t="s">
        <v>170</v>
      </c>
      <c r="F62" s="36" t="s">
        <v>1600</v>
      </c>
      <c r="G62" s="41" t="s">
        <v>171</v>
      </c>
      <c r="H62" s="41" t="s">
        <v>1608</v>
      </c>
      <c r="I62" s="41" t="s">
        <v>2452</v>
      </c>
      <c r="J62" s="40"/>
    </row>
    <row r="63" spans="1:10" s="35" customFormat="1" ht="60" customHeight="1" x14ac:dyDescent="0.65">
      <c r="A63" s="40">
        <v>59</v>
      </c>
      <c r="B63" s="40">
        <v>59</v>
      </c>
      <c r="C63" s="40" t="s">
        <v>172</v>
      </c>
      <c r="D63" s="40" t="s">
        <v>2728</v>
      </c>
      <c r="E63" s="40" t="s">
        <v>173</v>
      </c>
      <c r="F63" s="36" t="s">
        <v>1600</v>
      </c>
      <c r="G63" s="41" t="s">
        <v>174</v>
      </c>
      <c r="H63" s="41" t="s">
        <v>1609</v>
      </c>
      <c r="I63" s="41" t="s">
        <v>2453</v>
      </c>
      <c r="J63" s="40"/>
    </row>
    <row r="64" spans="1:10" s="35" customFormat="1" ht="60" customHeight="1" x14ac:dyDescent="0.65">
      <c r="A64" s="40">
        <v>60</v>
      </c>
      <c r="B64" s="40">
        <v>60</v>
      </c>
      <c r="C64" s="40" t="s">
        <v>175</v>
      </c>
      <c r="D64" s="40" t="s">
        <v>2728</v>
      </c>
      <c r="E64" s="40" t="s">
        <v>176</v>
      </c>
      <c r="F64" s="36" t="s">
        <v>1600</v>
      </c>
      <c r="G64" s="41" t="s">
        <v>1610</v>
      </c>
      <c r="H64" s="41" t="s">
        <v>2425</v>
      </c>
      <c r="I64" s="41" t="s">
        <v>2454</v>
      </c>
      <c r="J64" s="40"/>
    </row>
    <row r="65" spans="1:10" s="35" customFormat="1" ht="60" customHeight="1" x14ac:dyDescent="0.65">
      <c r="A65" s="40">
        <v>61</v>
      </c>
      <c r="B65" s="40">
        <v>61</v>
      </c>
      <c r="C65" s="40" t="s">
        <v>177</v>
      </c>
      <c r="D65" s="40" t="s">
        <v>2728</v>
      </c>
      <c r="E65" s="40" t="s">
        <v>178</v>
      </c>
      <c r="F65" s="36" t="s">
        <v>1600</v>
      </c>
      <c r="G65" s="41" t="s">
        <v>1611</v>
      </c>
      <c r="H65" s="41" t="s">
        <v>2357</v>
      </c>
      <c r="I65" s="41" t="s">
        <v>2457</v>
      </c>
      <c r="J65" s="40"/>
    </row>
    <row r="66" spans="1:10" s="35" customFormat="1" ht="60" customHeight="1" x14ac:dyDescent="0.65">
      <c r="A66" s="40">
        <v>62</v>
      </c>
      <c r="B66" s="40">
        <v>62</v>
      </c>
      <c r="C66" s="40" t="s">
        <v>179</v>
      </c>
      <c r="D66" s="40" t="s">
        <v>2728</v>
      </c>
      <c r="E66" s="40" t="s">
        <v>180</v>
      </c>
      <c r="F66" s="36" t="s">
        <v>1600</v>
      </c>
      <c r="G66" s="41" t="s">
        <v>181</v>
      </c>
      <c r="H66" s="41" t="s">
        <v>1612</v>
      </c>
      <c r="I66" s="41" t="s">
        <v>2456</v>
      </c>
      <c r="J66" s="40"/>
    </row>
    <row r="67" spans="1:10" s="35" customFormat="1" ht="60" customHeight="1" x14ac:dyDescent="0.65">
      <c r="A67" s="40">
        <v>63</v>
      </c>
      <c r="B67" s="40">
        <v>63</v>
      </c>
      <c r="C67" s="40" t="s">
        <v>182</v>
      </c>
      <c r="D67" s="40" t="s">
        <v>2727</v>
      </c>
      <c r="E67" s="40" t="s">
        <v>183</v>
      </c>
      <c r="F67" s="36" t="s">
        <v>1600</v>
      </c>
      <c r="G67" s="41" t="s">
        <v>184</v>
      </c>
      <c r="H67" s="41" t="s">
        <v>1613</v>
      </c>
      <c r="I67" s="41" t="s">
        <v>2455</v>
      </c>
      <c r="J67" s="40"/>
    </row>
    <row r="68" spans="1:10" s="35" customFormat="1" ht="60" customHeight="1" x14ac:dyDescent="0.65">
      <c r="A68" s="40">
        <v>64</v>
      </c>
      <c r="B68" s="40">
        <v>64</v>
      </c>
      <c r="C68" s="40" t="s">
        <v>185</v>
      </c>
      <c r="D68" s="40" t="s">
        <v>2727</v>
      </c>
      <c r="E68" s="40" t="s">
        <v>186</v>
      </c>
      <c r="F68" s="36" t="s">
        <v>1600</v>
      </c>
      <c r="G68" s="41" t="s">
        <v>187</v>
      </c>
      <c r="H68" s="41" t="s">
        <v>1614</v>
      </c>
      <c r="I68" s="41" t="s">
        <v>1615</v>
      </c>
      <c r="J68" s="40"/>
    </row>
    <row r="69" spans="1:10" s="35" customFormat="1" ht="60" customHeight="1" x14ac:dyDescent="0.65">
      <c r="A69" s="40">
        <v>65</v>
      </c>
      <c r="B69" s="40">
        <v>65</v>
      </c>
      <c r="C69" s="40" t="s">
        <v>188</v>
      </c>
      <c r="D69" s="40" t="s">
        <v>2728</v>
      </c>
      <c r="E69" s="40" t="s">
        <v>189</v>
      </c>
      <c r="F69" s="36" t="s">
        <v>1600</v>
      </c>
      <c r="G69" s="41" t="s">
        <v>190</v>
      </c>
      <c r="H69" s="41" t="s">
        <v>1616</v>
      </c>
      <c r="I69" s="41" t="s">
        <v>2072</v>
      </c>
      <c r="J69" s="40"/>
    </row>
    <row r="70" spans="1:10" s="35" customFormat="1" ht="60" customHeight="1" x14ac:dyDescent="0.65">
      <c r="A70" s="40">
        <v>66</v>
      </c>
      <c r="B70" s="40">
        <v>66</v>
      </c>
      <c r="C70" s="40" t="s">
        <v>191</v>
      </c>
      <c r="D70" s="40" t="s">
        <v>2728</v>
      </c>
      <c r="E70" s="40" t="s">
        <v>192</v>
      </c>
      <c r="F70" s="36" t="s">
        <v>1600</v>
      </c>
      <c r="G70" s="41" t="s">
        <v>193</v>
      </c>
      <c r="H70" s="41" t="s">
        <v>1617</v>
      </c>
      <c r="I70" s="41" t="s">
        <v>2458</v>
      </c>
      <c r="J70" s="40"/>
    </row>
    <row r="71" spans="1:10" s="35" customFormat="1" ht="60" customHeight="1" x14ac:dyDescent="0.65">
      <c r="A71" s="40">
        <v>67</v>
      </c>
      <c r="B71" s="40">
        <v>67</v>
      </c>
      <c r="C71" s="40" t="s">
        <v>194</v>
      </c>
      <c r="D71" s="40" t="s">
        <v>2728</v>
      </c>
      <c r="E71" s="40" t="s">
        <v>195</v>
      </c>
      <c r="F71" s="36" t="s">
        <v>1600</v>
      </c>
      <c r="G71" s="41" t="s">
        <v>196</v>
      </c>
      <c r="H71" s="41" t="s">
        <v>1618</v>
      </c>
      <c r="I71" s="41" t="s">
        <v>2459</v>
      </c>
      <c r="J71" s="40"/>
    </row>
    <row r="72" spans="1:10" s="35" customFormat="1" ht="60" customHeight="1" x14ac:dyDescent="0.65">
      <c r="A72" s="40">
        <v>68</v>
      </c>
      <c r="B72" s="40">
        <v>68</v>
      </c>
      <c r="C72" s="40" t="s">
        <v>197</v>
      </c>
      <c r="D72" s="40" t="s">
        <v>2727</v>
      </c>
      <c r="E72" s="40" t="s">
        <v>198</v>
      </c>
      <c r="F72" s="36" t="s">
        <v>1619</v>
      </c>
      <c r="G72" s="41" t="s">
        <v>199</v>
      </c>
      <c r="H72" s="41" t="s">
        <v>1620</v>
      </c>
      <c r="I72" s="41" t="s">
        <v>2460</v>
      </c>
      <c r="J72" s="40"/>
    </row>
    <row r="73" spans="1:10" s="35" customFormat="1" ht="60" customHeight="1" x14ac:dyDescent="0.65">
      <c r="A73" s="40">
        <v>69</v>
      </c>
      <c r="B73" s="40">
        <v>69</v>
      </c>
      <c r="C73" s="40" t="s">
        <v>200</v>
      </c>
      <c r="D73" s="40" t="s">
        <v>2727</v>
      </c>
      <c r="E73" s="40" t="s">
        <v>201</v>
      </c>
      <c r="F73" s="36" t="s">
        <v>1619</v>
      </c>
      <c r="G73" s="41" t="s">
        <v>202</v>
      </c>
      <c r="H73" s="41" t="s">
        <v>1621</v>
      </c>
      <c r="I73" s="41" t="s">
        <v>2461</v>
      </c>
      <c r="J73" s="40"/>
    </row>
    <row r="74" spans="1:10" s="35" customFormat="1" ht="60" customHeight="1" x14ac:dyDescent="0.65">
      <c r="A74" s="40">
        <v>70</v>
      </c>
      <c r="B74" s="40">
        <v>70</v>
      </c>
      <c r="C74" s="40" t="s">
        <v>203</v>
      </c>
      <c r="D74" s="40" t="s">
        <v>2727</v>
      </c>
      <c r="E74" s="40" t="s">
        <v>204</v>
      </c>
      <c r="F74" s="36" t="s">
        <v>1619</v>
      </c>
      <c r="G74" s="41" t="s">
        <v>205</v>
      </c>
      <c r="H74" s="41" t="s">
        <v>1622</v>
      </c>
      <c r="I74" s="41" t="s">
        <v>2462</v>
      </c>
      <c r="J74" s="40"/>
    </row>
    <row r="75" spans="1:10" s="35" customFormat="1" ht="60" customHeight="1" x14ac:dyDescent="0.65">
      <c r="A75" s="40">
        <v>71</v>
      </c>
      <c r="B75" s="40">
        <v>71</v>
      </c>
      <c r="C75" s="40" t="s">
        <v>206</v>
      </c>
      <c r="D75" s="40" t="s">
        <v>2727</v>
      </c>
      <c r="E75" s="40" t="s">
        <v>207</v>
      </c>
      <c r="F75" s="36" t="s">
        <v>1623</v>
      </c>
      <c r="G75" s="41" t="s">
        <v>208</v>
      </c>
      <c r="H75" s="41" t="s">
        <v>1624</v>
      </c>
      <c r="I75" s="41" t="s">
        <v>2463</v>
      </c>
      <c r="J75" s="40"/>
    </row>
    <row r="76" spans="1:10" s="35" customFormat="1" ht="60" customHeight="1" x14ac:dyDescent="0.65">
      <c r="A76" s="40">
        <v>72</v>
      </c>
      <c r="B76" s="40">
        <v>72</v>
      </c>
      <c r="C76" s="40" t="s">
        <v>209</v>
      </c>
      <c r="D76" s="40" t="s">
        <v>2727</v>
      </c>
      <c r="E76" s="40" t="s">
        <v>210</v>
      </c>
      <c r="F76" s="36" t="s">
        <v>1623</v>
      </c>
      <c r="G76" s="41" t="s">
        <v>211</v>
      </c>
      <c r="H76" s="41" t="s">
        <v>1625</v>
      </c>
      <c r="I76" s="41" t="s">
        <v>2464</v>
      </c>
      <c r="J76" s="40"/>
    </row>
    <row r="77" spans="1:10" s="35" customFormat="1" ht="60" customHeight="1" x14ac:dyDescent="0.65">
      <c r="A77" s="40">
        <v>73</v>
      </c>
      <c r="B77" s="40">
        <v>73</v>
      </c>
      <c r="C77" s="40" t="s">
        <v>212</v>
      </c>
      <c r="D77" s="40" t="s">
        <v>2727</v>
      </c>
      <c r="E77" s="40" t="s">
        <v>213</v>
      </c>
      <c r="F77" s="36" t="s">
        <v>1623</v>
      </c>
      <c r="G77" s="41" t="s">
        <v>1626</v>
      </c>
      <c r="H77" s="41" t="s">
        <v>1627</v>
      </c>
      <c r="I77" s="41" t="s">
        <v>2465</v>
      </c>
      <c r="J77" s="40"/>
    </row>
    <row r="78" spans="1:10" s="35" customFormat="1" ht="60" customHeight="1" x14ac:dyDescent="0.65">
      <c r="A78" s="40">
        <v>74</v>
      </c>
      <c r="B78" s="40">
        <v>74</v>
      </c>
      <c r="C78" s="40" t="s">
        <v>214</v>
      </c>
      <c r="D78" s="40" t="s">
        <v>2727</v>
      </c>
      <c r="E78" s="40" t="s">
        <v>215</v>
      </c>
      <c r="F78" s="36" t="s">
        <v>1623</v>
      </c>
      <c r="G78" s="41" t="s">
        <v>216</v>
      </c>
      <c r="H78" s="41" t="s">
        <v>1628</v>
      </c>
      <c r="I78" s="41" t="s">
        <v>2466</v>
      </c>
      <c r="J78" s="40"/>
    </row>
    <row r="79" spans="1:10" s="35" customFormat="1" ht="60" customHeight="1" x14ac:dyDescent="0.65">
      <c r="A79" s="40">
        <v>75</v>
      </c>
      <c r="B79" s="40">
        <v>75</v>
      </c>
      <c r="C79" s="40" t="s">
        <v>217</v>
      </c>
      <c r="D79" s="40" t="s">
        <v>2727</v>
      </c>
      <c r="E79" s="40" t="s">
        <v>218</v>
      </c>
      <c r="F79" s="36" t="s">
        <v>1623</v>
      </c>
      <c r="G79" s="41" t="s">
        <v>219</v>
      </c>
      <c r="H79" s="41" t="s">
        <v>1629</v>
      </c>
      <c r="I79" s="41" t="s">
        <v>2467</v>
      </c>
      <c r="J79" s="40"/>
    </row>
    <row r="80" spans="1:10" s="35" customFormat="1" ht="60" customHeight="1" x14ac:dyDescent="0.65">
      <c r="A80" s="40">
        <v>76</v>
      </c>
      <c r="B80" s="40">
        <v>76</v>
      </c>
      <c r="C80" s="40" t="s">
        <v>220</v>
      </c>
      <c r="D80" s="40" t="s">
        <v>2728</v>
      </c>
      <c r="E80" s="40" t="s">
        <v>221</v>
      </c>
      <c r="F80" s="36" t="s">
        <v>1623</v>
      </c>
      <c r="G80" s="41" t="s">
        <v>222</v>
      </c>
      <c r="H80" s="41" t="s">
        <v>2358</v>
      </c>
      <c r="I80" s="41" t="s">
        <v>2471</v>
      </c>
      <c r="J80" s="40"/>
    </row>
    <row r="81" spans="1:10" s="35" customFormat="1" ht="60" customHeight="1" x14ac:dyDescent="0.65">
      <c r="A81" s="40">
        <v>77</v>
      </c>
      <c r="B81" s="40">
        <v>77</v>
      </c>
      <c r="C81" s="40" t="s">
        <v>223</v>
      </c>
      <c r="D81" s="40" t="s">
        <v>2728</v>
      </c>
      <c r="E81" s="40" t="s">
        <v>224</v>
      </c>
      <c r="F81" s="36" t="s">
        <v>1623</v>
      </c>
      <c r="G81" s="41" t="s">
        <v>225</v>
      </c>
      <c r="H81" s="41" t="s">
        <v>1630</v>
      </c>
      <c r="I81" s="41" t="s">
        <v>2468</v>
      </c>
      <c r="J81" s="40"/>
    </row>
    <row r="82" spans="1:10" s="35" customFormat="1" ht="60" customHeight="1" x14ac:dyDescent="0.65">
      <c r="A82" s="40">
        <v>78</v>
      </c>
      <c r="B82" s="40">
        <v>78</v>
      </c>
      <c r="C82" s="40" t="s">
        <v>226</v>
      </c>
      <c r="D82" s="40" t="s">
        <v>2727</v>
      </c>
      <c r="E82" s="40" t="s">
        <v>227</v>
      </c>
      <c r="F82" s="36" t="s">
        <v>1623</v>
      </c>
      <c r="G82" s="41" t="s">
        <v>228</v>
      </c>
      <c r="H82" s="41" t="s">
        <v>1631</v>
      </c>
      <c r="I82" s="41" t="s">
        <v>2469</v>
      </c>
      <c r="J82" s="40"/>
    </row>
    <row r="83" spans="1:10" s="35" customFormat="1" ht="60" customHeight="1" x14ac:dyDescent="0.65">
      <c r="A83" s="40">
        <v>79</v>
      </c>
      <c r="B83" s="40">
        <v>79</v>
      </c>
      <c r="C83" s="40" t="s">
        <v>229</v>
      </c>
      <c r="D83" s="40" t="s">
        <v>2728</v>
      </c>
      <c r="E83" s="40" t="s">
        <v>230</v>
      </c>
      <c r="F83" s="36" t="s">
        <v>1623</v>
      </c>
      <c r="G83" s="41" t="s">
        <v>231</v>
      </c>
      <c r="H83" s="41" t="s">
        <v>2359</v>
      </c>
      <c r="I83" s="41" t="s">
        <v>2470</v>
      </c>
      <c r="J83" s="40"/>
    </row>
    <row r="84" spans="1:10" s="35" customFormat="1" ht="60" customHeight="1" x14ac:dyDescent="0.65">
      <c r="A84" s="40">
        <v>80</v>
      </c>
      <c r="B84" s="40">
        <v>80</v>
      </c>
      <c r="C84" s="40" t="s">
        <v>232</v>
      </c>
      <c r="D84" s="40" t="s">
        <v>2727</v>
      </c>
      <c r="E84" s="40" t="s">
        <v>233</v>
      </c>
      <c r="F84" s="36" t="s">
        <v>1623</v>
      </c>
      <c r="G84" s="41" t="s">
        <v>234</v>
      </c>
      <c r="H84" s="41" t="s">
        <v>1632</v>
      </c>
      <c r="I84" s="41" t="s">
        <v>2472</v>
      </c>
      <c r="J84" s="40"/>
    </row>
    <row r="85" spans="1:10" s="35" customFormat="1" ht="60" customHeight="1" x14ac:dyDescent="0.65">
      <c r="A85" s="40">
        <v>81</v>
      </c>
      <c r="B85" s="40">
        <v>81</v>
      </c>
      <c r="C85" s="40" t="s">
        <v>2714</v>
      </c>
      <c r="D85" s="40" t="s">
        <v>2728</v>
      </c>
      <c r="E85" s="40" t="s">
        <v>236</v>
      </c>
      <c r="F85" s="36" t="s">
        <v>1623</v>
      </c>
      <c r="G85" s="41" t="s">
        <v>237</v>
      </c>
      <c r="H85" s="41" t="s">
        <v>1633</v>
      </c>
      <c r="I85" s="41" t="s">
        <v>2473</v>
      </c>
      <c r="J85" s="40"/>
    </row>
    <row r="86" spans="1:10" s="35" customFormat="1" ht="60" customHeight="1" x14ac:dyDescent="0.65">
      <c r="A86" s="40">
        <v>82</v>
      </c>
      <c r="B86" s="40">
        <v>82</v>
      </c>
      <c r="C86" s="40" t="s">
        <v>238</v>
      </c>
      <c r="D86" s="40" t="s">
        <v>2728</v>
      </c>
      <c r="E86" s="40" t="s">
        <v>239</v>
      </c>
      <c r="F86" s="36" t="s">
        <v>1623</v>
      </c>
      <c r="G86" s="41" t="s">
        <v>240</v>
      </c>
      <c r="H86" s="41" t="s">
        <v>1634</v>
      </c>
      <c r="I86" s="41" t="s">
        <v>2474</v>
      </c>
      <c r="J86" s="40"/>
    </row>
    <row r="87" spans="1:10" s="35" customFormat="1" ht="60" customHeight="1" x14ac:dyDescent="0.65">
      <c r="A87" s="40">
        <v>83</v>
      </c>
      <c r="B87" s="40">
        <v>83</v>
      </c>
      <c r="C87" s="40" t="s">
        <v>241</v>
      </c>
      <c r="D87" s="40" t="s">
        <v>2727</v>
      </c>
      <c r="E87" s="40" t="s">
        <v>215</v>
      </c>
      <c r="F87" s="36" t="s">
        <v>1623</v>
      </c>
      <c r="G87" s="41" t="s">
        <v>242</v>
      </c>
      <c r="H87" s="41" t="s">
        <v>1635</v>
      </c>
      <c r="I87" s="41" t="s">
        <v>2475</v>
      </c>
      <c r="J87" s="40"/>
    </row>
    <row r="88" spans="1:10" s="35" customFormat="1" ht="60" customHeight="1" x14ac:dyDescent="0.65">
      <c r="A88" s="40">
        <v>84</v>
      </c>
      <c r="B88" s="40">
        <v>84</v>
      </c>
      <c r="C88" s="40" t="s">
        <v>243</v>
      </c>
      <c r="D88" s="40" t="s">
        <v>2728</v>
      </c>
      <c r="E88" s="40" t="s">
        <v>244</v>
      </c>
      <c r="F88" s="36" t="s">
        <v>1623</v>
      </c>
      <c r="G88" s="41" t="s">
        <v>245</v>
      </c>
      <c r="H88" s="41" t="s">
        <v>1636</v>
      </c>
      <c r="I88" s="41" t="s">
        <v>2476</v>
      </c>
      <c r="J88" s="40"/>
    </row>
    <row r="89" spans="1:10" s="35" customFormat="1" ht="60" customHeight="1" x14ac:dyDescent="0.65">
      <c r="A89" s="40">
        <v>85</v>
      </c>
      <c r="B89" s="40">
        <v>85</v>
      </c>
      <c r="C89" s="40" t="s">
        <v>246</v>
      </c>
      <c r="D89" s="40" t="s">
        <v>2728</v>
      </c>
      <c r="E89" s="40" t="s">
        <v>247</v>
      </c>
      <c r="F89" s="36" t="s">
        <v>1623</v>
      </c>
      <c r="G89" s="41" t="s">
        <v>248</v>
      </c>
      <c r="H89" s="41" t="s">
        <v>1637</v>
      </c>
      <c r="I89" s="41" t="s">
        <v>2477</v>
      </c>
      <c r="J89" s="40"/>
    </row>
    <row r="90" spans="1:10" s="35" customFormat="1" ht="60" customHeight="1" x14ac:dyDescent="0.65">
      <c r="A90" s="40">
        <v>86</v>
      </c>
      <c r="B90" s="40">
        <v>86</v>
      </c>
      <c r="C90" s="40" t="s">
        <v>249</v>
      </c>
      <c r="D90" s="40" t="s">
        <v>2728</v>
      </c>
      <c r="E90" s="40" t="s">
        <v>250</v>
      </c>
      <c r="F90" s="36" t="s">
        <v>1623</v>
      </c>
      <c r="G90" s="41" t="s">
        <v>251</v>
      </c>
      <c r="H90" s="41" t="s">
        <v>1638</v>
      </c>
      <c r="I90" s="41" t="s">
        <v>2478</v>
      </c>
      <c r="J90" s="40"/>
    </row>
    <row r="91" spans="1:10" s="35" customFormat="1" ht="60" customHeight="1" x14ac:dyDescent="0.65">
      <c r="A91" s="40">
        <v>87</v>
      </c>
      <c r="B91" s="40">
        <v>87</v>
      </c>
      <c r="C91" s="40" t="s">
        <v>252</v>
      </c>
      <c r="D91" s="40" t="s">
        <v>2728</v>
      </c>
      <c r="E91" s="40" t="s">
        <v>253</v>
      </c>
      <c r="F91" s="36" t="s">
        <v>1623</v>
      </c>
      <c r="G91" s="41" t="s">
        <v>1639</v>
      </c>
      <c r="H91" s="41" t="s">
        <v>1640</v>
      </c>
      <c r="I91" s="41" t="s">
        <v>2479</v>
      </c>
      <c r="J91" s="40"/>
    </row>
    <row r="92" spans="1:10" s="35" customFormat="1" ht="60" customHeight="1" x14ac:dyDescent="0.65">
      <c r="A92" s="40">
        <v>88</v>
      </c>
      <c r="B92" s="40">
        <v>88</v>
      </c>
      <c r="C92" s="40" t="s">
        <v>254</v>
      </c>
      <c r="D92" s="40" t="s">
        <v>2728</v>
      </c>
      <c r="E92" s="40" t="s">
        <v>255</v>
      </c>
      <c r="F92" s="36" t="s">
        <v>1623</v>
      </c>
      <c r="G92" s="41" t="s">
        <v>256</v>
      </c>
      <c r="H92" s="41" t="s">
        <v>1641</v>
      </c>
      <c r="I92" s="41" t="s">
        <v>2480</v>
      </c>
      <c r="J92" s="40"/>
    </row>
    <row r="93" spans="1:10" s="35" customFormat="1" ht="60" customHeight="1" x14ac:dyDescent="0.65">
      <c r="A93" s="40">
        <v>89</v>
      </c>
      <c r="B93" s="40">
        <v>89</v>
      </c>
      <c r="C93" s="40" t="s">
        <v>257</v>
      </c>
      <c r="D93" s="40" t="s">
        <v>2728</v>
      </c>
      <c r="E93" s="40" t="s">
        <v>258</v>
      </c>
      <c r="F93" s="36" t="s">
        <v>1623</v>
      </c>
      <c r="G93" s="41" t="s">
        <v>259</v>
      </c>
      <c r="H93" s="41" t="s">
        <v>1642</v>
      </c>
      <c r="I93" s="41" t="s">
        <v>2481</v>
      </c>
      <c r="J93" s="40"/>
    </row>
    <row r="94" spans="1:10" s="35" customFormat="1" ht="60" customHeight="1" x14ac:dyDescent="0.65">
      <c r="A94" s="40">
        <v>90</v>
      </c>
      <c r="B94" s="40">
        <v>90</v>
      </c>
      <c r="C94" s="40" t="s">
        <v>260</v>
      </c>
      <c r="D94" s="40" t="s">
        <v>2727</v>
      </c>
      <c r="E94" s="40" t="s">
        <v>261</v>
      </c>
      <c r="F94" s="36" t="s">
        <v>1619</v>
      </c>
      <c r="G94" s="41" t="s">
        <v>262</v>
      </c>
      <c r="H94" s="41" t="s">
        <v>2360</v>
      </c>
      <c r="I94" s="41" t="s">
        <v>2482</v>
      </c>
      <c r="J94" s="40"/>
    </row>
    <row r="95" spans="1:10" s="35" customFormat="1" ht="60" customHeight="1" x14ac:dyDescent="0.65">
      <c r="A95" s="40">
        <v>91</v>
      </c>
      <c r="B95" s="40">
        <v>91</v>
      </c>
      <c r="C95" s="40" t="s">
        <v>263</v>
      </c>
      <c r="D95" s="40" t="s">
        <v>2728</v>
      </c>
      <c r="E95" s="40" t="s">
        <v>264</v>
      </c>
      <c r="F95" s="36" t="s">
        <v>1619</v>
      </c>
      <c r="G95" s="41" t="s">
        <v>265</v>
      </c>
      <c r="H95" s="41" t="s">
        <v>1643</v>
      </c>
      <c r="I95" s="41" t="s">
        <v>2483</v>
      </c>
      <c r="J95" s="40"/>
    </row>
    <row r="96" spans="1:10" s="35" customFormat="1" ht="60" customHeight="1" x14ac:dyDescent="0.65">
      <c r="A96" s="40">
        <v>92</v>
      </c>
      <c r="B96" s="40">
        <v>92</v>
      </c>
      <c r="C96" s="40" t="s">
        <v>266</v>
      </c>
      <c r="D96" s="40" t="s">
        <v>2727</v>
      </c>
      <c r="E96" s="40" t="s">
        <v>267</v>
      </c>
      <c r="F96" s="36" t="s">
        <v>1619</v>
      </c>
      <c r="G96" s="41" t="s">
        <v>268</v>
      </c>
      <c r="H96" s="41" t="s">
        <v>1644</v>
      </c>
      <c r="I96" s="41" t="s">
        <v>2484</v>
      </c>
      <c r="J96" s="40"/>
    </row>
    <row r="97" spans="1:10" s="35" customFormat="1" ht="60" customHeight="1" x14ac:dyDescent="0.65">
      <c r="A97" s="40">
        <v>93</v>
      </c>
      <c r="B97" s="40">
        <v>93</v>
      </c>
      <c r="C97" s="40" t="s">
        <v>269</v>
      </c>
      <c r="D97" s="40" t="s">
        <v>2727</v>
      </c>
      <c r="E97" s="40" t="s">
        <v>270</v>
      </c>
      <c r="F97" s="36" t="s">
        <v>1619</v>
      </c>
      <c r="G97" s="41">
        <v>0</v>
      </c>
      <c r="H97" s="41" t="s">
        <v>1645</v>
      </c>
      <c r="I97" s="41" t="s">
        <v>2485</v>
      </c>
      <c r="J97" s="40"/>
    </row>
    <row r="98" spans="1:10" s="35" customFormat="1" ht="60" customHeight="1" x14ac:dyDescent="0.65">
      <c r="A98" s="40">
        <v>94</v>
      </c>
      <c r="B98" s="40">
        <v>94</v>
      </c>
      <c r="C98" s="40" t="s">
        <v>271</v>
      </c>
      <c r="D98" s="40" t="s">
        <v>2728</v>
      </c>
      <c r="E98" s="40" t="s">
        <v>272</v>
      </c>
      <c r="F98" s="36" t="s">
        <v>1619</v>
      </c>
      <c r="G98" s="41" t="s">
        <v>273</v>
      </c>
      <c r="H98" s="41" t="s">
        <v>1646</v>
      </c>
      <c r="I98" s="41" t="s">
        <v>2486</v>
      </c>
      <c r="J98" s="40"/>
    </row>
    <row r="99" spans="1:10" s="35" customFormat="1" ht="60" customHeight="1" x14ac:dyDescent="0.65">
      <c r="A99" s="40">
        <v>95</v>
      </c>
      <c r="B99" s="40">
        <v>95</v>
      </c>
      <c r="C99" s="40" t="s">
        <v>274</v>
      </c>
      <c r="D99" s="40" t="s">
        <v>2728</v>
      </c>
      <c r="E99" s="40" t="s">
        <v>275</v>
      </c>
      <c r="F99" s="36" t="s">
        <v>1619</v>
      </c>
      <c r="G99" s="41" t="s">
        <v>276</v>
      </c>
      <c r="H99" s="41" t="s">
        <v>1647</v>
      </c>
      <c r="I99" s="41" t="s">
        <v>2487</v>
      </c>
      <c r="J99" s="40"/>
    </row>
    <row r="100" spans="1:10" s="35" customFormat="1" ht="60" customHeight="1" x14ac:dyDescent="0.65">
      <c r="A100" s="40">
        <v>96</v>
      </c>
      <c r="B100" s="40">
        <v>96</v>
      </c>
      <c r="C100" s="40" t="s">
        <v>277</v>
      </c>
      <c r="D100" s="40" t="s">
        <v>2727</v>
      </c>
      <c r="E100" s="40" t="s">
        <v>278</v>
      </c>
      <c r="F100" s="36" t="s">
        <v>1619</v>
      </c>
      <c r="G100" s="41" t="s">
        <v>1648</v>
      </c>
      <c r="H100" s="41" t="s">
        <v>2361</v>
      </c>
      <c r="I100" s="41" t="s">
        <v>2488</v>
      </c>
      <c r="J100" s="40"/>
    </row>
    <row r="101" spans="1:10" s="35" customFormat="1" ht="60" customHeight="1" x14ac:dyDescent="0.65">
      <c r="A101" s="40">
        <v>97</v>
      </c>
      <c r="B101" s="40">
        <v>97</v>
      </c>
      <c r="C101" s="40" t="s">
        <v>279</v>
      </c>
      <c r="D101" s="40" t="s">
        <v>2728</v>
      </c>
      <c r="E101" s="40" t="s">
        <v>280</v>
      </c>
      <c r="F101" s="36" t="s">
        <v>1619</v>
      </c>
      <c r="G101" s="41" t="s">
        <v>1649</v>
      </c>
      <c r="H101" s="41" t="s">
        <v>1650</v>
      </c>
      <c r="I101" s="41" t="s">
        <v>1651</v>
      </c>
      <c r="J101" s="40"/>
    </row>
    <row r="102" spans="1:10" s="35" customFormat="1" ht="60" customHeight="1" x14ac:dyDescent="0.65">
      <c r="A102" s="40">
        <v>98</v>
      </c>
      <c r="B102" s="40">
        <v>98</v>
      </c>
      <c r="C102" s="40" t="s">
        <v>281</v>
      </c>
      <c r="D102" s="40" t="s">
        <v>2728</v>
      </c>
      <c r="E102" s="40" t="s">
        <v>282</v>
      </c>
      <c r="F102" s="36" t="s">
        <v>1652</v>
      </c>
      <c r="G102" s="41" t="s">
        <v>283</v>
      </c>
      <c r="H102" s="41" t="s">
        <v>1653</v>
      </c>
      <c r="I102" s="41" t="s">
        <v>1654</v>
      </c>
      <c r="J102" s="40"/>
    </row>
    <row r="103" spans="1:10" s="35" customFormat="1" ht="60" customHeight="1" x14ac:dyDescent="0.65">
      <c r="A103" s="40">
        <v>99</v>
      </c>
      <c r="B103" s="40">
        <v>99</v>
      </c>
      <c r="C103" s="40" t="s">
        <v>284</v>
      </c>
      <c r="D103" s="40" t="s">
        <v>2727</v>
      </c>
      <c r="E103" s="40" t="s">
        <v>285</v>
      </c>
      <c r="F103" s="36" t="s">
        <v>1652</v>
      </c>
      <c r="G103" s="41" t="s">
        <v>286</v>
      </c>
      <c r="H103" s="41" t="s">
        <v>1655</v>
      </c>
      <c r="I103" s="41" t="s">
        <v>1656</v>
      </c>
      <c r="J103" s="40"/>
    </row>
    <row r="104" spans="1:10" s="35" customFormat="1" ht="60" customHeight="1" x14ac:dyDescent="0.65">
      <c r="A104" s="40">
        <v>100</v>
      </c>
      <c r="B104" s="40">
        <v>100</v>
      </c>
      <c r="C104" s="40" t="s">
        <v>287</v>
      </c>
      <c r="D104" s="40" t="s">
        <v>2727</v>
      </c>
      <c r="E104" s="40" t="s">
        <v>288</v>
      </c>
      <c r="F104" s="36" t="s">
        <v>1657</v>
      </c>
      <c r="G104" s="41" t="s">
        <v>289</v>
      </c>
      <c r="H104" s="41" t="s">
        <v>2390</v>
      </c>
      <c r="I104" s="41" t="s">
        <v>1658</v>
      </c>
      <c r="J104" s="40"/>
    </row>
    <row r="105" spans="1:10" s="35" customFormat="1" ht="60" customHeight="1" x14ac:dyDescent="0.65">
      <c r="A105" s="40">
        <v>101</v>
      </c>
      <c r="B105" s="40">
        <v>101</v>
      </c>
      <c r="C105" s="40" t="s">
        <v>290</v>
      </c>
      <c r="D105" s="40" t="s">
        <v>2728</v>
      </c>
      <c r="E105" s="40" t="s">
        <v>291</v>
      </c>
      <c r="F105" s="36" t="s">
        <v>1600</v>
      </c>
      <c r="G105" s="41" t="s">
        <v>292</v>
      </c>
      <c r="H105" s="41" t="s">
        <v>1659</v>
      </c>
      <c r="I105" s="41" t="s">
        <v>1660</v>
      </c>
      <c r="J105" s="40"/>
    </row>
    <row r="106" spans="1:10" s="35" customFormat="1" ht="60" customHeight="1" x14ac:dyDescent="0.65">
      <c r="A106" s="40">
        <v>102</v>
      </c>
      <c r="B106" s="40">
        <v>102</v>
      </c>
      <c r="C106" s="40" t="s">
        <v>293</v>
      </c>
      <c r="D106" s="40" t="s">
        <v>2727</v>
      </c>
      <c r="E106" s="40" t="s">
        <v>294</v>
      </c>
      <c r="F106" s="36" t="s">
        <v>1619</v>
      </c>
      <c r="G106" s="41" t="s">
        <v>295</v>
      </c>
      <c r="H106" s="41" t="s">
        <v>1661</v>
      </c>
      <c r="I106" s="41" t="s">
        <v>1662</v>
      </c>
      <c r="J106" s="40"/>
    </row>
    <row r="107" spans="1:10" s="35" customFormat="1" ht="60" customHeight="1" x14ac:dyDescent="0.65">
      <c r="A107" s="40">
        <v>103</v>
      </c>
      <c r="B107" s="40">
        <v>103</v>
      </c>
      <c r="C107" s="40" t="s">
        <v>296</v>
      </c>
      <c r="D107" s="40" t="s">
        <v>2727</v>
      </c>
      <c r="E107" s="40" t="s">
        <v>297</v>
      </c>
      <c r="F107" s="36" t="s">
        <v>1663</v>
      </c>
      <c r="G107" s="41" t="s">
        <v>298</v>
      </c>
      <c r="H107" s="41" t="s">
        <v>2362</v>
      </c>
      <c r="I107" s="41" t="s">
        <v>1664</v>
      </c>
      <c r="J107" s="40"/>
    </row>
    <row r="108" spans="1:10" s="35" customFormat="1" ht="60" customHeight="1" x14ac:dyDescent="0.65">
      <c r="A108" s="40">
        <v>104</v>
      </c>
      <c r="B108" s="40">
        <v>104</v>
      </c>
      <c r="C108" s="40" t="s">
        <v>299</v>
      </c>
      <c r="D108" s="40" t="s">
        <v>2727</v>
      </c>
      <c r="E108" s="40" t="s">
        <v>300</v>
      </c>
      <c r="F108" s="36" t="s">
        <v>1663</v>
      </c>
      <c r="G108" s="41" t="s">
        <v>301</v>
      </c>
      <c r="H108" s="41" t="s">
        <v>2363</v>
      </c>
      <c r="I108" s="41" t="s">
        <v>1665</v>
      </c>
      <c r="J108" s="40"/>
    </row>
    <row r="109" spans="1:10" s="35" customFormat="1" ht="60" customHeight="1" x14ac:dyDescent="0.65">
      <c r="A109" s="40">
        <v>105</v>
      </c>
      <c r="B109" s="40">
        <v>105</v>
      </c>
      <c r="C109" s="40" t="s">
        <v>302</v>
      </c>
      <c r="D109" s="40" t="s">
        <v>2728</v>
      </c>
      <c r="E109" s="40" t="s">
        <v>303</v>
      </c>
      <c r="F109" s="36" t="s">
        <v>1619</v>
      </c>
      <c r="G109" s="41" t="s">
        <v>304</v>
      </c>
      <c r="H109" s="41" t="s">
        <v>1666</v>
      </c>
      <c r="I109" s="41" t="s">
        <v>2489</v>
      </c>
      <c r="J109" s="40"/>
    </row>
    <row r="110" spans="1:10" s="35" customFormat="1" ht="60" customHeight="1" x14ac:dyDescent="0.65">
      <c r="A110" s="40">
        <v>106</v>
      </c>
      <c r="B110" s="40">
        <v>106</v>
      </c>
      <c r="C110" s="40" t="s">
        <v>305</v>
      </c>
      <c r="D110" s="40" t="s">
        <v>2728</v>
      </c>
      <c r="E110" s="40" t="s">
        <v>306</v>
      </c>
      <c r="F110" s="36" t="s">
        <v>1652</v>
      </c>
      <c r="G110" s="41" t="s">
        <v>307</v>
      </c>
      <c r="H110" s="41" t="s">
        <v>1667</v>
      </c>
      <c r="I110" s="41" t="s">
        <v>1668</v>
      </c>
      <c r="J110" s="40"/>
    </row>
    <row r="111" spans="1:10" s="35" customFormat="1" ht="60" customHeight="1" x14ac:dyDescent="0.65">
      <c r="A111" s="40">
        <v>107</v>
      </c>
      <c r="B111" s="40">
        <v>107</v>
      </c>
      <c r="C111" s="40" t="s">
        <v>308</v>
      </c>
      <c r="D111" s="40" t="s">
        <v>2727</v>
      </c>
      <c r="E111" s="40" t="s">
        <v>309</v>
      </c>
      <c r="F111" s="36" t="s">
        <v>1619</v>
      </c>
      <c r="G111" s="41" t="s">
        <v>1669</v>
      </c>
      <c r="H111" s="41" t="s">
        <v>1670</v>
      </c>
      <c r="I111" s="41" t="s">
        <v>2490</v>
      </c>
      <c r="J111" s="40"/>
    </row>
    <row r="112" spans="1:10" s="35" customFormat="1" ht="60" customHeight="1" x14ac:dyDescent="0.65">
      <c r="A112" s="40">
        <v>108</v>
      </c>
      <c r="B112" s="40">
        <v>108</v>
      </c>
      <c r="C112" s="40" t="s">
        <v>310</v>
      </c>
      <c r="D112" s="40" t="s">
        <v>2728</v>
      </c>
      <c r="E112" s="40" t="s">
        <v>311</v>
      </c>
      <c r="F112" s="36" t="s">
        <v>1619</v>
      </c>
      <c r="G112" s="41" t="s">
        <v>312</v>
      </c>
      <c r="H112" s="41" t="s">
        <v>1671</v>
      </c>
      <c r="I112" s="41" t="s">
        <v>2491</v>
      </c>
      <c r="J112" s="40"/>
    </row>
    <row r="113" spans="1:10" s="35" customFormat="1" ht="60" customHeight="1" x14ac:dyDescent="0.65">
      <c r="A113" s="40">
        <v>109</v>
      </c>
      <c r="B113" s="40">
        <v>109</v>
      </c>
      <c r="C113" s="40" t="s">
        <v>313</v>
      </c>
      <c r="D113" s="40" t="s">
        <v>2728</v>
      </c>
      <c r="E113" s="40" t="s">
        <v>314</v>
      </c>
      <c r="F113" s="36" t="s">
        <v>1619</v>
      </c>
      <c r="G113" s="41" t="s">
        <v>1672</v>
      </c>
      <c r="H113" s="41" t="s">
        <v>1673</v>
      </c>
      <c r="I113" s="41" t="s">
        <v>2693</v>
      </c>
      <c r="J113" s="40"/>
    </row>
    <row r="114" spans="1:10" s="35" customFormat="1" ht="60" customHeight="1" x14ac:dyDescent="0.65">
      <c r="A114" s="40">
        <v>110</v>
      </c>
      <c r="B114" s="40">
        <v>110</v>
      </c>
      <c r="C114" s="40" t="s">
        <v>315</v>
      </c>
      <c r="D114" s="40" t="s">
        <v>2728</v>
      </c>
      <c r="E114" s="40" t="s">
        <v>316</v>
      </c>
      <c r="F114" s="36" t="s">
        <v>1619</v>
      </c>
      <c r="G114" s="41" t="s">
        <v>317</v>
      </c>
      <c r="H114" s="41" t="s">
        <v>1674</v>
      </c>
      <c r="I114" s="41" t="s">
        <v>2492</v>
      </c>
      <c r="J114" s="40"/>
    </row>
    <row r="115" spans="1:10" s="35" customFormat="1" ht="60" customHeight="1" x14ac:dyDescent="0.65">
      <c r="A115" s="40">
        <v>111</v>
      </c>
      <c r="B115" s="40">
        <v>111</v>
      </c>
      <c r="C115" s="40" t="s">
        <v>318</v>
      </c>
      <c r="D115" s="40" t="s">
        <v>2727</v>
      </c>
      <c r="E115" s="40" t="s">
        <v>47</v>
      </c>
      <c r="F115" s="36" t="s">
        <v>1663</v>
      </c>
      <c r="G115" s="41" t="s">
        <v>319</v>
      </c>
      <c r="H115" s="41" t="s">
        <v>1675</v>
      </c>
      <c r="I115" s="41" t="s">
        <v>2493</v>
      </c>
      <c r="J115" s="40"/>
    </row>
    <row r="116" spans="1:10" s="35" customFormat="1" ht="60" customHeight="1" x14ac:dyDescent="0.65">
      <c r="A116" s="40">
        <v>112</v>
      </c>
      <c r="B116" s="40">
        <v>112</v>
      </c>
      <c r="C116" s="40" t="s">
        <v>320</v>
      </c>
      <c r="D116" s="40" t="s">
        <v>2728</v>
      </c>
      <c r="E116" s="40" t="s">
        <v>321</v>
      </c>
      <c r="F116" s="36" t="s">
        <v>1676</v>
      </c>
      <c r="G116" s="41" t="s">
        <v>322</v>
      </c>
      <c r="H116" s="41" t="s">
        <v>1677</v>
      </c>
      <c r="I116" s="41" t="s">
        <v>2494</v>
      </c>
      <c r="J116" s="40"/>
    </row>
    <row r="117" spans="1:10" s="35" customFormat="1" ht="60" customHeight="1" x14ac:dyDescent="0.65">
      <c r="A117" s="40">
        <v>113</v>
      </c>
      <c r="B117" s="40">
        <v>113</v>
      </c>
      <c r="C117" s="40" t="s">
        <v>323</v>
      </c>
      <c r="D117" s="40" t="s">
        <v>2727</v>
      </c>
      <c r="E117" s="40" t="s">
        <v>324</v>
      </c>
      <c r="F117" s="36" t="s">
        <v>1678</v>
      </c>
      <c r="G117" s="41" t="s">
        <v>325</v>
      </c>
      <c r="H117" s="41" t="s">
        <v>1679</v>
      </c>
      <c r="I117" s="41" t="s">
        <v>2495</v>
      </c>
      <c r="J117" s="40"/>
    </row>
    <row r="118" spans="1:10" s="35" customFormat="1" ht="60" customHeight="1" x14ac:dyDescent="0.65">
      <c r="A118" s="40">
        <v>114</v>
      </c>
      <c r="B118" s="40">
        <v>114</v>
      </c>
      <c r="C118" s="40" t="s">
        <v>326</v>
      </c>
      <c r="D118" s="40" t="s">
        <v>2728</v>
      </c>
      <c r="E118" s="40" t="s">
        <v>327</v>
      </c>
      <c r="F118" s="36" t="s">
        <v>1663</v>
      </c>
      <c r="G118" s="41" t="s">
        <v>328</v>
      </c>
      <c r="H118" s="41" t="s">
        <v>1680</v>
      </c>
      <c r="I118" s="41" t="s">
        <v>2496</v>
      </c>
      <c r="J118" s="40"/>
    </row>
    <row r="119" spans="1:10" s="35" customFormat="1" ht="60" customHeight="1" x14ac:dyDescent="0.65">
      <c r="A119" s="40">
        <v>115</v>
      </c>
      <c r="B119" s="40">
        <v>115</v>
      </c>
      <c r="C119" s="40" t="s">
        <v>329</v>
      </c>
      <c r="D119" s="40" t="s">
        <v>2728</v>
      </c>
      <c r="E119" s="40" t="s">
        <v>330</v>
      </c>
      <c r="F119" s="36" t="s">
        <v>1600</v>
      </c>
      <c r="G119" s="41" t="s">
        <v>1681</v>
      </c>
      <c r="H119" s="41" t="s">
        <v>1682</v>
      </c>
      <c r="I119" s="41" t="s">
        <v>2497</v>
      </c>
      <c r="J119" s="40"/>
    </row>
    <row r="120" spans="1:10" s="35" customFormat="1" ht="60" customHeight="1" x14ac:dyDescent="0.65">
      <c r="A120" s="40">
        <v>116</v>
      </c>
      <c r="B120" s="40">
        <v>116</v>
      </c>
      <c r="C120" s="40" t="s">
        <v>331</v>
      </c>
      <c r="D120" s="40" t="s">
        <v>2728</v>
      </c>
      <c r="E120" s="40" t="s">
        <v>332</v>
      </c>
      <c r="F120" s="36" t="s">
        <v>1849</v>
      </c>
      <c r="G120" s="41" t="s">
        <v>333</v>
      </c>
      <c r="H120" s="41" t="s">
        <v>2364</v>
      </c>
      <c r="I120" s="41" t="s">
        <v>1894</v>
      </c>
      <c r="J120" s="40"/>
    </row>
    <row r="121" spans="1:10" s="35" customFormat="1" ht="60" customHeight="1" x14ac:dyDescent="0.65">
      <c r="A121" s="40">
        <v>117</v>
      </c>
      <c r="B121" s="40">
        <v>117</v>
      </c>
      <c r="C121" s="40" t="s">
        <v>334</v>
      </c>
      <c r="D121" s="40" t="s">
        <v>2728</v>
      </c>
      <c r="E121" s="40" t="s">
        <v>335</v>
      </c>
      <c r="F121" s="36" t="s">
        <v>1652</v>
      </c>
      <c r="G121" s="41" t="s">
        <v>336</v>
      </c>
      <c r="H121" s="41" t="s">
        <v>1683</v>
      </c>
      <c r="I121" s="41" t="s">
        <v>2498</v>
      </c>
      <c r="J121" s="40"/>
    </row>
    <row r="122" spans="1:10" s="35" customFormat="1" ht="60" customHeight="1" x14ac:dyDescent="0.65">
      <c r="A122" s="40">
        <v>118</v>
      </c>
      <c r="B122" s="40">
        <v>118</v>
      </c>
      <c r="C122" s="40" t="s">
        <v>337</v>
      </c>
      <c r="D122" s="40" t="s">
        <v>2728</v>
      </c>
      <c r="E122" s="40" t="s">
        <v>338</v>
      </c>
      <c r="F122" s="36" t="s">
        <v>1652</v>
      </c>
      <c r="G122" s="41" t="s">
        <v>339</v>
      </c>
      <c r="H122" s="41" t="s">
        <v>2365</v>
      </c>
      <c r="I122" s="41" t="s">
        <v>2499</v>
      </c>
      <c r="J122" s="40"/>
    </row>
    <row r="123" spans="1:10" s="35" customFormat="1" ht="60" customHeight="1" x14ac:dyDescent="0.65">
      <c r="A123" s="40">
        <v>119</v>
      </c>
      <c r="B123" s="40">
        <v>119</v>
      </c>
      <c r="C123" s="40" t="s">
        <v>340</v>
      </c>
      <c r="D123" s="40" t="s">
        <v>2727</v>
      </c>
      <c r="E123" s="40" t="s">
        <v>341</v>
      </c>
      <c r="F123" s="36" t="s">
        <v>1678</v>
      </c>
      <c r="G123" s="41" t="s">
        <v>342</v>
      </c>
      <c r="H123" s="41" t="s">
        <v>2716</v>
      </c>
      <c r="I123" s="41" t="s">
        <v>2500</v>
      </c>
      <c r="J123" s="40"/>
    </row>
    <row r="124" spans="1:10" s="35" customFormat="1" ht="60" customHeight="1" x14ac:dyDescent="0.65">
      <c r="A124" s="40">
        <v>120</v>
      </c>
      <c r="B124" s="40">
        <v>120</v>
      </c>
      <c r="C124" s="40" t="s">
        <v>343</v>
      </c>
      <c r="D124" s="40" t="s">
        <v>2728</v>
      </c>
      <c r="E124" s="40" t="s">
        <v>344</v>
      </c>
      <c r="F124" s="36" t="s">
        <v>1663</v>
      </c>
      <c r="G124" s="41" t="s">
        <v>2366</v>
      </c>
      <c r="H124" s="41" t="s">
        <v>2367</v>
      </c>
      <c r="I124" s="41" t="s">
        <v>2731</v>
      </c>
      <c r="J124" s="40"/>
    </row>
    <row r="125" spans="1:10" s="35" customFormat="1" ht="60" customHeight="1" x14ac:dyDescent="0.65">
      <c r="A125" s="40">
        <v>121</v>
      </c>
      <c r="B125" s="40">
        <v>121</v>
      </c>
      <c r="C125" s="40" t="s">
        <v>346</v>
      </c>
      <c r="D125" s="40" t="s">
        <v>2727</v>
      </c>
      <c r="E125" s="40" t="s">
        <v>347</v>
      </c>
      <c r="F125" s="36" t="s">
        <v>1619</v>
      </c>
      <c r="G125" s="41" t="s">
        <v>348</v>
      </c>
      <c r="H125" s="41" t="s">
        <v>1686</v>
      </c>
      <c r="I125" s="41" t="s">
        <v>2501</v>
      </c>
      <c r="J125" s="40"/>
    </row>
    <row r="126" spans="1:10" s="35" customFormat="1" ht="60" customHeight="1" x14ac:dyDescent="0.65">
      <c r="A126" s="40">
        <v>122</v>
      </c>
      <c r="B126" s="40">
        <v>122</v>
      </c>
      <c r="C126" s="40" t="s">
        <v>349</v>
      </c>
      <c r="D126" s="40" t="s">
        <v>2728</v>
      </c>
      <c r="E126" s="40" t="s">
        <v>350</v>
      </c>
      <c r="F126" s="36" t="s">
        <v>1619</v>
      </c>
      <c r="G126" s="41" t="s">
        <v>1687</v>
      </c>
      <c r="H126" s="41" t="s">
        <v>1688</v>
      </c>
      <c r="I126" s="41" t="s">
        <v>2502</v>
      </c>
      <c r="J126" s="40"/>
    </row>
    <row r="127" spans="1:10" s="35" customFormat="1" ht="60" customHeight="1" x14ac:dyDescent="0.65">
      <c r="A127" s="40">
        <v>123</v>
      </c>
      <c r="B127" s="40">
        <v>123</v>
      </c>
      <c r="C127" s="40" t="s">
        <v>351</v>
      </c>
      <c r="D127" s="40" t="s">
        <v>2727</v>
      </c>
      <c r="E127" s="40" t="s">
        <v>352</v>
      </c>
      <c r="F127" s="36" t="s">
        <v>1663</v>
      </c>
      <c r="G127" s="41" t="s">
        <v>353</v>
      </c>
      <c r="H127" s="41" t="s">
        <v>2368</v>
      </c>
      <c r="I127" s="41" t="s">
        <v>2503</v>
      </c>
      <c r="J127" s="40"/>
    </row>
    <row r="128" spans="1:10" s="35" customFormat="1" ht="60" customHeight="1" x14ac:dyDescent="0.65">
      <c r="A128" s="40">
        <v>124</v>
      </c>
      <c r="B128" s="40">
        <v>124</v>
      </c>
      <c r="C128" s="40" t="s">
        <v>354</v>
      </c>
      <c r="D128" s="40" t="s">
        <v>2727</v>
      </c>
      <c r="E128" s="40" t="s">
        <v>355</v>
      </c>
      <c r="F128" s="36" t="s">
        <v>1676</v>
      </c>
      <c r="G128" s="41" t="s">
        <v>356</v>
      </c>
      <c r="H128" s="41" t="s">
        <v>1689</v>
      </c>
      <c r="I128" s="41" t="s">
        <v>2504</v>
      </c>
      <c r="J128" s="40"/>
    </row>
    <row r="129" spans="1:10" s="35" customFormat="1" ht="60" customHeight="1" x14ac:dyDescent="0.65">
      <c r="A129" s="40">
        <v>125</v>
      </c>
      <c r="B129" s="40">
        <v>125</v>
      </c>
      <c r="C129" s="40" t="s">
        <v>357</v>
      </c>
      <c r="D129" s="40" t="s">
        <v>2728</v>
      </c>
      <c r="E129" s="40" t="s">
        <v>358</v>
      </c>
      <c r="F129" s="36" t="s">
        <v>1663</v>
      </c>
      <c r="G129" s="41" t="s">
        <v>359</v>
      </c>
      <c r="H129" s="41" t="s">
        <v>1690</v>
      </c>
      <c r="I129" s="41" t="s">
        <v>2505</v>
      </c>
      <c r="J129" s="40"/>
    </row>
    <row r="130" spans="1:10" s="35" customFormat="1" ht="60" customHeight="1" x14ac:dyDescent="0.65">
      <c r="A130" s="40">
        <v>126</v>
      </c>
      <c r="B130" s="40">
        <v>126</v>
      </c>
      <c r="C130" s="40" t="s">
        <v>360</v>
      </c>
      <c r="D130" s="40" t="s">
        <v>2728</v>
      </c>
      <c r="E130" s="40" t="s">
        <v>361</v>
      </c>
      <c r="F130" s="36" t="s">
        <v>1619</v>
      </c>
      <c r="G130" s="41" t="s">
        <v>362</v>
      </c>
      <c r="H130" s="41" t="s">
        <v>1691</v>
      </c>
      <c r="I130" s="41" t="s">
        <v>2506</v>
      </c>
      <c r="J130" s="40"/>
    </row>
    <row r="131" spans="1:10" s="35" customFormat="1" ht="60" customHeight="1" x14ac:dyDescent="0.65">
      <c r="A131" s="40">
        <v>127</v>
      </c>
      <c r="B131" s="40">
        <v>127</v>
      </c>
      <c r="C131" s="40" t="s">
        <v>363</v>
      </c>
      <c r="D131" s="40" t="s">
        <v>2728</v>
      </c>
      <c r="E131" s="40" t="s">
        <v>364</v>
      </c>
      <c r="F131" s="36" t="s">
        <v>1678</v>
      </c>
      <c r="G131" s="41" t="s">
        <v>365</v>
      </c>
      <c r="H131" s="41" t="s">
        <v>1692</v>
      </c>
      <c r="I131" s="41" t="s">
        <v>2507</v>
      </c>
      <c r="J131" s="40"/>
    </row>
    <row r="132" spans="1:10" s="35" customFormat="1" ht="60" customHeight="1" x14ac:dyDescent="0.65">
      <c r="A132" s="40">
        <v>128</v>
      </c>
      <c r="B132" s="40">
        <v>128</v>
      </c>
      <c r="C132" s="40" t="s">
        <v>366</v>
      </c>
      <c r="D132" s="40" t="s">
        <v>2728</v>
      </c>
      <c r="E132" s="40" t="s">
        <v>367</v>
      </c>
      <c r="F132" s="36" t="s">
        <v>1663</v>
      </c>
      <c r="G132" s="41" t="s">
        <v>2341</v>
      </c>
      <c r="H132" s="41" t="s">
        <v>1693</v>
      </c>
      <c r="I132" s="41" t="s">
        <v>1694</v>
      </c>
      <c r="J132" s="40"/>
    </row>
    <row r="133" spans="1:10" s="35" customFormat="1" ht="60" customHeight="1" x14ac:dyDescent="0.65">
      <c r="A133" s="40">
        <v>129</v>
      </c>
      <c r="B133" s="40">
        <v>129</v>
      </c>
      <c r="C133" s="40" t="s">
        <v>368</v>
      </c>
      <c r="D133" s="40" t="s">
        <v>2728</v>
      </c>
      <c r="E133" s="40" t="s">
        <v>369</v>
      </c>
      <c r="F133" s="36" t="s">
        <v>1657</v>
      </c>
      <c r="G133" s="41" t="s">
        <v>1749</v>
      </c>
      <c r="H133" s="41" t="s">
        <v>1750</v>
      </c>
      <c r="I133" s="41" t="s">
        <v>1751</v>
      </c>
      <c r="J133" s="40"/>
    </row>
    <row r="134" spans="1:10" s="35" customFormat="1" ht="60" customHeight="1" x14ac:dyDescent="0.65">
      <c r="A134" s="40">
        <v>130</v>
      </c>
      <c r="B134" s="40">
        <v>130</v>
      </c>
      <c r="C134" s="40" t="s">
        <v>370</v>
      </c>
      <c r="D134" s="40" t="s">
        <v>2728</v>
      </c>
      <c r="E134" s="40" t="s">
        <v>371</v>
      </c>
      <c r="F134" s="36" t="s">
        <v>1623</v>
      </c>
      <c r="G134" s="41" t="s">
        <v>372</v>
      </c>
      <c r="H134" s="41" t="s">
        <v>1695</v>
      </c>
      <c r="I134" s="41" t="s">
        <v>1696</v>
      </c>
      <c r="J134" s="40"/>
    </row>
    <row r="135" spans="1:10" s="35" customFormat="1" ht="60" customHeight="1" x14ac:dyDescent="0.65">
      <c r="A135" s="40">
        <v>131</v>
      </c>
      <c r="B135" s="40">
        <v>131</v>
      </c>
      <c r="C135" s="40" t="s">
        <v>373</v>
      </c>
      <c r="D135" s="40" t="s">
        <v>2728</v>
      </c>
      <c r="E135" s="40" t="s">
        <v>374</v>
      </c>
      <c r="F135" s="36" t="s">
        <v>1663</v>
      </c>
      <c r="G135" s="41" t="s">
        <v>375</v>
      </c>
      <c r="H135" s="41" t="s">
        <v>1697</v>
      </c>
      <c r="I135" s="41" t="s">
        <v>2684</v>
      </c>
      <c r="J135" s="40"/>
    </row>
    <row r="136" spans="1:10" s="35" customFormat="1" ht="60" customHeight="1" x14ac:dyDescent="0.65">
      <c r="A136" s="40">
        <v>132</v>
      </c>
      <c r="B136" s="40">
        <v>132</v>
      </c>
      <c r="C136" s="40" t="s">
        <v>376</v>
      </c>
      <c r="D136" s="40" t="s">
        <v>2727</v>
      </c>
      <c r="E136" s="40" t="s">
        <v>377</v>
      </c>
      <c r="F136" s="36" t="s">
        <v>1663</v>
      </c>
      <c r="G136" s="41" t="s">
        <v>1699</v>
      </c>
      <c r="H136" s="41" t="s">
        <v>2707</v>
      </c>
      <c r="I136" s="41" t="s">
        <v>2508</v>
      </c>
      <c r="J136" s="40"/>
    </row>
    <row r="137" spans="1:10" s="35" customFormat="1" ht="60" customHeight="1" x14ac:dyDescent="0.65">
      <c r="A137" s="40">
        <v>133</v>
      </c>
      <c r="B137" s="40">
        <v>133</v>
      </c>
      <c r="C137" s="40" t="s">
        <v>378</v>
      </c>
      <c r="D137" s="40" t="s">
        <v>2727</v>
      </c>
      <c r="E137" s="40" t="s">
        <v>379</v>
      </c>
      <c r="F137" s="36" t="s">
        <v>1663</v>
      </c>
      <c r="G137" s="41" t="s">
        <v>380</v>
      </c>
      <c r="H137" s="41" t="s">
        <v>2369</v>
      </c>
      <c r="I137" s="41" t="s">
        <v>1701</v>
      </c>
      <c r="J137" s="40"/>
    </row>
    <row r="138" spans="1:10" s="35" customFormat="1" ht="60" customHeight="1" x14ac:dyDescent="0.65">
      <c r="A138" s="40">
        <v>134</v>
      </c>
      <c r="B138" s="40">
        <v>134</v>
      </c>
      <c r="C138" s="40" t="s">
        <v>381</v>
      </c>
      <c r="D138" s="40" t="s">
        <v>2728</v>
      </c>
      <c r="E138" s="40" t="s">
        <v>382</v>
      </c>
      <c r="F138" s="36" t="s">
        <v>1663</v>
      </c>
      <c r="G138" s="41" t="s">
        <v>383</v>
      </c>
      <c r="H138" s="41" t="s">
        <v>2370</v>
      </c>
      <c r="I138" s="41" t="s">
        <v>1706</v>
      </c>
      <c r="J138" s="40"/>
    </row>
    <row r="139" spans="1:10" s="35" customFormat="1" ht="60" customHeight="1" x14ac:dyDescent="0.65">
      <c r="A139" s="40">
        <v>135</v>
      </c>
      <c r="B139" s="40">
        <v>135</v>
      </c>
      <c r="C139" s="40" t="s">
        <v>384</v>
      </c>
      <c r="D139" s="40" t="s">
        <v>2728</v>
      </c>
      <c r="E139" s="40" t="s">
        <v>385</v>
      </c>
      <c r="F139" s="36" t="s">
        <v>1663</v>
      </c>
      <c r="G139" s="41" t="s">
        <v>386</v>
      </c>
      <c r="H139" s="41" t="s">
        <v>1707</v>
      </c>
      <c r="I139" s="41" t="s">
        <v>1708</v>
      </c>
      <c r="J139" s="40"/>
    </row>
    <row r="140" spans="1:10" s="35" customFormat="1" ht="60" customHeight="1" x14ac:dyDescent="0.65">
      <c r="A140" s="40">
        <v>136</v>
      </c>
      <c r="B140" s="40">
        <v>136</v>
      </c>
      <c r="C140" s="40" t="s">
        <v>387</v>
      </c>
      <c r="D140" s="40" t="s">
        <v>2727</v>
      </c>
      <c r="E140" s="40" t="s">
        <v>388</v>
      </c>
      <c r="F140" s="36" t="s">
        <v>1663</v>
      </c>
      <c r="G140" s="41" t="s">
        <v>389</v>
      </c>
      <c r="H140" s="41" t="s">
        <v>1709</v>
      </c>
      <c r="I140" s="41" t="s">
        <v>1710</v>
      </c>
      <c r="J140" s="40"/>
    </row>
    <row r="141" spans="1:10" s="35" customFormat="1" ht="60" customHeight="1" x14ac:dyDescent="0.65">
      <c r="A141" s="40">
        <v>137</v>
      </c>
      <c r="B141" s="40">
        <v>137</v>
      </c>
      <c r="C141" s="40" t="s">
        <v>390</v>
      </c>
      <c r="D141" s="40" t="s">
        <v>2728</v>
      </c>
      <c r="E141" s="40" t="s">
        <v>391</v>
      </c>
      <c r="F141" s="36" t="s">
        <v>1663</v>
      </c>
      <c r="G141" s="41" t="s">
        <v>392</v>
      </c>
      <c r="H141" s="41" t="s">
        <v>1711</v>
      </c>
      <c r="I141" s="41" t="s">
        <v>1712</v>
      </c>
      <c r="J141" s="40"/>
    </row>
    <row r="142" spans="1:10" s="35" customFormat="1" ht="60" customHeight="1" x14ac:dyDescent="0.65">
      <c r="A142" s="40">
        <v>138</v>
      </c>
      <c r="B142" s="40">
        <v>138</v>
      </c>
      <c r="C142" s="40" t="s">
        <v>393</v>
      </c>
      <c r="D142" s="40" t="s">
        <v>2728</v>
      </c>
      <c r="E142" s="40" t="s">
        <v>394</v>
      </c>
      <c r="F142" s="36" t="s">
        <v>1678</v>
      </c>
      <c r="G142" s="41" t="s">
        <v>395</v>
      </c>
      <c r="H142" s="41" t="s">
        <v>1713</v>
      </c>
      <c r="I142" s="41" t="s">
        <v>1714</v>
      </c>
      <c r="J142" s="40"/>
    </row>
    <row r="143" spans="1:10" s="35" customFormat="1" ht="60" customHeight="1" x14ac:dyDescent="0.65">
      <c r="A143" s="40">
        <v>139</v>
      </c>
      <c r="B143" s="40">
        <v>139</v>
      </c>
      <c r="C143" s="40" t="s">
        <v>396</v>
      </c>
      <c r="D143" s="40" t="s">
        <v>2728</v>
      </c>
      <c r="E143" s="40" t="s">
        <v>397</v>
      </c>
      <c r="F143" s="36" t="s">
        <v>1657</v>
      </c>
      <c r="G143" s="41" t="s">
        <v>398</v>
      </c>
      <c r="H143" s="41" t="s">
        <v>1715</v>
      </c>
      <c r="I143" s="41" t="s">
        <v>1716</v>
      </c>
      <c r="J143" s="40"/>
    </row>
    <row r="144" spans="1:10" s="35" customFormat="1" ht="60" customHeight="1" x14ac:dyDescent="0.65">
      <c r="A144" s="40">
        <v>140</v>
      </c>
      <c r="B144" s="40">
        <v>140</v>
      </c>
      <c r="C144" s="40" t="s">
        <v>399</v>
      </c>
      <c r="D144" s="40" t="s">
        <v>2728</v>
      </c>
      <c r="E144" s="40" t="s">
        <v>400</v>
      </c>
      <c r="F144" s="36" t="s">
        <v>1676</v>
      </c>
      <c r="G144" s="41" t="s">
        <v>401</v>
      </c>
      <c r="H144" s="41" t="s">
        <v>1717</v>
      </c>
      <c r="I144" s="41" t="s">
        <v>1718</v>
      </c>
      <c r="J144" s="40"/>
    </row>
    <row r="145" spans="1:10" s="35" customFormat="1" ht="60" customHeight="1" x14ac:dyDescent="0.65">
      <c r="A145" s="40">
        <v>141</v>
      </c>
      <c r="B145" s="40">
        <v>141</v>
      </c>
      <c r="C145" s="40" t="s">
        <v>402</v>
      </c>
      <c r="D145" s="40" t="s">
        <v>2727</v>
      </c>
      <c r="E145" s="40" t="s">
        <v>403</v>
      </c>
      <c r="F145" s="36" t="s">
        <v>1663</v>
      </c>
      <c r="G145" s="41" t="s">
        <v>404</v>
      </c>
      <c r="H145" s="41" t="s">
        <v>1719</v>
      </c>
      <c r="I145" s="41" t="s">
        <v>1720</v>
      </c>
      <c r="J145" s="40"/>
    </row>
    <row r="146" spans="1:10" s="35" customFormat="1" ht="60" customHeight="1" x14ac:dyDescent="0.65">
      <c r="A146" s="40">
        <v>142</v>
      </c>
      <c r="B146" s="40">
        <v>142</v>
      </c>
      <c r="C146" s="40" t="s">
        <v>405</v>
      </c>
      <c r="D146" s="40" t="s">
        <v>2728</v>
      </c>
      <c r="E146" s="40" t="s">
        <v>406</v>
      </c>
      <c r="F146" s="36" t="s">
        <v>1663</v>
      </c>
      <c r="G146" s="41" t="s">
        <v>407</v>
      </c>
      <c r="H146" s="41" t="s">
        <v>2371</v>
      </c>
      <c r="I146" s="41" t="s">
        <v>1721</v>
      </c>
      <c r="J146" s="40"/>
    </row>
    <row r="147" spans="1:10" s="35" customFormat="1" ht="60" customHeight="1" x14ac:dyDescent="0.65">
      <c r="A147" s="40">
        <v>143</v>
      </c>
      <c r="B147" s="40">
        <v>143</v>
      </c>
      <c r="C147" s="40" t="s">
        <v>408</v>
      </c>
      <c r="D147" s="40" t="s">
        <v>2728</v>
      </c>
      <c r="E147" s="40" t="s">
        <v>409</v>
      </c>
      <c r="F147" s="36" t="s">
        <v>1663</v>
      </c>
      <c r="G147" s="41" t="s">
        <v>410</v>
      </c>
      <c r="H147" s="41" t="s">
        <v>2372</v>
      </c>
      <c r="I147" s="41" t="s">
        <v>1722</v>
      </c>
      <c r="J147" s="40"/>
    </row>
    <row r="148" spans="1:10" s="35" customFormat="1" ht="60" customHeight="1" x14ac:dyDescent="0.65">
      <c r="A148" s="40">
        <v>144</v>
      </c>
      <c r="B148" s="40">
        <v>144</v>
      </c>
      <c r="C148" s="40" t="s">
        <v>411</v>
      </c>
      <c r="D148" s="40" t="s">
        <v>2728</v>
      </c>
      <c r="E148" s="40" t="s">
        <v>412</v>
      </c>
      <c r="F148" s="36" t="s">
        <v>1663</v>
      </c>
      <c r="G148" s="41" t="s">
        <v>413</v>
      </c>
      <c r="H148" s="41" t="s">
        <v>2373</v>
      </c>
      <c r="I148" s="41" t="s">
        <v>1723</v>
      </c>
      <c r="J148" s="40"/>
    </row>
    <row r="149" spans="1:10" s="35" customFormat="1" ht="60" customHeight="1" x14ac:dyDescent="0.65">
      <c r="A149" s="40">
        <v>145</v>
      </c>
      <c r="B149" s="40">
        <v>145</v>
      </c>
      <c r="C149" s="40" t="s">
        <v>414</v>
      </c>
      <c r="D149" s="40" t="s">
        <v>2728</v>
      </c>
      <c r="E149" s="40" t="s">
        <v>415</v>
      </c>
      <c r="F149" s="36" t="s">
        <v>1663</v>
      </c>
      <c r="G149" s="41" t="s">
        <v>416</v>
      </c>
      <c r="H149" s="41" t="s">
        <v>2717</v>
      </c>
      <c r="I149" s="41" t="s">
        <v>1724</v>
      </c>
      <c r="J149" s="40"/>
    </row>
    <row r="150" spans="1:10" s="35" customFormat="1" ht="60" customHeight="1" x14ac:dyDescent="0.65">
      <c r="A150" s="40">
        <v>146</v>
      </c>
      <c r="B150" s="40">
        <v>146</v>
      </c>
      <c r="C150" s="40" t="s">
        <v>417</v>
      </c>
      <c r="D150" s="40" t="s">
        <v>2728</v>
      </c>
      <c r="E150" s="40" t="s">
        <v>418</v>
      </c>
      <c r="F150" s="36" t="s">
        <v>1663</v>
      </c>
      <c r="G150" s="41" t="s">
        <v>419</v>
      </c>
      <c r="H150" s="41" t="s">
        <v>1725</v>
      </c>
      <c r="I150" s="41" t="s">
        <v>1726</v>
      </c>
      <c r="J150" s="40"/>
    </row>
    <row r="151" spans="1:10" s="35" customFormat="1" ht="60" customHeight="1" x14ac:dyDescent="0.65">
      <c r="A151" s="40">
        <v>147</v>
      </c>
      <c r="B151" s="40">
        <v>147</v>
      </c>
      <c r="C151" s="40" t="s">
        <v>420</v>
      </c>
      <c r="D151" s="40" t="s">
        <v>2728</v>
      </c>
      <c r="E151" s="40" t="s">
        <v>421</v>
      </c>
      <c r="F151" s="36" t="s">
        <v>1663</v>
      </c>
      <c r="G151" s="41" t="s">
        <v>422</v>
      </c>
      <c r="H151" s="41" t="s">
        <v>2374</v>
      </c>
      <c r="I151" s="41" t="s">
        <v>1727</v>
      </c>
      <c r="J151" s="40"/>
    </row>
    <row r="152" spans="1:10" s="35" customFormat="1" ht="60" customHeight="1" x14ac:dyDescent="0.65">
      <c r="A152" s="40">
        <v>148</v>
      </c>
      <c r="B152" s="40">
        <v>148</v>
      </c>
      <c r="C152" s="40" t="s">
        <v>423</v>
      </c>
      <c r="D152" s="40" t="s">
        <v>2727</v>
      </c>
      <c r="E152" s="40" t="s">
        <v>424</v>
      </c>
      <c r="F152" s="36" t="s">
        <v>1663</v>
      </c>
      <c r="G152" s="41" t="s">
        <v>425</v>
      </c>
      <c r="H152" s="41" t="s">
        <v>2699</v>
      </c>
      <c r="I152" s="41" t="s">
        <v>1728</v>
      </c>
      <c r="J152" s="40"/>
    </row>
    <row r="153" spans="1:10" s="35" customFormat="1" ht="60" customHeight="1" x14ac:dyDescent="0.65">
      <c r="A153" s="40">
        <v>149</v>
      </c>
      <c r="B153" s="40">
        <v>149</v>
      </c>
      <c r="C153" s="40" t="s">
        <v>426</v>
      </c>
      <c r="D153" s="40" t="s">
        <v>2727</v>
      </c>
      <c r="E153" s="40" t="s">
        <v>427</v>
      </c>
      <c r="F153" s="36" t="s">
        <v>1663</v>
      </c>
      <c r="G153" s="41" t="s">
        <v>428</v>
      </c>
      <c r="H153" s="41" t="s">
        <v>1729</v>
      </c>
      <c r="I153" s="41" t="s">
        <v>1730</v>
      </c>
      <c r="J153" s="40"/>
    </row>
    <row r="154" spans="1:10" s="35" customFormat="1" ht="60" customHeight="1" x14ac:dyDescent="0.65">
      <c r="A154" s="40">
        <v>150</v>
      </c>
      <c r="B154" s="40">
        <v>150</v>
      </c>
      <c r="C154" s="40" t="s">
        <v>429</v>
      </c>
      <c r="D154" s="40" t="s">
        <v>2727</v>
      </c>
      <c r="E154" s="40" t="s">
        <v>430</v>
      </c>
      <c r="F154" s="36" t="s">
        <v>1663</v>
      </c>
      <c r="G154" s="41" t="s">
        <v>431</v>
      </c>
      <c r="H154" s="41" t="s">
        <v>2375</v>
      </c>
      <c r="I154" s="41" t="s">
        <v>2718</v>
      </c>
      <c r="J154" s="40"/>
    </row>
    <row r="155" spans="1:10" s="35" customFormat="1" ht="60" customHeight="1" x14ac:dyDescent="0.65">
      <c r="A155" s="40">
        <v>151</v>
      </c>
      <c r="B155" s="40">
        <v>151</v>
      </c>
      <c r="C155" s="40" t="s">
        <v>432</v>
      </c>
      <c r="D155" s="40" t="s">
        <v>2728</v>
      </c>
      <c r="E155" s="40" t="s">
        <v>433</v>
      </c>
      <c r="F155" s="36" t="s">
        <v>1663</v>
      </c>
      <c r="G155" s="41" t="s">
        <v>434</v>
      </c>
      <c r="H155" s="41" t="s">
        <v>1732</v>
      </c>
      <c r="I155" s="41" t="s">
        <v>1733</v>
      </c>
      <c r="J155" s="40"/>
    </row>
    <row r="156" spans="1:10" s="35" customFormat="1" ht="60" customHeight="1" x14ac:dyDescent="0.65">
      <c r="A156" s="40">
        <v>152</v>
      </c>
      <c r="B156" s="40">
        <v>152</v>
      </c>
      <c r="C156" s="40" t="s">
        <v>435</v>
      </c>
      <c r="D156" s="40" t="s">
        <v>2728</v>
      </c>
      <c r="E156" s="40" t="s">
        <v>436</v>
      </c>
      <c r="F156" s="36" t="s">
        <v>1663</v>
      </c>
      <c r="G156" s="41" t="s">
        <v>437</v>
      </c>
      <c r="H156" s="41" t="s">
        <v>1734</v>
      </c>
      <c r="I156" s="41" t="s">
        <v>1735</v>
      </c>
      <c r="J156" s="40"/>
    </row>
    <row r="157" spans="1:10" s="35" customFormat="1" ht="60" customHeight="1" x14ac:dyDescent="0.65">
      <c r="A157" s="40">
        <v>153</v>
      </c>
      <c r="B157" s="40">
        <v>153</v>
      </c>
      <c r="C157" s="40" t="s">
        <v>438</v>
      </c>
      <c r="D157" s="40" t="s">
        <v>2727</v>
      </c>
      <c r="E157" s="40" t="s">
        <v>439</v>
      </c>
      <c r="F157" s="36" t="s">
        <v>1663</v>
      </c>
      <c r="G157" s="41" t="s">
        <v>440</v>
      </c>
      <c r="H157" s="41" t="s">
        <v>1736</v>
      </c>
      <c r="I157" s="41" t="s">
        <v>1737</v>
      </c>
      <c r="J157" s="40"/>
    </row>
    <row r="158" spans="1:10" s="35" customFormat="1" ht="60" customHeight="1" x14ac:dyDescent="0.65">
      <c r="A158" s="40">
        <v>154</v>
      </c>
      <c r="B158" s="40">
        <v>154</v>
      </c>
      <c r="C158" s="40" t="s">
        <v>441</v>
      </c>
      <c r="D158" s="40" t="s">
        <v>2728</v>
      </c>
      <c r="E158" s="40" t="s">
        <v>442</v>
      </c>
      <c r="F158" s="36" t="s">
        <v>1663</v>
      </c>
      <c r="G158" s="41" t="s">
        <v>443</v>
      </c>
      <c r="H158" s="41" t="s">
        <v>1738</v>
      </c>
      <c r="I158" s="41" t="s">
        <v>1739</v>
      </c>
      <c r="J158" s="40"/>
    </row>
    <row r="159" spans="1:10" s="35" customFormat="1" ht="60" customHeight="1" x14ac:dyDescent="0.65">
      <c r="A159" s="40">
        <v>155</v>
      </c>
      <c r="B159" s="40">
        <v>155</v>
      </c>
      <c r="C159" s="40" t="s">
        <v>444</v>
      </c>
      <c r="D159" s="40" t="s">
        <v>2727</v>
      </c>
      <c r="E159" s="40" t="s">
        <v>445</v>
      </c>
      <c r="F159" s="36" t="s">
        <v>1663</v>
      </c>
      <c r="G159" s="41" t="s">
        <v>446</v>
      </c>
      <c r="H159" s="41" t="s">
        <v>1740</v>
      </c>
      <c r="I159" s="41" t="s">
        <v>1741</v>
      </c>
      <c r="J159" s="40"/>
    </row>
    <row r="160" spans="1:10" s="35" customFormat="1" ht="60" customHeight="1" x14ac:dyDescent="0.65">
      <c r="A160" s="40">
        <v>156</v>
      </c>
      <c r="B160" s="40">
        <v>156</v>
      </c>
      <c r="C160" s="40" t="s">
        <v>447</v>
      </c>
      <c r="D160" s="40" t="s">
        <v>2728</v>
      </c>
      <c r="E160" s="40" t="s">
        <v>448</v>
      </c>
      <c r="F160" s="36" t="s">
        <v>1663</v>
      </c>
      <c r="G160" s="41" t="s">
        <v>449</v>
      </c>
      <c r="H160" s="41" t="s">
        <v>1742</v>
      </c>
      <c r="I160" s="41" t="s">
        <v>1743</v>
      </c>
      <c r="J160" s="40"/>
    </row>
    <row r="161" spans="1:10" s="35" customFormat="1" ht="60" customHeight="1" x14ac:dyDescent="0.65">
      <c r="A161" s="40">
        <v>157</v>
      </c>
      <c r="B161" s="40">
        <v>157</v>
      </c>
      <c r="C161" s="40" t="s">
        <v>450</v>
      </c>
      <c r="D161" s="40" t="s">
        <v>2728</v>
      </c>
      <c r="E161" s="40" t="s">
        <v>451</v>
      </c>
      <c r="F161" s="36" t="s">
        <v>1663</v>
      </c>
      <c r="G161" s="41" t="s">
        <v>452</v>
      </c>
      <c r="H161" s="41" t="s">
        <v>1744</v>
      </c>
      <c r="I161" s="41" t="s">
        <v>1745</v>
      </c>
      <c r="J161" s="40"/>
    </row>
    <row r="162" spans="1:10" s="35" customFormat="1" ht="60" customHeight="1" x14ac:dyDescent="0.65">
      <c r="A162" s="40">
        <v>158</v>
      </c>
      <c r="B162" s="40">
        <v>158</v>
      </c>
      <c r="C162" s="40" t="s">
        <v>453</v>
      </c>
      <c r="D162" s="40" t="s">
        <v>2728</v>
      </c>
      <c r="E162" s="40" t="s">
        <v>454</v>
      </c>
      <c r="F162" s="36" t="s">
        <v>1663</v>
      </c>
      <c r="G162" s="41" t="s">
        <v>455</v>
      </c>
      <c r="H162" s="41" t="s">
        <v>1746</v>
      </c>
      <c r="I162" s="41" t="s">
        <v>1747</v>
      </c>
      <c r="J162" s="40"/>
    </row>
    <row r="163" spans="1:10" s="35" customFormat="1" ht="60" customHeight="1" x14ac:dyDescent="0.65">
      <c r="A163" s="40">
        <v>159</v>
      </c>
      <c r="B163" s="40">
        <v>159</v>
      </c>
      <c r="C163" s="40" t="s">
        <v>456</v>
      </c>
      <c r="D163" s="40" t="s">
        <v>2728</v>
      </c>
      <c r="E163" s="40" t="s">
        <v>457</v>
      </c>
      <c r="F163" s="36" t="s">
        <v>1657</v>
      </c>
      <c r="G163" s="41" t="s">
        <v>458</v>
      </c>
      <c r="H163" s="41" t="s">
        <v>1748</v>
      </c>
      <c r="I163" s="41" t="s">
        <v>2509</v>
      </c>
      <c r="J163" s="40"/>
    </row>
    <row r="164" spans="1:10" s="35" customFormat="1" ht="60" customHeight="1" x14ac:dyDescent="0.65">
      <c r="A164" s="40">
        <v>160</v>
      </c>
      <c r="B164" s="40">
        <v>160</v>
      </c>
      <c r="C164" s="40" t="s">
        <v>459</v>
      </c>
      <c r="D164" s="40" t="s">
        <v>2728</v>
      </c>
      <c r="E164" s="40" t="s">
        <v>460</v>
      </c>
      <c r="F164" s="36" t="s">
        <v>1663</v>
      </c>
      <c r="G164" s="41" t="s">
        <v>461</v>
      </c>
      <c r="H164" s="41" t="s">
        <v>2376</v>
      </c>
      <c r="I164" s="41" t="s">
        <v>2510</v>
      </c>
      <c r="J164" s="40"/>
    </row>
    <row r="165" spans="1:10" s="35" customFormat="1" ht="60" customHeight="1" x14ac:dyDescent="0.65">
      <c r="A165" s="40">
        <v>161</v>
      </c>
      <c r="B165" s="40">
        <v>161</v>
      </c>
      <c r="C165" s="40" t="s">
        <v>462</v>
      </c>
      <c r="D165" s="40" t="s">
        <v>2727</v>
      </c>
      <c r="E165" s="40" t="s">
        <v>463</v>
      </c>
      <c r="F165" s="36" t="s">
        <v>1600</v>
      </c>
      <c r="G165" s="41" t="s">
        <v>464</v>
      </c>
      <c r="H165" s="41" t="s">
        <v>1752</v>
      </c>
      <c r="I165" s="41" t="s">
        <v>2511</v>
      </c>
      <c r="J165" s="40"/>
    </row>
    <row r="166" spans="1:10" s="35" customFormat="1" ht="60" customHeight="1" x14ac:dyDescent="0.65">
      <c r="A166" s="40">
        <v>162</v>
      </c>
      <c r="B166" s="40">
        <v>162</v>
      </c>
      <c r="C166" s="40" t="s">
        <v>465</v>
      </c>
      <c r="D166" s="40" t="s">
        <v>2728</v>
      </c>
      <c r="E166" s="40" t="s">
        <v>466</v>
      </c>
      <c r="F166" s="36" t="s">
        <v>1619</v>
      </c>
      <c r="G166" s="41" t="s">
        <v>467</v>
      </c>
      <c r="H166" s="41" t="s">
        <v>2377</v>
      </c>
      <c r="I166" s="41" t="s">
        <v>2512</v>
      </c>
      <c r="J166" s="40"/>
    </row>
    <row r="167" spans="1:10" s="35" customFormat="1" ht="60" customHeight="1" x14ac:dyDescent="0.65">
      <c r="A167" s="40">
        <v>163</v>
      </c>
      <c r="B167" s="40">
        <v>163</v>
      </c>
      <c r="C167" s="40" t="s">
        <v>468</v>
      </c>
      <c r="D167" s="40" t="s">
        <v>2728</v>
      </c>
      <c r="E167" s="40" t="s">
        <v>469</v>
      </c>
      <c r="F167" s="36" t="s">
        <v>1678</v>
      </c>
      <c r="G167" s="41" t="s">
        <v>470</v>
      </c>
      <c r="H167" s="41" t="s">
        <v>2378</v>
      </c>
      <c r="I167" s="41" t="s">
        <v>2513</v>
      </c>
      <c r="J167" s="40"/>
    </row>
    <row r="168" spans="1:10" s="35" customFormat="1" ht="60" customHeight="1" x14ac:dyDescent="0.65">
      <c r="A168" s="40">
        <v>164</v>
      </c>
      <c r="B168" s="40">
        <v>164</v>
      </c>
      <c r="C168" s="40" t="s">
        <v>471</v>
      </c>
      <c r="D168" s="40" t="s">
        <v>2727</v>
      </c>
      <c r="E168" s="40" t="s">
        <v>472</v>
      </c>
      <c r="F168" s="36" t="s">
        <v>1652</v>
      </c>
      <c r="G168" s="41" t="s">
        <v>473</v>
      </c>
      <c r="H168" s="41" t="s">
        <v>2379</v>
      </c>
      <c r="I168" s="41" t="s">
        <v>2514</v>
      </c>
      <c r="J168" s="40"/>
    </row>
    <row r="169" spans="1:10" s="35" customFormat="1" ht="60" customHeight="1" x14ac:dyDescent="0.65">
      <c r="A169" s="40">
        <v>165</v>
      </c>
      <c r="B169" s="40">
        <v>165</v>
      </c>
      <c r="C169" s="40" t="s">
        <v>474</v>
      </c>
      <c r="D169" s="40" t="s">
        <v>2727</v>
      </c>
      <c r="E169" s="40" t="s">
        <v>475</v>
      </c>
      <c r="F169" s="36" t="s">
        <v>1678</v>
      </c>
      <c r="G169" s="41" t="s">
        <v>476</v>
      </c>
      <c r="H169" s="41" t="s">
        <v>1757</v>
      </c>
      <c r="I169" s="41" t="s">
        <v>2515</v>
      </c>
      <c r="J169" s="40"/>
    </row>
    <row r="170" spans="1:10" s="35" customFormat="1" ht="60" customHeight="1" x14ac:dyDescent="0.65">
      <c r="A170" s="40">
        <v>166</v>
      </c>
      <c r="B170" s="40">
        <v>166</v>
      </c>
      <c r="C170" s="40" t="s">
        <v>477</v>
      </c>
      <c r="D170" s="40" t="s">
        <v>2727</v>
      </c>
      <c r="E170" s="40" t="s">
        <v>478</v>
      </c>
      <c r="F170" s="36" t="s">
        <v>1652</v>
      </c>
      <c r="G170" s="41" t="s">
        <v>479</v>
      </c>
      <c r="H170" s="41" t="s">
        <v>1758</v>
      </c>
      <c r="I170" s="41" t="s">
        <v>2516</v>
      </c>
      <c r="J170" s="40"/>
    </row>
    <row r="171" spans="1:10" s="35" customFormat="1" ht="60" customHeight="1" x14ac:dyDescent="0.65">
      <c r="A171" s="40">
        <v>167</v>
      </c>
      <c r="B171" s="40">
        <v>167</v>
      </c>
      <c r="C171" s="40" t="s">
        <v>480</v>
      </c>
      <c r="D171" s="40" t="s">
        <v>2728</v>
      </c>
      <c r="E171" s="40" t="s">
        <v>481</v>
      </c>
      <c r="F171" s="36" t="s">
        <v>1619</v>
      </c>
      <c r="G171" s="41" t="s">
        <v>482</v>
      </c>
      <c r="H171" s="41" t="s">
        <v>1759</v>
      </c>
      <c r="I171" s="41" t="s">
        <v>2517</v>
      </c>
      <c r="J171" s="40"/>
    </row>
    <row r="172" spans="1:10" s="35" customFormat="1" ht="60" customHeight="1" x14ac:dyDescent="0.65">
      <c r="A172" s="40">
        <v>168</v>
      </c>
      <c r="B172" s="40">
        <v>168</v>
      </c>
      <c r="C172" s="40" t="s">
        <v>483</v>
      </c>
      <c r="D172" s="40" t="s">
        <v>2728</v>
      </c>
      <c r="E172" s="40" t="s">
        <v>484</v>
      </c>
      <c r="F172" s="36" t="s">
        <v>1676</v>
      </c>
      <c r="G172" s="41" t="s">
        <v>485</v>
      </c>
      <c r="H172" s="41" t="s">
        <v>2380</v>
      </c>
      <c r="I172" s="41" t="s">
        <v>1760</v>
      </c>
      <c r="J172" s="40"/>
    </row>
    <row r="173" spans="1:10" s="35" customFormat="1" ht="60" customHeight="1" x14ac:dyDescent="0.65">
      <c r="A173" s="40">
        <v>169</v>
      </c>
      <c r="B173" s="40">
        <v>169</v>
      </c>
      <c r="C173" s="40" t="s">
        <v>486</v>
      </c>
      <c r="D173" s="40" t="s">
        <v>2728</v>
      </c>
      <c r="E173" s="40" t="s">
        <v>487</v>
      </c>
      <c r="F173" s="36" t="s">
        <v>1600</v>
      </c>
      <c r="G173" s="41" t="s">
        <v>488</v>
      </c>
      <c r="H173" s="41" t="s">
        <v>2381</v>
      </c>
      <c r="I173" s="41" t="s">
        <v>1761</v>
      </c>
      <c r="J173" s="40"/>
    </row>
    <row r="174" spans="1:10" s="35" customFormat="1" ht="60" customHeight="1" x14ac:dyDescent="0.65">
      <c r="A174" s="40">
        <v>170</v>
      </c>
      <c r="B174" s="40">
        <v>170</v>
      </c>
      <c r="C174" s="40" t="s">
        <v>489</v>
      </c>
      <c r="D174" s="40" t="s">
        <v>2727</v>
      </c>
      <c r="E174" s="40" t="s">
        <v>490</v>
      </c>
      <c r="F174" s="36" t="s">
        <v>1623</v>
      </c>
      <c r="G174" s="41" t="s">
        <v>491</v>
      </c>
      <c r="H174" s="41" t="s">
        <v>2382</v>
      </c>
      <c r="I174" s="41" t="s">
        <v>1762</v>
      </c>
      <c r="J174" s="40"/>
    </row>
    <row r="175" spans="1:10" s="35" customFormat="1" ht="60" customHeight="1" x14ac:dyDescent="0.65">
      <c r="A175" s="40">
        <v>171</v>
      </c>
      <c r="B175" s="40">
        <v>171</v>
      </c>
      <c r="C175" s="40" t="s">
        <v>492</v>
      </c>
      <c r="D175" s="40" t="s">
        <v>2727</v>
      </c>
      <c r="E175" s="40" t="s">
        <v>493</v>
      </c>
      <c r="F175" s="36" t="s">
        <v>1676</v>
      </c>
      <c r="G175" s="41" t="s">
        <v>494</v>
      </c>
      <c r="H175" s="41" t="s">
        <v>2383</v>
      </c>
      <c r="I175" s="41" t="s">
        <v>1763</v>
      </c>
      <c r="J175" s="40"/>
    </row>
    <row r="176" spans="1:10" s="35" customFormat="1" ht="60" customHeight="1" x14ac:dyDescent="0.65">
      <c r="A176" s="40">
        <v>172</v>
      </c>
      <c r="B176" s="40">
        <v>172</v>
      </c>
      <c r="C176" s="40" t="s">
        <v>495</v>
      </c>
      <c r="D176" s="40" t="s">
        <v>2728</v>
      </c>
      <c r="E176" s="40" t="s">
        <v>496</v>
      </c>
      <c r="F176" s="36" t="s">
        <v>1652</v>
      </c>
      <c r="G176" s="41" t="s">
        <v>497</v>
      </c>
      <c r="H176" s="41" t="s">
        <v>1764</v>
      </c>
      <c r="I176" s="41" t="s">
        <v>1765</v>
      </c>
      <c r="J176" s="40"/>
    </row>
    <row r="177" spans="1:10" s="35" customFormat="1" ht="60" customHeight="1" x14ac:dyDescent="0.65">
      <c r="A177" s="40">
        <v>173</v>
      </c>
      <c r="B177" s="40">
        <v>174</v>
      </c>
      <c r="C177" s="40" t="s">
        <v>501</v>
      </c>
      <c r="D177" s="40" t="s">
        <v>2728</v>
      </c>
      <c r="E177" s="40" t="s">
        <v>502</v>
      </c>
      <c r="F177" s="36" t="s">
        <v>1619</v>
      </c>
      <c r="G177" s="41" t="s">
        <v>503</v>
      </c>
      <c r="H177" s="41" t="s">
        <v>1767</v>
      </c>
      <c r="I177" s="41" t="s">
        <v>1768</v>
      </c>
      <c r="J177" s="40"/>
    </row>
    <row r="178" spans="1:10" s="35" customFormat="1" ht="60" customHeight="1" x14ac:dyDescent="0.65">
      <c r="A178" s="40">
        <v>174</v>
      </c>
      <c r="B178" s="40">
        <v>175</v>
      </c>
      <c r="C178" s="40" t="s">
        <v>504</v>
      </c>
      <c r="D178" s="40" t="s">
        <v>2727</v>
      </c>
      <c r="E178" s="40" t="s">
        <v>505</v>
      </c>
      <c r="F178" s="36" t="s">
        <v>1652</v>
      </c>
      <c r="G178" s="41" t="s">
        <v>506</v>
      </c>
      <c r="H178" s="41" t="s">
        <v>1769</v>
      </c>
      <c r="I178" s="41" t="s">
        <v>1770</v>
      </c>
      <c r="J178" s="40"/>
    </row>
    <row r="179" spans="1:10" s="35" customFormat="1" ht="60" customHeight="1" x14ac:dyDescent="0.65">
      <c r="A179" s="40">
        <v>175</v>
      </c>
      <c r="B179" s="40">
        <v>176</v>
      </c>
      <c r="C179" s="40" t="s">
        <v>507</v>
      </c>
      <c r="D179" s="40" t="s">
        <v>2727</v>
      </c>
      <c r="E179" s="40" t="s">
        <v>508</v>
      </c>
      <c r="F179" s="36" t="s">
        <v>1652</v>
      </c>
      <c r="G179" s="41" t="s">
        <v>509</v>
      </c>
      <c r="H179" s="41" t="s">
        <v>1771</v>
      </c>
      <c r="I179" s="41" t="s">
        <v>1772</v>
      </c>
      <c r="J179" s="40"/>
    </row>
    <row r="180" spans="1:10" s="35" customFormat="1" ht="60" customHeight="1" x14ac:dyDescent="0.65">
      <c r="A180" s="40">
        <v>176</v>
      </c>
      <c r="B180" s="40">
        <v>177</v>
      </c>
      <c r="C180" s="40" t="s">
        <v>510</v>
      </c>
      <c r="D180" s="40" t="s">
        <v>2728</v>
      </c>
      <c r="E180" s="40" t="s">
        <v>511</v>
      </c>
      <c r="F180" s="36" t="s">
        <v>1652</v>
      </c>
      <c r="G180" s="41" t="s">
        <v>345</v>
      </c>
      <c r="H180" s="41" t="s">
        <v>1773</v>
      </c>
      <c r="I180" s="41" t="s">
        <v>1774</v>
      </c>
      <c r="J180" s="40"/>
    </row>
    <row r="181" spans="1:10" s="35" customFormat="1" ht="60" customHeight="1" x14ac:dyDescent="0.65">
      <c r="A181" s="40">
        <v>177</v>
      </c>
      <c r="B181" s="40">
        <v>178</v>
      </c>
      <c r="C181" s="40" t="s">
        <v>512</v>
      </c>
      <c r="D181" s="40" t="s">
        <v>2727</v>
      </c>
      <c r="E181" s="40" t="s">
        <v>513</v>
      </c>
      <c r="F181" s="36" t="s">
        <v>1652</v>
      </c>
      <c r="G181" s="41" t="s">
        <v>514</v>
      </c>
      <c r="H181" s="41" t="s">
        <v>1775</v>
      </c>
      <c r="I181" s="41" t="s">
        <v>1776</v>
      </c>
      <c r="J181" s="40"/>
    </row>
    <row r="182" spans="1:10" s="35" customFormat="1" ht="60" customHeight="1" x14ac:dyDescent="0.65">
      <c r="A182" s="40">
        <v>178</v>
      </c>
      <c r="B182" s="40">
        <v>179</v>
      </c>
      <c r="C182" s="40" t="s">
        <v>515</v>
      </c>
      <c r="D182" s="40" t="s">
        <v>2728</v>
      </c>
      <c r="E182" s="40" t="s">
        <v>516</v>
      </c>
      <c r="F182" s="36" t="s">
        <v>1652</v>
      </c>
      <c r="G182" s="41" t="s">
        <v>517</v>
      </c>
      <c r="H182" s="41" t="s">
        <v>1777</v>
      </c>
      <c r="I182" s="41" t="s">
        <v>1778</v>
      </c>
      <c r="J182" s="40"/>
    </row>
    <row r="183" spans="1:10" s="35" customFormat="1" ht="60" customHeight="1" x14ac:dyDescent="0.65">
      <c r="A183" s="40">
        <v>179</v>
      </c>
      <c r="B183" s="40">
        <v>180</v>
      </c>
      <c r="C183" s="40" t="s">
        <v>518</v>
      </c>
      <c r="D183" s="40" t="s">
        <v>2727</v>
      </c>
      <c r="E183" s="40" t="s">
        <v>519</v>
      </c>
      <c r="F183" s="36" t="s">
        <v>1652</v>
      </c>
      <c r="G183" s="41" t="s">
        <v>520</v>
      </c>
      <c r="H183" s="41" t="s">
        <v>1779</v>
      </c>
      <c r="I183" s="41" t="s">
        <v>1780</v>
      </c>
      <c r="J183" s="40"/>
    </row>
    <row r="184" spans="1:10" s="35" customFormat="1" ht="60" customHeight="1" x14ac:dyDescent="0.65">
      <c r="A184" s="40">
        <v>180</v>
      </c>
      <c r="B184" s="40">
        <v>181</v>
      </c>
      <c r="C184" s="40" t="s">
        <v>521</v>
      </c>
      <c r="D184" s="40" t="s">
        <v>2728</v>
      </c>
      <c r="E184" s="40" t="s">
        <v>522</v>
      </c>
      <c r="F184" s="36" t="s">
        <v>1652</v>
      </c>
      <c r="G184" s="41" t="s">
        <v>523</v>
      </c>
      <c r="H184" s="41" t="s">
        <v>1781</v>
      </c>
      <c r="I184" s="41" t="s">
        <v>1782</v>
      </c>
      <c r="J184" s="40"/>
    </row>
    <row r="185" spans="1:10" s="35" customFormat="1" ht="60" customHeight="1" x14ac:dyDescent="0.65">
      <c r="A185" s="40">
        <v>181</v>
      </c>
      <c r="B185" s="40">
        <v>182</v>
      </c>
      <c r="C185" s="40" t="s">
        <v>524</v>
      </c>
      <c r="D185" s="40" t="s">
        <v>2728</v>
      </c>
      <c r="E185" s="40" t="s">
        <v>525</v>
      </c>
      <c r="F185" s="36" t="s">
        <v>1652</v>
      </c>
      <c r="G185" s="41" t="s">
        <v>526</v>
      </c>
      <c r="H185" s="41" t="s">
        <v>2384</v>
      </c>
      <c r="I185" s="41" t="s">
        <v>1783</v>
      </c>
      <c r="J185" s="40"/>
    </row>
    <row r="186" spans="1:10" s="35" customFormat="1" ht="60" customHeight="1" x14ac:dyDescent="0.65">
      <c r="A186" s="40">
        <v>182</v>
      </c>
      <c r="B186" s="40">
        <v>183</v>
      </c>
      <c r="C186" s="40" t="s">
        <v>527</v>
      </c>
      <c r="D186" s="40" t="s">
        <v>2728</v>
      </c>
      <c r="E186" s="40" t="s">
        <v>528</v>
      </c>
      <c r="F186" s="36" t="s">
        <v>1652</v>
      </c>
      <c r="G186" s="41" t="s">
        <v>529</v>
      </c>
      <c r="H186" s="41" t="s">
        <v>1784</v>
      </c>
      <c r="I186" s="41" t="s">
        <v>1785</v>
      </c>
      <c r="J186" s="40"/>
    </row>
    <row r="187" spans="1:10" s="35" customFormat="1" ht="60" customHeight="1" x14ac:dyDescent="0.65">
      <c r="A187" s="40">
        <v>183</v>
      </c>
      <c r="B187" s="40">
        <v>184</v>
      </c>
      <c r="C187" s="40" t="s">
        <v>530</v>
      </c>
      <c r="D187" s="40" t="s">
        <v>2727</v>
      </c>
      <c r="E187" s="40" t="s">
        <v>531</v>
      </c>
      <c r="F187" s="36" t="s">
        <v>1652</v>
      </c>
      <c r="G187" s="41" t="s">
        <v>532</v>
      </c>
      <c r="H187" s="41" t="s">
        <v>1786</v>
      </c>
      <c r="I187" s="41" t="s">
        <v>1787</v>
      </c>
      <c r="J187" s="40"/>
    </row>
    <row r="188" spans="1:10" s="35" customFormat="1" ht="60" customHeight="1" x14ac:dyDescent="0.65">
      <c r="A188" s="40">
        <v>184</v>
      </c>
      <c r="B188" s="40">
        <v>185</v>
      </c>
      <c r="C188" s="40" t="s">
        <v>533</v>
      </c>
      <c r="D188" s="40" t="s">
        <v>2727</v>
      </c>
      <c r="E188" s="40" t="s">
        <v>534</v>
      </c>
      <c r="F188" s="36" t="s">
        <v>1652</v>
      </c>
      <c r="G188" s="41" t="s">
        <v>535</v>
      </c>
      <c r="H188" s="41" t="s">
        <v>1788</v>
      </c>
      <c r="I188" s="41" t="s">
        <v>1789</v>
      </c>
      <c r="J188" s="40"/>
    </row>
    <row r="189" spans="1:10" s="35" customFormat="1" ht="60" customHeight="1" x14ac:dyDescent="0.65">
      <c r="A189" s="40">
        <v>185</v>
      </c>
      <c r="B189" s="40">
        <v>186</v>
      </c>
      <c r="C189" s="40" t="s">
        <v>536</v>
      </c>
      <c r="D189" s="40" t="s">
        <v>2727</v>
      </c>
      <c r="E189" s="40" t="s">
        <v>537</v>
      </c>
      <c r="F189" s="36" t="s">
        <v>1652</v>
      </c>
      <c r="G189" s="41" t="s">
        <v>538</v>
      </c>
      <c r="H189" s="41" t="s">
        <v>1790</v>
      </c>
      <c r="I189" s="41" t="s">
        <v>1791</v>
      </c>
      <c r="J189" s="40"/>
    </row>
    <row r="190" spans="1:10" s="35" customFormat="1" ht="60" customHeight="1" x14ac:dyDescent="0.65">
      <c r="A190" s="40">
        <v>186</v>
      </c>
      <c r="B190" s="40">
        <v>187</v>
      </c>
      <c r="C190" s="40" t="s">
        <v>539</v>
      </c>
      <c r="D190" s="40" t="s">
        <v>2727</v>
      </c>
      <c r="E190" s="40" t="s">
        <v>540</v>
      </c>
      <c r="F190" s="36" t="s">
        <v>1652</v>
      </c>
      <c r="G190" s="41" t="s">
        <v>541</v>
      </c>
      <c r="H190" s="41" t="s">
        <v>2385</v>
      </c>
      <c r="I190" s="41" t="s">
        <v>2518</v>
      </c>
      <c r="J190" s="40"/>
    </row>
    <row r="191" spans="1:10" s="35" customFormat="1" ht="60" customHeight="1" x14ac:dyDescent="0.65">
      <c r="A191" s="40">
        <v>187</v>
      </c>
      <c r="B191" s="40">
        <v>188</v>
      </c>
      <c r="C191" s="40" t="s">
        <v>542</v>
      </c>
      <c r="D191" s="40" t="s">
        <v>2727</v>
      </c>
      <c r="E191" s="40" t="s">
        <v>543</v>
      </c>
      <c r="F191" s="36" t="s">
        <v>1652</v>
      </c>
      <c r="G191" s="41" t="s">
        <v>544</v>
      </c>
      <c r="H191" s="41" t="s">
        <v>1792</v>
      </c>
      <c r="I191" s="41" t="s">
        <v>1793</v>
      </c>
      <c r="J191" s="40"/>
    </row>
    <row r="192" spans="1:10" s="35" customFormat="1" ht="60" customHeight="1" x14ac:dyDescent="0.65">
      <c r="A192" s="40">
        <v>188</v>
      </c>
      <c r="B192" s="40">
        <v>189</v>
      </c>
      <c r="C192" s="40" t="s">
        <v>545</v>
      </c>
      <c r="D192" s="40" t="s">
        <v>2728</v>
      </c>
      <c r="E192" s="40" t="s">
        <v>546</v>
      </c>
      <c r="F192" s="36" t="s">
        <v>1652</v>
      </c>
      <c r="G192" s="41" t="s">
        <v>547</v>
      </c>
      <c r="H192" s="41" t="s">
        <v>1794</v>
      </c>
      <c r="I192" s="41" t="s">
        <v>1795</v>
      </c>
      <c r="J192" s="40"/>
    </row>
    <row r="193" spans="1:10" s="35" customFormat="1" ht="60" customHeight="1" x14ac:dyDescent="0.65">
      <c r="A193" s="40">
        <v>189</v>
      </c>
      <c r="B193" s="40">
        <v>190</v>
      </c>
      <c r="C193" s="40" t="s">
        <v>548</v>
      </c>
      <c r="D193" s="40" t="s">
        <v>2728</v>
      </c>
      <c r="E193" s="40" t="s">
        <v>549</v>
      </c>
      <c r="F193" s="36" t="s">
        <v>1652</v>
      </c>
      <c r="G193" s="41" t="s">
        <v>550</v>
      </c>
      <c r="H193" s="41" t="s">
        <v>1796</v>
      </c>
      <c r="I193" s="41" t="s">
        <v>2519</v>
      </c>
      <c r="J193" s="40"/>
    </row>
    <row r="194" spans="1:10" s="35" customFormat="1" ht="60" customHeight="1" x14ac:dyDescent="0.65">
      <c r="A194" s="40">
        <v>190</v>
      </c>
      <c r="B194" s="40">
        <v>191</v>
      </c>
      <c r="C194" s="40" t="s">
        <v>551</v>
      </c>
      <c r="D194" s="40" t="s">
        <v>2728</v>
      </c>
      <c r="E194" s="40" t="s">
        <v>552</v>
      </c>
      <c r="F194" s="36" t="s">
        <v>1652</v>
      </c>
      <c r="G194" s="41" t="s">
        <v>553</v>
      </c>
      <c r="H194" s="41" t="s">
        <v>1797</v>
      </c>
      <c r="I194" s="41" t="s">
        <v>1798</v>
      </c>
      <c r="J194" s="40"/>
    </row>
    <row r="195" spans="1:10" s="35" customFormat="1" ht="60" customHeight="1" x14ac:dyDescent="0.65">
      <c r="A195" s="40">
        <v>191</v>
      </c>
      <c r="B195" s="40">
        <v>192</v>
      </c>
      <c r="C195" s="40" t="s">
        <v>554</v>
      </c>
      <c r="D195" s="40" t="s">
        <v>2727</v>
      </c>
      <c r="E195" s="40" t="s">
        <v>555</v>
      </c>
      <c r="F195" s="36" t="s">
        <v>1652</v>
      </c>
      <c r="G195" s="41" t="s">
        <v>556</v>
      </c>
      <c r="H195" s="41" t="s">
        <v>1799</v>
      </c>
      <c r="I195" s="41" t="s">
        <v>1800</v>
      </c>
      <c r="J195" s="40"/>
    </row>
    <row r="196" spans="1:10" s="35" customFormat="1" ht="60" customHeight="1" x14ac:dyDescent="0.65">
      <c r="A196" s="40">
        <v>192</v>
      </c>
      <c r="B196" s="40">
        <v>193</v>
      </c>
      <c r="C196" s="40" t="s">
        <v>557</v>
      </c>
      <c r="D196" s="40" t="s">
        <v>2727</v>
      </c>
      <c r="E196" s="40" t="s">
        <v>167</v>
      </c>
      <c r="F196" s="36" t="s">
        <v>1652</v>
      </c>
      <c r="G196" s="41" t="s">
        <v>558</v>
      </c>
      <c r="H196" s="41" t="s">
        <v>1801</v>
      </c>
      <c r="I196" s="41" t="s">
        <v>1802</v>
      </c>
      <c r="J196" s="40"/>
    </row>
    <row r="197" spans="1:10" s="35" customFormat="1" ht="60" customHeight="1" x14ac:dyDescent="0.65">
      <c r="A197" s="40">
        <v>193</v>
      </c>
      <c r="B197" s="40">
        <v>194</v>
      </c>
      <c r="C197" s="40" t="s">
        <v>559</v>
      </c>
      <c r="D197" s="40" t="s">
        <v>2728</v>
      </c>
      <c r="E197" s="40" t="s">
        <v>560</v>
      </c>
      <c r="F197" s="36" t="s">
        <v>1652</v>
      </c>
      <c r="G197" s="41" t="s">
        <v>561</v>
      </c>
      <c r="H197" s="41" t="s">
        <v>1803</v>
      </c>
      <c r="I197" s="41" t="s">
        <v>1804</v>
      </c>
      <c r="J197" s="40"/>
    </row>
    <row r="198" spans="1:10" s="35" customFormat="1" ht="60" customHeight="1" x14ac:dyDescent="0.65">
      <c r="A198" s="40">
        <v>194</v>
      </c>
      <c r="B198" s="40">
        <v>195</v>
      </c>
      <c r="C198" s="40" t="s">
        <v>562</v>
      </c>
      <c r="D198" s="40" t="s">
        <v>2728</v>
      </c>
      <c r="E198" s="40" t="s">
        <v>563</v>
      </c>
      <c r="F198" s="36" t="s">
        <v>1652</v>
      </c>
      <c r="G198" s="41" t="s">
        <v>1805</v>
      </c>
      <c r="H198" s="41" t="s">
        <v>1806</v>
      </c>
      <c r="I198" s="41" t="s">
        <v>1807</v>
      </c>
      <c r="J198" s="40"/>
    </row>
    <row r="199" spans="1:10" s="35" customFormat="1" ht="60" customHeight="1" x14ac:dyDescent="0.65">
      <c r="A199" s="40">
        <v>195</v>
      </c>
      <c r="B199" s="40">
        <v>196</v>
      </c>
      <c r="C199" s="40" t="s">
        <v>564</v>
      </c>
      <c r="D199" s="40" t="s">
        <v>2727</v>
      </c>
      <c r="E199" s="40" t="s">
        <v>565</v>
      </c>
      <c r="F199" s="36" t="s">
        <v>1657</v>
      </c>
      <c r="G199" s="41" t="s">
        <v>566</v>
      </c>
      <c r="H199" s="41" t="s">
        <v>1808</v>
      </c>
      <c r="I199" s="41" t="s">
        <v>2520</v>
      </c>
      <c r="J199" s="40"/>
    </row>
    <row r="200" spans="1:10" s="35" customFormat="1" ht="60" customHeight="1" x14ac:dyDescent="0.65">
      <c r="A200" s="40">
        <v>196</v>
      </c>
      <c r="B200" s="40">
        <v>197</v>
      </c>
      <c r="C200" s="40" t="s">
        <v>567</v>
      </c>
      <c r="D200" s="40" t="s">
        <v>2728</v>
      </c>
      <c r="E200" s="40" t="s">
        <v>568</v>
      </c>
      <c r="F200" s="36" t="s">
        <v>1663</v>
      </c>
      <c r="G200" s="41" t="s">
        <v>569</v>
      </c>
      <c r="H200" s="41" t="s">
        <v>1809</v>
      </c>
      <c r="I200" s="41" t="s">
        <v>2521</v>
      </c>
      <c r="J200" s="40"/>
    </row>
    <row r="201" spans="1:10" s="35" customFormat="1" ht="60" customHeight="1" x14ac:dyDescent="0.65">
      <c r="A201" s="40">
        <v>197</v>
      </c>
      <c r="B201" s="40">
        <v>198</v>
      </c>
      <c r="C201" s="40" t="s">
        <v>570</v>
      </c>
      <c r="D201" s="40" t="s">
        <v>2728</v>
      </c>
      <c r="E201" s="40" t="s">
        <v>253</v>
      </c>
      <c r="F201" s="36" t="s">
        <v>1810</v>
      </c>
      <c r="G201" s="41" t="s">
        <v>1811</v>
      </c>
      <c r="H201" s="41" t="s">
        <v>1812</v>
      </c>
      <c r="I201" s="41" t="s">
        <v>2522</v>
      </c>
      <c r="J201" s="40"/>
    </row>
    <row r="202" spans="1:10" s="35" customFormat="1" ht="60" customHeight="1" x14ac:dyDescent="0.65">
      <c r="A202" s="40">
        <v>198</v>
      </c>
      <c r="B202" s="40">
        <v>199</v>
      </c>
      <c r="C202" s="40" t="s">
        <v>571</v>
      </c>
      <c r="D202" s="40" t="s">
        <v>2728</v>
      </c>
      <c r="E202" s="40" t="s">
        <v>572</v>
      </c>
      <c r="F202" s="36" t="s">
        <v>1813</v>
      </c>
      <c r="G202" s="41" t="s">
        <v>573</v>
      </c>
      <c r="H202" s="41" t="s">
        <v>1814</v>
      </c>
      <c r="I202" s="41" t="s">
        <v>1815</v>
      </c>
      <c r="J202" s="40"/>
    </row>
    <row r="203" spans="1:10" s="35" customFormat="1" ht="60" customHeight="1" x14ac:dyDescent="0.65">
      <c r="A203" s="40">
        <v>199</v>
      </c>
      <c r="B203" s="40">
        <v>200</v>
      </c>
      <c r="C203" s="40" t="s">
        <v>574</v>
      </c>
      <c r="D203" s="40" t="s">
        <v>2727</v>
      </c>
      <c r="E203" s="40" t="s">
        <v>575</v>
      </c>
      <c r="F203" s="36" t="s">
        <v>1813</v>
      </c>
      <c r="G203" s="41" t="s">
        <v>576</v>
      </c>
      <c r="H203" s="41" t="s">
        <v>1816</v>
      </c>
      <c r="I203" s="41" t="s">
        <v>1817</v>
      </c>
      <c r="J203" s="40"/>
    </row>
    <row r="204" spans="1:10" s="35" customFormat="1" ht="60" customHeight="1" x14ac:dyDescent="0.65">
      <c r="A204" s="40">
        <v>200</v>
      </c>
      <c r="B204" s="40">
        <v>201</v>
      </c>
      <c r="C204" s="40" t="s">
        <v>577</v>
      </c>
      <c r="D204" s="40" t="s">
        <v>2728</v>
      </c>
      <c r="E204" s="40" t="s">
        <v>578</v>
      </c>
      <c r="F204" s="36" t="s">
        <v>1678</v>
      </c>
      <c r="G204" s="41" t="s">
        <v>579</v>
      </c>
      <c r="H204" s="41" t="s">
        <v>1818</v>
      </c>
      <c r="I204" s="41" t="s">
        <v>2685</v>
      </c>
      <c r="J204" s="40"/>
    </row>
    <row r="205" spans="1:10" s="35" customFormat="1" ht="60" customHeight="1" x14ac:dyDescent="0.65">
      <c r="A205" s="40">
        <v>201</v>
      </c>
      <c r="B205" s="40">
        <v>202</v>
      </c>
      <c r="C205" s="40" t="s">
        <v>580</v>
      </c>
      <c r="D205" s="40" t="s">
        <v>2727</v>
      </c>
      <c r="E205" s="40" t="s">
        <v>581</v>
      </c>
      <c r="F205" s="36" t="s">
        <v>1678</v>
      </c>
      <c r="G205" s="41" t="s">
        <v>582</v>
      </c>
      <c r="H205" s="41" t="s">
        <v>1819</v>
      </c>
      <c r="I205" s="41" t="s">
        <v>2523</v>
      </c>
      <c r="J205" s="40"/>
    </row>
    <row r="206" spans="1:10" s="35" customFormat="1" ht="60" customHeight="1" x14ac:dyDescent="0.65">
      <c r="A206" s="40">
        <v>202</v>
      </c>
      <c r="B206" s="40">
        <v>203</v>
      </c>
      <c r="C206" s="40" t="s">
        <v>583</v>
      </c>
      <c r="D206" s="40" t="s">
        <v>2727</v>
      </c>
      <c r="E206" s="40" t="s">
        <v>584</v>
      </c>
      <c r="F206" s="36" t="s">
        <v>1678</v>
      </c>
      <c r="G206" s="41" t="s">
        <v>585</v>
      </c>
      <c r="H206" s="41" t="s">
        <v>1820</v>
      </c>
      <c r="I206" s="41" t="s">
        <v>2524</v>
      </c>
      <c r="J206" s="40"/>
    </row>
    <row r="207" spans="1:10" s="35" customFormat="1" ht="60" customHeight="1" x14ac:dyDescent="0.65">
      <c r="A207" s="40">
        <v>203</v>
      </c>
      <c r="B207" s="40">
        <v>204</v>
      </c>
      <c r="C207" s="40" t="s">
        <v>586</v>
      </c>
      <c r="D207" s="40" t="s">
        <v>2727</v>
      </c>
      <c r="E207" s="40" t="s">
        <v>587</v>
      </c>
      <c r="F207" s="36" t="s">
        <v>1678</v>
      </c>
      <c r="G207" s="41" t="s">
        <v>1821</v>
      </c>
      <c r="H207" s="41" t="s">
        <v>1822</v>
      </c>
      <c r="I207" s="41" t="s">
        <v>2525</v>
      </c>
      <c r="J207" s="40"/>
    </row>
    <row r="208" spans="1:10" s="35" customFormat="1" ht="60" customHeight="1" x14ac:dyDescent="0.65">
      <c r="A208" s="40">
        <v>204</v>
      </c>
      <c r="B208" s="40">
        <v>205</v>
      </c>
      <c r="C208" s="40" t="s">
        <v>588</v>
      </c>
      <c r="D208" s="40" t="s">
        <v>2728</v>
      </c>
      <c r="E208" s="40" t="s">
        <v>589</v>
      </c>
      <c r="F208" s="36" t="s">
        <v>1678</v>
      </c>
      <c r="G208" s="41" t="s">
        <v>590</v>
      </c>
      <c r="H208" s="41" t="s">
        <v>1823</v>
      </c>
      <c r="I208" s="41" t="s">
        <v>2526</v>
      </c>
      <c r="J208" s="40"/>
    </row>
    <row r="209" spans="1:10" s="35" customFormat="1" ht="60" customHeight="1" x14ac:dyDescent="0.65">
      <c r="A209" s="40">
        <v>205</v>
      </c>
      <c r="B209" s="40">
        <v>206</v>
      </c>
      <c r="C209" s="40" t="s">
        <v>591</v>
      </c>
      <c r="D209" s="40" t="s">
        <v>2727</v>
      </c>
      <c r="E209" s="40" t="s">
        <v>592</v>
      </c>
      <c r="F209" s="36" t="s">
        <v>1678</v>
      </c>
      <c r="G209" s="41" t="s">
        <v>1824</v>
      </c>
      <c r="H209" s="41" t="s">
        <v>1825</v>
      </c>
      <c r="I209" s="41" t="s">
        <v>2527</v>
      </c>
      <c r="J209" s="40"/>
    </row>
    <row r="210" spans="1:10" s="35" customFormat="1" ht="60" customHeight="1" x14ac:dyDescent="0.65">
      <c r="A210" s="40">
        <v>206</v>
      </c>
      <c r="B210" s="40">
        <v>207</v>
      </c>
      <c r="C210" s="40" t="s">
        <v>593</v>
      </c>
      <c r="D210" s="40" t="s">
        <v>2728</v>
      </c>
      <c r="E210" s="40" t="s">
        <v>594</v>
      </c>
      <c r="F210" s="36" t="s">
        <v>1678</v>
      </c>
      <c r="G210" s="41" t="s">
        <v>595</v>
      </c>
      <c r="H210" s="41" t="s">
        <v>1826</v>
      </c>
      <c r="I210" s="41" t="s">
        <v>2719</v>
      </c>
      <c r="J210" s="40"/>
    </row>
    <row r="211" spans="1:10" s="35" customFormat="1" ht="60" customHeight="1" x14ac:dyDescent="0.65">
      <c r="A211" s="40">
        <v>207</v>
      </c>
      <c r="B211" s="40">
        <v>208</v>
      </c>
      <c r="C211" s="40" t="s">
        <v>596</v>
      </c>
      <c r="D211" s="40" t="s">
        <v>2728</v>
      </c>
      <c r="E211" s="40" t="s">
        <v>597</v>
      </c>
      <c r="F211" s="36" t="s">
        <v>1678</v>
      </c>
      <c r="G211" s="41" t="s">
        <v>598</v>
      </c>
      <c r="H211" s="41" t="s">
        <v>2694</v>
      </c>
      <c r="I211" s="41" t="s">
        <v>1828</v>
      </c>
      <c r="J211" s="40"/>
    </row>
    <row r="212" spans="1:10" s="35" customFormat="1" ht="60" customHeight="1" x14ac:dyDescent="0.65">
      <c r="A212" s="40">
        <v>208</v>
      </c>
      <c r="B212" s="40">
        <v>209</v>
      </c>
      <c r="C212" s="40" t="s">
        <v>599</v>
      </c>
      <c r="D212" s="40" t="s">
        <v>2727</v>
      </c>
      <c r="E212" s="40" t="s">
        <v>600</v>
      </c>
      <c r="F212" s="36" t="s">
        <v>1678</v>
      </c>
      <c r="G212" s="41" t="s">
        <v>601</v>
      </c>
      <c r="H212" s="41" t="s">
        <v>1829</v>
      </c>
      <c r="I212" s="41" t="s">
        <v>2528</v>
      </c>
      <c r="J212" s="40"/>
    </row>
    <row r="213" spans="1:10" s="35" customFormat="1" ht="60" customHeight="1" x14ac:dyDescent="0.65">
      <c r="A213" s="40">
        <v>209</v>
      </c>
      <c r="B213" s="40">
        <v>210</v>
      </c>
      <c r="C213" s="40" t="s">
        <v>602</v>
      </c>
      <c r="D213" s="40" t="s">
        <v>2728</v>
      </c>
      <c r="E213" s="40" t="s">
        <v>603</v>
      </c>
      <c r="F213" s="36" t="s">
        <v>1678</v>
      </c>
      <c r="G213" s="41" t="s">
        <v>604</v>
      </c>
      <c r="H213" s="41" t="s">
        <v>1830</v>
      </c>
      <c r="I213" s="41" t="s">
        <v>2732</v>
      </c>
      <c r="J213" s="40"/>
    </row>
    <row r="214" spans="1:10" s="35" customFormat="1" ht="60" customHeight="1" x14ac:dyDescent="0.65">
      <c r="A214" s="40">
        <v>210</v>
      </c>
      <c r="B214" s="40">
        <v>211</v>
      </c>
      <c r="C214" s="40" t="s">
        <v>605</v>
      </c>
      <c r="D214" s="40" t="s">
        <v>2727</v>
      </c>
      <c r="E214" s="40" t="s">
        <v>606</v>
      </c>
      <c r="F214" s="36" t="s">
        <v>1678</v>
      </c>
      <c r="G214" s="41" t="s">
        <v>607</v>
      </c>
      <c r="H214" s="41" t="s">
        <v>1831</v>
      </c>
      <c r="I214" s="41" t="s">
        <v>2530</v>
      </c>
      <c r="J214" s="40"/>
    </row>
    <row r="215" spans="1:10" s="35" customFormat="1" ht="60" customHeight="1" x14ac:dyDescent="0.65">
      <c r="A215" s="40">
        <v>211</v>
      </c>
      <c r="B215" s="40">
        <v>212</v>
      </c>
      <c r="C215" s="40" t="s">
        <v>608</v>
      </c>
      <c r="D215" s="40" t="s">
        <v>2728</v>
      </c>
      <c r="E215" s="40" t="s">
        <v>609</v>
      </c>
      <c r="F215" s="36" t="s">
        <v>1678</v>
      </c>
      <c r="G215" s="41" t="s">
        <v>610</v>
      </c>
      <c r="H215" s="41" t="s">
        <v>1832</v>
      </c>
      <c r="I215" s="41" t="s">
        <v>1833</v>
      </c>
      <c r="J215" s="40"/>
    </row>
    <row r="216" spans="1:10" s="35" customFormat="1" ht="60" customHeight="1" x14ac:dyDescent="0.65">
      <c r="A216" s="40">
        <v>212</v>
      </c>
      <c r="B216" s="40">
        <v>213</v>
      </c>
      <c r="C216" s="40" t="s">
        <v>611</v>
      </c>
      <c r="D216" s="40" t="s">
        <v>2728</v>
      </c>
      <c r="E216" s="40" t="s">
        <v>612</v>
      </c>
      <c r="F216" s="36" t="s">
        <v>1678</v>
      </c>
      <c r="G216" s="41" t="s">
        <v>613</v>
      </c>
      <c r="H216" s="41" t="s">
        <v>1834</v>
      </c>
      <c r="I216" s="41" t="s">
        <v>2531</v>
      </c>
      <c r="J216" s="40"/>
    </row>
    <row r="217" spans="1:10" s="35" customFormat="1" ht="60" customHeight="1" x14ac:dyDescent="0.65">
      <c r="A217" s="40">
        <v>213</v>
      </c>
      <c r="B217" s="40">
        <v>214</v>
      </c>
      <c r="C217" s="40" t="s">
        <v>614</v>
      </c>
      <c r="D217" s="40" t="s">
        <v>2727</v>
      </c>
      <c r="E217" s="40" t="s">
        <v>615</v>
      </c>
      <c r="F217" s="36" t="s">
        <v>1678</v>
      </c>
      <c r="G217" s="41" t="s">
        <v>616</v>
      </c>
      <c r="H217" s="41" t="s">
        <v>1835</v>
      </c>
      <c r="I217" s="41" t="s">
        <v>2533</v>
      </c>
      <c r="J217" s="40"/>
    </row>
    <row r="218" spans="1:10" s="35" customFormat="1" ht="60" customHeight="1" x14ac:dyDescent="0.65">
      <c r="A218" s="40">
        <v>214</v>
      </c>
      <c r="B218" s="40">
        <v>215</v>
      </c>
      <c r="C218" s="40" t="s">
        <v>617</v>
      </c>
      <c r="D218" s="40" t="s">
        <v>2727</v>
      </c>
      <c r="E218" s="40" t="s">
        <v>618</v>
      </c>
      <c r="F218" s="36" t="s">
        <v>1678</v>
      </c>
      <c r="G218" s="41" t="s">
        <v>619</v>
      </c>
      <c r="H218" s="41" t="s">
        <v>1836</v>
      </c>
      <c r="I218" s="41" t="s">
        <v>2532</v>
      </c>
      <c r="J218" s="40"/>
    </row>
    <row r="219" spans="1:10" s="35" customFormat="1" ht="60" customHeight="1" x14ac:dyDescent="0.65">
      <c r="A219" s="40">
        <v>215</v>
      </c>
      <c r="B219" s="40">
        <v>216</v>
      </c>
      <c r="C219" s="40" t="s">
        <v>620</v>
      </c>
      <c r="D219" s="40" t="s">
        <v>2728</v>
      </c>
      <c r="E219" s="40" t="s">
        <v>621</v>
      </c>
      <c r="F219" s="36" t="s">
        <v>1678</v>
      </c>
      <c r="G219" s="41" t="s">
        <v>622</v>
      </c>
      <c r="H219" s="41" t="s">
        <v>1837</v>
      </c>
      <c r="I219" s="41" t="s">
        <v>2534</v>
      </c>
      <c r="J219" s="40"/>
    </row>
    <row r="220" spans="1:10" s="35" customFormat="1" ht="60" customHeight="1" x14ac:dyDescent="0.65">
      <c r="A220" s="40">
        <v>216</v>
      </c>
      <c r="B220" s="40">
        <v>217</v>
      </c>
      <c r="C220" s="40" t="s">
        <v>623</v>
      </c>
      <c r="D220" s="40" t="s">
        <v>2727</v>
      </c>
      <c r="E220" s="40" t="s">
        <v>624</v>
      </c>
      <c r="F220" s="36" t="s">
        <v>1678</v>
      </c>
      <c r="G220" s="41">
        <v>0</v>
      </c>
      <c r="H220" s="41" t="s">
        <v>1838</v>
      </c>
      <c r="I220" s="41" t="s">
        <v>2535</v>
      </c>
      <c r="J220" s="40"/>
    </row>
    <row r="221" spans="1:10" s="35" customFormat="1" ht="60" customHeight="1" x14ac:dyDescent="0.65">
      <c r="A221" s="40">
        <v>217</v>
      </c>
      <c r="B221" s="40">
        <v>218</v>
      </c>
      <c r="C221" s="40" t="s">
        <v>625</v>
      </c>
      <c r="D221" s="40" t="s">
        <v>2728</v>
      </c>
      <c r="E221" s="40" t="s">
        <v>626</v>
      </c>
      <c r="F221" s="36" t="s">
        <v>1678</v>
      </c>
      <c r="G221" s="41" t="s">
        <v>627</v>
      </c>
      <c r="H221" s="41" t="s">
        <v>2744</v>
      </c>
      <c r="I221" s="41" t="s">
        <v>1840</v>
      </c>
      <c r="J221" s="40"/>
    </row>
    <row r="222" spans="1:10" s="35" customFormat="1" ht="60" customHeight="1" x14ac:dyDescent="0.65">
      <c r="A222" s="40">
        <v>218</v>
      </c>
      <c r="B222" s="40">
        <v>219</v>
      </c>
      <c r="C222" s="40" t="s">
        <v>628</v>
      </c>
      <c r="D222" s="40" t="s">
        <v>2728</v>
      </c>
      <c r="E222" s="40" t="s">
        <v>629</v>
      </c>
      <c r="F222" s="36" t="s">
        <v>1678</v>
      </c>
      <c r="G222" s="41" t="s">
        <v>630</v>
      </c>
      <c r="H222" s="41" t="s">
        <v>1841</v>
      </c>
      <c r="I222" s="41" t="s">
        <v>2537</v>
      </c>
      <c r="J222" s="40"/>
    </row>
    <row r="223" spans="1:10" s="35" customFormat="1" ht="60" customHeight="1" x14ac:dyDescent="0.65">
      <c r="A223" s="40">
        <v>219</v>
      </c>
      <c r="B223" s="40">
        <v>220</v>
      </c>
      <c r="C223" s="40" t="s">
        <v>631</v>
      </c>
      <c r="D223" s="40" t="s">
        <v>2727</v>
      </c>
      <c r="E223" s="40" t="s">
        <v>632</v>
      </c>
      <c r="F223" s="36" t="s">
        <v>1678</v>
      </c>
      <c r="G223" s="41" t="s">
        <v>633</v>
      </c>
      <c r="H223" s="41" t="s">
        <v>1842</v>
      </c>
      <c r="I223" s="41" t="s">
        <v>2536</v>
      </c>
      <c r="J223" s="40"/>
    </row>
    <row r="224" spans="1:10" s="35" customFormat="1" ht="60" customHeight="1" x14ac:dyDescent="0.65">
      <c r="A224" s="40">
        <v>220</v>
      </c>
      <c r="B224" s="40">
        <v>221</v>
      </c>
      <c r="C224" s="40" t="s">
        <v>634</v>
      </c>
      <c r="D224" s="40" t="s">
        <v>2727</v>
      </c>
      <c r="E224" s="40" t="s">
        <v>587</v>
      </c>
      <c r="F224" s="36" t="s">
        <v>1678</v>
      </c>
      <c r="G224" s="41" t="s">
        <v>635</v>
      </c>
      <c r="H224" s="41" t="s">
        <v>1843</v>
      </c>
      <c r="I224" s="41" t="s">
        <v>2538</v>
      </c>
      <c r="J224" s="40"/>
    </row>
    <row r="225" spans="1:10" s="35" customFormat="1" ht="60" customHeight="1" x14ac:dyDescent="0.65">
      <c r="A225" s="40">
        <v>221</v>
      </c>
      <c r="B225" s="40">
        <v>222</v>
      </c>
      <c r="C225" s="40" t="s">
        <v>636</v>
      </c>
      <c r="D225" s="40" t="s">
        <v>2727</v>
      </c>
      <c r="E225" s="40" t="s">
        <v>637</v>
      </c>
      <c r="F225" s="36" t="s">
        <v>1600</v>
      </c>
      <c r="G225" s="41" t="s">
        <v>638</v>
      </c>
      <c r="H225" s="41" t="s">
        <v>1844</v>
      </c>
      <c r="I225" s="41" t="s">
        <v>2539</v>
      </c>
      <c r="J225" s="40"/>
    </row>
    <row r="226" spans="1:10" s="35" customFormat="1" ht="60" customHeight="1" x14ac:dyDescent="0.65">
      <c r="A226" s="40">
        <v>222</v>
      </c>
      <c r="B226" s="40">
        <v>223</v>
      </c>
      <c r="C226" s="40" t="s">
        <v>639</v>
      </c>
      <c r="D226" s="40" t="s">
        <v>2727</v>
      </c>
      <c r="E226" s="40" t="s">
        <v>640</v>
      </c>
      <c r="F226" s="36" t="s">
        <v>1678</v>
      </c>
      <c r="G226" s="41" t="s">
        <v>641</v>
      </c>
      <c r="H226" s="41" t="s">
        <v>1845</v>
      </c>
      <c r="I226" s="41" t="s">
        <v>2540</v>
      </c>
      <c r="J226" s="40"/>
    </row>
    <row r="227" spans="1:10" s="35" customFormat="1" ht="60" customHeight="1" x14ac:dyDescent="0.65">
      <c r="A227" s="40">
        <v>223</v>
      </c>
      <c r="B227" s="40">
        <v>224</v>
      </c>
      <c r="C227" s="40" t="s">
        <v>642</v>
      </c>
      <c r="D227" s="40" t="s">
        <v>2727</v>
      </c>
      <c r="E227" s="40" t="s">
        <v>643</v>
      </c>
      <c r="F227" s="36" t="s">
        <v>1600</v>
      </c>
      <c r="G227" s="41" t="s">
        <v>644</v>
      </c>
      <c r="H227" s="41" t="s">
        <v>1846</v>
      </c>
      <c r="I227" s="41" t="s">
        <v>2541</v>
      </c>
      <c r="J227" s="40"/>
    </row>
    <row r="228" spans="1:10" s="35" customFormat="1" ht="60" customHeight="1" x14ac:dyDescent="0.65">
      <c r="A228" s="40">
        <v>224</v>
      </c>
      <c r="B228" s="40">
        <v>225</v>
      </c>
      <c r="C228" s="40" t="s">
        <v>645</v>
      </c>
      <c r="D228" s="40" t="s">
        <v>2728</v>
      </c>
      <c r="E228" s="40" t="s">
        <v>367</v>
      </c>
      <c r="F228" s="36" t="s">
        <v>1600</v>
      </c>
      <c r="G228" s="41" t="s">
        <v>646</v>
      </c>
      <c r="H228" s="41" t="s">
        <v>1847</v>
      </c>
      <c r="I228" s="41" t="s">
        <v>2542</v>
      </c>
      <c r="J228" s="40"/>
    </row>
    <row r="229" spans="1:10" s="35" customFormat="1" ht="60" customHeight="1" x14ac:dyDescent="0.65">
      <c r="A229" s="40">
        <v>225</v>
      </c>
      <c r="B229" s="40">
        <v>226</v>
      </c>
      <c r="C229" s="40" t="s">
        <v>647</v>
      </c>
      <c r="D229" s="40" t="s">
        <v>2728</v>
      </c>
      <c r="E229" s="40" t="s">
        <v>648</v>
      </c>
      <c r="F229" s="36" t="s">
        <v>1678</v>
      </c>
      <c r="G229" s="41" t="s">
        <v>649</v>
      </c>
      <c r="H229" s="41" t="s">
        <v>1848</v>
      </c>
      <c r="I229" s="41" t="s">
        <v>2543</v>
      </c>
      <c r="J229" s="40"/>
    </row>
    <row r="230" spans="1:10" s="35" customFormat="1" ht="60" customHeight="1" x14ac:dyDescent="0.65">
      <c r="A230" s="40">
        <v>226</v>
      </c>
      <c r="B230" s="40">
        <v>227</v>
      </c>
      <c r="C230" s="40" t="s">
        <v>650</v>
      </c>
      <c r="D230" s="40" t="s">
        <v>2728</v>
      </c>
      <c r="E230" s="40" t="s">
        <v>651</v>
      </c>
      <c r="F230" s="36" t="s">
        <v>1849</v>
      </c>
      <c r="G230" s="41" t="s">
        <v>652</v>
      </c>
      <c r="H230" s="41" t="s">
        <v>1850</v>
      </c>
      <c r="I230" s="41" t="s">
        <v>2544</v>
      </c>
      <c r="J230" s="40"/>
    </row>
    <row r="231" spans="1:10" s="35" customFormat="1" ht="60" customHeight="1" x14ac:dyDescent="0.65">
      <c r="A231" s="40">
        <v>227</v>
      </c>
      <c r="B231" s="40">
        <v>228</v>
      </c>
      <c r="C231" s="40" t="s">
        <v>653</v>
      </c>
      <c r="D231" s="40" t="s">
        <v>2727</v>
      </c>
      <c r="E231" s="40" t="s">
        <v>654</v>
      </c>
      <c r="F231" s="36" t="s">
        <v>1600</v>
      </c>
      <c r="G231" s="41" t="s">
        <v>655</v>
      </c>
      <c r="H231" s="41" t="s">
        <v>1851</v>
      </c>
      <c r="I231" s="41" t="s">
        <v>2545</v>
      </c>
      <c r="J231" s="40"/>
    </row>
    <row r="232" spans="1:10" s="35" customFormat="1" ht="60" customHeight="1" x14ac:dyDescent="0.65">
      <c r="A232" s="40">
        <v>228</v>
      </c>
      <c r="B232" s="40">
        <v>229</v>
      </c>
      <c r="C232" s="40" t="s">
        <v>656</v>
      </c>
      <c r="D232" s="40" t="s">
        <v>2727</v>
      </c>
      <c r="E232" s="40" t="s">
        <v>657</v>
      </c>
      <c r="F232" s="36" t="s">
        <v>1663</v>
      </c>
      <c r="G232" s="41" t="s">
        <v>658</v>
      </c>
      <c r="H232" s="41" t="s">
        <v>1852</v>
      </c>
      <c r="I232" s="41" t="s">
        <v>2547</v>
      </c>
      <c r="J232" s="40"/>
    </row>
    <row r="233" spans="1:10" s="35" customFormat="1" ht="60" customHeight="1" x14ac:dyDescent="0.65">
      <c r="A233" s="40">
        <v>229</v>
      </c>
      <c r="B233" s="40">
        <v>230</v>
      </c>
      <c r="C233" s="40" t="s">
        <v>659</v>
      </c>
      <c r="D233" s="40" t="s">
        <v>2728</v>
      </c>
      <c r="E233" s="40" t="s">
        <v>660</v>
      </c>
      <c r="F233" s="36" t="s">
        <v>1678</v>
      </c>
      <c r="G233" s="41" t="s">
        <v>661</v>
      </c>
      <c r="H233" s="41" t="s">
        <v>1853</v>
      </c>
      <c r="I233" s="41" t="s">
        <v>2546</v>
      </c>
      <c r="J233" s="40"/>
    </row>
    <row r="234" spans="1:10" s="35" customFormat="1" ht="60" customHeight="1" x14ac:dyDescent="0.65">
      <c r="A234" s="40">
        <v>230</v>
      </c>
      <c r="B234" s="40">
        <v>231</v>
      </c>
      <c r="C234" s="40" t="s">
        <v>662</v>
      </c>
      <c r="D234" s="40" t="s">
        <v>2728</v>
      </c>
      <c r="E234" s="40" t="s">
        <v>663</v>
      </c>
      <c r="F234" s="36" t="s">
        <v>1619</v>
      </c>
      <c r="G234" s="41" t="s">
        <v>664</v>
      </c>
      <c r="H234" s="41" t="s">
        <v>1854</v>
      </c>
      <c r="I234" s="41" t="s">
        <v>2548</v>
      </c>
      <c r="J234" s="40"/>
    </row>
    <row r="235" spans="1:10" s="35" customFormat="1" ht="60" customHeight="1" x14ac:dyDescent="0.65">
      <c r="A235" s="40">
        <v>231</v>
      </c>
      <c r="B235" s="40">
        <v>232</v>
      </c>
      <c r="C235" s="40" t="s">
        <v>665</v>
      </c>
      <c r="D235" s="40" t="s">
        <v>2728</v>
      </c>
      <c r="E235" s="40" t="s">
        <v>666</v>
      </c>
      <c r="F235" s="36" t="s">
        <v>1678</v>
      </c>
      <c r="G235" s="41" t="s">
        <v>667</v>
      </c>
      <c r="H235" s="41" t="s">
        <v>1857</v>
      </c>
      <c r="I235" s="41" t="s">
        <v>2549</v>
      </c>
      <c r="J235" s="40"/>
    </row>
    <row r="236" spans="1:10" s="35" customFormat="1" ht="60" customHeight="1" x14ac:dyDescent="0.65">
      <c r="A236" s="40">
        <v>232</v>
      </c>
      <c r="B236" s="40">
        <v>233</v>
      </c>
      <c r="C236" s="40" t="s">
        <v>668</v>
      </c>
      <c r="D236" s="40" t="s">
        <v>2727</v>
      </c>
      <c r="E236" s="40" t="s">
        <v>669</v>
      </c>
      <c r="F236" s="36" t="s">
        <v>1678</v>
      </c>
      <c r="G236" s="41" t="s">
        <v>670</v>
      </c>
      <c r="H236" s="41" t="s">
        <v>1858</v>
      </c>
      <c r="I236" s="41" t="s">
        <v>2550</v>
      </c>
      <c r="J236" s="40"/>
    </row>
    <row r="237" spans="1:10" s="35" customFormat="1" ht="60" customHeight="1" x14ac:dyDescent="0.65">
      <c r="A237" s="40">
        <v>233</v>
      </c>
      <c r="B237" s="40">
        <v>234</v>
      </c>
      <c r="C237" s="40" t="s">
        <v>671</v>
      </c>
      <c r="D237" s="40" t="s">
        <v>2728</v>
      </c>
      <c r="E237" s="40" t="s">
        <v>672</v>
      </c>
      <c r="F237" s="36" t="s">
        <v>1676</v>
      </c>
      <c r="G237" s="41" t="s">
        <v>673</v>
      </c>
      <c r="H237" s="41" t="s">
        <v>1859</v>
      </c>
      <c r="I237" s="41" t="s">
        <v>2551</v>
      </c>
      <c r="J237" s="40"/>
    </row>
    <row r="238" spans="1:10" s="35" customFormat="1" ht="60" customHeight="1" x14ac:dyDescent="0.65">
      <c r="A238" s="40">
        <v>234</v>
      </c>
      <c r="B238" s="40">
        <v>235</v>
      </c>
      <c r="C238" s="40" t="s">
        <v>674</v>
      </c>
      <c r="D238" s="40" t="s">
        <v>2728</v>
      </c>
      <c r="E238" s="40" t="s">
        <v>675</v>
      </c>
      <c r="F238" s="36" t="s">
        <v>1676</v>
      </c>
      <c r="G238" s="41" t="s">
        <v>676</v>
      </c>
      <c r="H238" s="41" t="s">
        <v>1860</v>
      </c>
      <c r="I238" s="41" t="s">
        <v>2553</v>
      </c>
      <c r="J238" s="40"/>
    </row>
    <row r="239" spans="1:10" s="35" customFormat="1" ht="60" customHeight="1" x14ac:dyDescent="0.65">
      <c r="A239" s="40">
        <v>235</v>
      </c>
      <c r="B239" s="40">
        <v>236</v>
      </c>
      <c r="C239" s="40" t="s">
        <v>677</v>
      </c>
      <c r="D239" s="40" t="s">
        <v>2728</v>
      </c>
      <c r="E239" s="40" t="s">
        <v>678</v>
      </c>
      <c r="F239" s="36" t="s">
        <v>1676</v>
      </c>
      <c r="G239" s="41" t="s">
        <v>679</v>
      </c>
      <c r="H239" s="41" t="s">
        <v>1861</v>
      </c>
      <c r="I239" s="41" t="s">
        <v>2552</v>
      </c>
      <c r="J239" s="40"/>
    </row>
    <row r="240" spans="1:10" s="35" customFormat="1" ht="60" customHeight="1" x14ac:dyDescent="0.65">
      <c r="A240" s="40">
        <v>236</v>
      </c>
      <c r="B240" s="40">
        <v>237</v>
      </c>
      <c r="C240" s="40" t="s">
        <v>680</v>
      </c>
      <c r="D240" s="40" t="s">
        <v>2728</v>
      </c>
      <c r="E240" s="40" t="s">
        <v>681</v>
      </c>
      <c r="F240" s="36" t="s">
        <v>1676</v>
      </c>
      <c r="G240" s="41" t="s">
        <v>2342</v>
      </c>
      <c r="H240" s="41" t="s">
        <v>1862</v>
      </c>
      <c r="I240" s="41" t="s">
        <v>2554</v>
      </c>
      <c r="J240" s="40"/>
    </row>
    <row r="241" spans="1:10" s="35" customFormat="1" ht="60" customHeight="1" x14ac:dyDescent="0.65">
      <c r="A241" s="40">
        <v>237</v>
      </c>
      <c r="B241" s="40">
        <v>238</v>
      </c>
      <c r="C241" s="40" t="s">
        <v>682</v>
      </c>
      <c r="D241" s="40" t="s">
        <v>2728</v>
      </c>
      <c r="E241" s="40" t="s">
        <v>683</v>
      </c>
      <c r="F241" s="36" t="s">
        <v>1676</v>
      </c>
      <c r="G241" s="41" t="s">
        <v>684</v>
      </c>
      <c r="H241" s="41" t="s">
        <v>1863</v>
      </c>
      <c r="I241" s="41" t="s">
        <v>2555</v>
      </c>
      <c r="J241" s="40"/>
    </row>
    <row r="242" spans="1:10" s="35" customFormat="1" ht="60" customHeight="1" x14ac:dyDescent="0.65">
      <c r="A242" s="40">
        <v>238</v>
      </c>
      <c r="B242" s="40">
        <v>239</v>
      </c>
      <c r="C242" s="40" t="s">
        <v>685</v>
      </c>
      <c r="D242" s="40" t="s">
        <v>2728</v>
      </c>
      <c r="E242" s="40" t="s">
        <v>686</v>
      </c>
      <c r="F242" s="36" t="s">
        <v>1676</v>
      </c>
      <c r="G242" s="41" t="s">
        <v>1864</v>
      </c>
      <c r="H242" s="41" t="s">
        <v>1865</v>
      </c>
      <c r="I242" s="41" t="s">
        <v>2686</v>
      </c>
      <c r="J242" s="40"/>
    </row>
    <row r="243" spans="1:10" s="35" customFormat="1" ht="60" customHeight="1" x14ac:dyDescent="0.65">
      <c r="A243" s="40">
        <v>239</v>
      </c>
      <c r="B243" s="40">
        <v>240</v>
      </c>
      <c r="C243" s="40" t="s">
        <v>687</v>
      </c>
      <c r="D243" s="40" t="s">
        <v>2728</v>
      </c>
      <c r="E243" s="40" t="s">
        <v>102</v>
      </c>
      <c r="F243" s="36" t="s">
        <v>1676</v>
      </c>
      <c r="G243" s="41" t="s">
        <v>688</v>
      </c>
      <c r="H243" s="41" t="s">
        <v>1866</v>
      </c>
      <c r="I243" s="41" t="s">
        <v>2556</v>
      </c>
      <c r="J243" s="40"/>
    </row>
    <row r="244" spans="1:10" s="35" customFormat="1" ht="60" customHeight="1" x14ac:dyDescent="0.65">
      <c r="A244" s="40">
        <v>240</v>
      </c>
      <c r="B244" s="40">
        <v>241</v>
      </c>
      <c r="C244" s="40" t="s">
        <v>689</v>
      </c>
      <c r="D244" s="40" t="s">
        <v>2728</v>
      </c>
      <c r="E244" s="40" t="s">
        <v>84</v>
      </c>
      <c r="F244" s="36" t="s">
        <v>1676</v>
      </c>
      <c r="G244" s="41" t="s">
        <v>690</v>
      </c>
      <c r="H244" s="41" t="s">
        <v>2386</v>
      </c>
      <c r="I244" s="41" t="s">
        <v>2557</v>
      </c>
      <c r="J244" s="40"/>
    </row>
    <row r="245" spans="1:10" s="35" customFormat="1" ht="60" customHeight="1" x14ac:dyDescent="0.65">
      <c r="A245" s="40">
        <v>241</v>
      </c>
      <c r="B245" s="40">
        <v>242</v>
      </c>
      <c r="C245" s="40" t="s">
        <v>691</v>
      </c>
      <c r="D245" s="40" t="s">
        <v>2727</v>
      </c>
      <c r="E245" s="40" t="s">
        <v>692</v>
      </c>
      <c r="F245" s="36" t="s">
        <v>1676</v>
      </c>
      <c r="G245" s="41" t="s">
        <v>693</v>
      </c>
      <c r="H245" s="41" t="s">
        <v>1867</v>
      </c>
      <c r="I245" s="41" t="s">
        <v>2558</v>
      </c>
      <c r="J245" s="40"/>
    </row>
    <row r="246" spans="1:10" s="35" customFormat="1" ht="60" customHeight="1" x14ac:dyDescent="0.65">
      <c r="A246" s="40">
        <v>242</v>
      </c>
      <c r="B246" s="40">
        <v>243</v>
      </c>
      <c r="C246" s="40" t="s">
        <v>694</v>
      </c>
      <c r="D246" s="40" t="s">
        <v>2728</v>
      </c>
      <c r="E246" s="40" t="s">
        <v>695</v>
      </c>
      <c r="F246" s="36" t="s">
        <v>1676</v>
      </c>
      <c r="G246" s="41" t="s">
        <v>696</v>
      </c>
      <c r="H246" s="41" t="s">
        <v>1868</v>
      </c>
      <c r="I246" s="41" t="s">
        <v>2559</v>
      </c>
      <c r="J246" s="40"/>
    </row>
    <row r="247" spans="1:10" s="35" customFormat="1" ht="60" customHeight="1" x14ac:dyDescent="0.65">
      <c r="A247" s="40">
        <v>243</v>
      </c>
      <c r="B247" s="40">
        <v>244</v>
      </c>
      <c r="C247" s="40" t="s">
        <v>697</v>
      </c>
      <c r="D247" s="40" t="s">
        <v>2728</v>
      </c>
      <c r="E247" s="40" t="s">
        <v>698</v>
      </c>
      <c r="F247" s="36" t="s">
        <v>1849</v>
      </c>
      <c r="G247" s="41" t="s">
        <v>699</v>
      </c>
      <c r="H247" s="41" t="s">
        <v>1869</v>
      </c>
      <c r="I247" s="41" t="s">
        <v>1870</v>
      </c>
      <c r="J247" s="40"/>
    </row>
    <row r="248" spans="1:10" s="35" customFormat="1" ht="60" customHeight="1" x14ac:dyDescent="0.65">
      <c r="A248" s="40">
        <v>244</v>
      </c>
      <c r="B248" s="40">
        <v>245</v>
      </c>
      <c r="C248" s="40" t="s">
        <v>2712</v>
      </c>
      <c r="D248" s="40" t="s">
        <v>2728</v>
      </c>
      <c r="E248" s="40" t="s">
        <v>701</v>
      </c>
      <c r="F248" s="36" t="s">
        <v>1849</v>
      </c>
      <c r="G248" s="41" t="s">
        <v>702</v>
      </c>
      <c r="H248" s="41" t="s">
        <v>1871</v>
      </c>
      <c r="I248" s="41" t="s">
        <v>2560</v>
      </c>
      <c r="J248" s="40"/>
    </row>
    <row r="249" spans="1:10" s="35" customFormat="1" ht="60" customHeight="1" x14ac:dyDescent="0.65">
      <c r="A249" s="40">
        <v>245</v>
      </c>
      <c r="B249" s="40">
        <v>246</v>
      </c>
      <c r="C249" s="40" t="s">
        <v>703</v>
      </c>
      <c r="D249" s="40" t="s">
        <v>2727</v>
      </c>
      <c r="E249" s="40" t="s">
        <v>704</v>
      </c>
      <c r="F249" s="36" t="s">
        <v>1849</v>
      </c>
      <c r="G249" s="41" t="s">
        <v>705</v>
      </c>
      <c r="H249" s="41" t="s">
        <v>1872</v>
      </c>
      <c r="I249" s="41" t="s">
        <v>1873</v>
      </c>
      <c r="J249" s="40"/>
    </row>
    <row r="250" spans="1:10" s="35" customFormat="1" ht="60" customHeight="1" x14ac:dyDescent="0.65">
      <c r="A250" s="40">
        <v>246</v>
      </c>
      <c r="B250" s="40">
        <v>247</v>
      </c>
      <c r="C250" s="40" t="s">
        <v>706</v>
      </c>
      <c r="D250" s="40" t="s">
        <v>2727</v>
      </c>
      <c r="E250" s="40" t="s">
        <v>707</v>
      </c>
      <c r="F250" s="36" t="s">
        <v>1849</v>
      </c>
      <c r="G250" s="41" t="s">
        <v>708</v>
      </c>
      <c r="H250" s="41" t="s">
        <v>1874</v>
      </c>
      <c r="I250" s="41" t="s">
        <v>1875</v>
      </c>
      <c r="J250" s="40"/>
    </row>
    <row r="251" spans="1:10" s="35" customFormat="1" ht="60" customHeight="1" x14ac:dyDescent="0.65">
      <c r="A251" s="40">
        <v>247</v>
      </c>
      <c r="B251" s="40">
        <v>248</v>
      </c>
      <c r="C251" s="40" t="s">
        <v>709</v>
      </c>
      <c r="D251" s="40" t="s">
        <v>2727</v>
      </c>
      <c r="E251" s="40" t="s">
        <v>710</v>
      </c>
      <c r="F251" s="36" t="s">
        <v>1849</v>
      </c>
      <c r="G251" s="41" t="s">
        <v>711</v>
      </c>
      <c r="H251" s="41" t="s">
        <v>1876</v>
      </c>
      <c r="I251" s="41" t="s">
        <v>1877</v>
      </c>
      <c r="J251" s="40"/>
    </row>
    <row r="252" spans="1:10" s="35" customFormat="1" ht="60" customHeight="1" x14ac:dyDescent="0.65">
      <c r="A252" s="40">
        <v>248</v>
      </c>
      <c r="B252" s="40">
        <v>249</v>
      </c>
      <c r="C252" s="40" t="s">
        <v>712</v>
      </c>
      <c r="D252" s="40" t="s">
        <v>2727</v>
      </c>
      <c r="E252" s="40" t="s">
        <v>713</v>
      </c>
      <c r="F252" s="36" t="s">
        <v>1849</v>
      </c>
      <c r="G252" s="41" t="s">
        <v>714</v>
      </c>
      <c r="H252" s="41" t="s">
        <v>1878</v>
      </c>
      <c r="I252" s="41" t="s">
        <v>2561</v>
      </c>
      <c r="J252" s="40"/>
    </row>
    <row r="253" spans="1:10" s="35" customFormat="1" ht="60" customHeight="1" x14ac:dyDescent="0.65">
      <c r="A253" s="40">
        <v>249</v>
      </c>
      <c r="B253" s="40">
        <v>250</v>
      </c>
      <c r="C253" s="40" t="s">
        <v>715</v>
      </c>
      <c r="D253" s="40" t="s">
        <v>2727</v>
      </c>
      <c r="E253" s="40" t="s">
        <v>716</v>
      </c>
      <c r="F253" s="36" t="s">
        <v>1849</v>
      </c>
      <c r="G253" s="41" t="s">
        <v>717</v>
      </c>
      <c r="H253" s="41" t="s">
        <v>1879</v>
      </c>
      <c r="I253" s="41" t="s">
        <v>1880</v>
      </c>
      <c r="J253" s="40"/>
    </row>
    <row r="254" spans="1:10" s="35" customFormat="1" ht="60" customHeight="1" x14ac:dyDescent="0.65">
      <c r="A254" s="40">
        <v>250</v>
      </c>
      <c r="B254" s="40">
        <v>252</v>
      </c>
      <c r="C254" s="40" t="s">
        <v>721</v>
      </c>
      <c r="D254" s="40" t="s">
        <v>2728</v>
      </c>
      <c r="E254" s="40" t="s">
        <v>722</v>
      </c>
      <c r="F254" s="36" t="s">
        <v>1849</v>
      </c>
      <c r="G254" s="41" t="s">
        <v>723</v>
      </c>
      <c r="H254" s="41" t="s">
        <v>1882</v>
      </c>
      <c r="I254" s="41" t="s">
        <v>1883</v>
      </c>
      <c r="J254" s="40"/>
    </row>
    <row r="255" spans="1:10" s="35" customFormat="1" ht="60" customHeight="1" x14ac:dyDescent="0.65">
      <c r="A255" s="40">
        <v>251</v>
      </c>
      <c r="B255" s="40">
        <v>253</v>
      </c>
      <c r="C255" s="40" t="s">
        <v>724</v>
      </c>
      <c r="D255" s="40" t="s">
        <v>2728</v>
      </c>
      <c r="E255" s="40" t="s">
        <v>725</v>
      </c>
      <c r="F255" s="36" t="s">
        <v>1849</v>
      </c>
      <c r="G255" s="41" t="s">
        <v>726</v>
      </c>
      <c r="H255" s="41" t="s">
        <v>1884</v>
      </c>
      <c r="I255" s="41" t="s">
        <v>1885</v>
      </c>
      <c r="J255" s="40"/>
    </row>
    <row r="256" spans="1:10" s="35" customFormat="1" ht="60" customHeight="1" x14ac:dyDescent="0.65">
      <c r="A256" s="40">
        <v>252</v>
      </c>
      <c r="B256" s="40">
        <v>254</v>
      </c>
      <c r="C256" s="40" t="s">
        <v>727</v>
      </c>
      <c r="D256" s="40" t="s">
        <v>2728</v>
      </c>
      <c r="E256" s="40" t="s">
        <v>728</v>
      </c>
      <c r="F256" s="36" t="s">
        <v>1849</v>
      </c>
      <c r="G256" s="41" t="s">
        <v>729</v>
      </c>
      <c r="H256" s="41" t="s">
        <v>1886</v>
      </c>
      <c r="I256" s="41" t="s">
        <v>1887</v>
      </c>
      <c r="J256" s="40"/>
    </row>
    <row r="257" spans="1:10" s="35" customFormat="1" ht="60" customHeight="1" x14ac:dyDescent="0.65">
      <c r="A257" s="40">
        <v>253</v>
      </c>
      <c r="B257" s="40">
        <v>255</v>
      </c>
      <c r="C257" s="40" t="s">
        <v>730</v>
      </c>
      <c r="D257" s="40" t="s">
        <v>2728</v>
      </c>
      <c r="E257" s="40" t="s">
        <v>731</v>
      </c>
      <c r="F257" s="36" t="s">
        <v>1849</v>
      </c>
      <c r="G257" s="41" t="s">
        <v>732</v>
      </c>
      <c r="H257" s="41" t="s">
        <v>1888</v>
      </c>
      <c r="I257" s="41" t="s">
        <v>2562</v>
      </c>
      <c r="J257" s="40"/>
    </row>
    <row r="258" spans="1:10" s="35" customFormat="1" ht="60" customHeight="1" x14ac:dyDescent="0.65">
      <c r="A258" s="40">
        <v>254</v>
      </c>
      <c r="B258" s="40">
        <v>256</v>
      </c>
      <c r="C258" s="40" t="s">
        <v>733</v>
      </c>
      <c r="D258" s="40" t="s">
        <v>2728</v>
      </c>
      <c r="E258" s="40" t="s">
        <v>734</v>
      </c>
      <c r="F258" s="36" t="s">
        <v>1849</v>
      </c>
      <c r="G258" s="41" t="s">
        <v>1889</v>
      </c>
      <c r="H258" s="41" t="s">
        <v>2720</v>
      </c>
      <c r="I258" s="41" t="s">
        <v>2563</v>
      </c>
      <c r="J258" s="40"/>
    </row>
    <row r="259" spans="1:10" s="35" customFormat="1" ht="60" customHeight="1" x14ac:dyDescent="0.65">
      <c r="A259" s="40">
        <v>255</v>
      </c>
      <c r="B259" s="40">
        <v>257</v>
      </c>
      <c r="C259" s="40" t="s">
        <v>735</v>
      </c>
      <c r="D259" s="40" t="s">
        <v>2727</v>
      </c>
      <c r="E259" s="40" t="s">
        <v>736</v>
      </c>
      <c r="F259" s="36" t="s">
        <v>1849</v>
      </c>
      <c r="G259" s="41" t="s">
        <v>737</v>
      </c>
      <c r="H259" s="41" t="s">
        <v>1890</v>
      </c>
      <c r="I259" s="41" t="s">
        <v>1891</v>
      </c>
      <c r="J259" s="40"/>
    </row>
    <row r="260" spans="1:10" s="35" customFormat="1" ht="60" customHeight="1" x14ac:dyDescent="0.65">
      <c r="A260" s="40">
        <v>256</v>
      </c>
      <c r="B260" s="40">
        <v>258</v>
      </c>
      <c r="C260" s="40" t="s">
        <v>738</v>
      </c>
      <c r="D260" s="40" t="s">
        <v>2727</v>
      </c>
      <c r="E260" s="40" t="s">
        <v>739</v>
      </c>
      <c r="F260" s="36" t="s">
        <v>1849</v>
      </c>
      <c r="G260" s="41" t="s">
        <v>740</v>
      </c>
      <c r="H260" s="41" t="s">
        <v>1892</v>
      </c>
      <c r="I260" s="41" t="s">
        <v>1893</v>
      </c>
      <c r="J260" s="40"/>
    </row>
    <row r="261" spans="1:10" s="35" customFormat="1" ht="60" customHeight="1" x14ac:dyDescent="0.65">
      <c r="A261" s="40">
        <v>257</v>
      </c>
      <c r="B261" s="40">
        <v>259</v>
      </c>
      <c r="C261" s="40" t="s">
        <v>741</v>
      </c>
      <c r="D261" s="40" t="s">
        <v>2727</v>
      </c>
      <c r="E261" s="40" t="s">
        <v>742</v>
      </c>
      <c r="F261" s="36" t="s">
        <v>1849</v>
      </c>
      <c r="G261" s="41" t="s">
        <v>743</v>
      </c>
      <c r="H261" s="41" t="s">
        <v>1895</v>
      </c>
      <c r="I261" s="41" t="s">
        <v>1896</v>
      </c>
      <c r="J261" s="40"/>
    </row>
    <row r="262" spans="1:10" s="35" customFormat="1" ht="60" customHeight="1" x14ac:dyDescent="0.65">
      <c r="A262" s="40">
        <v>258</v>
      </c>
      <c r="B262" s="40">
        <v>260</v>
      </c>
      <c r="C262" s="40" t="s">
        <v>744</v>
      </c>
      <c r="D262" s="40" t="s">
        <v>2728</v>
      </c>
      <c r="E262" s="40" t="s">
        <v>745</v>
      </c>
      <c r="F262" s="36" t="s">
        <v>1849</v>
      </c>
      <c r="G262" s="41" t="s">
        <v>746</v>
      </c>
      <c r="H262" s="41" t="s">
        <v>2711</v>
      </c>
      <c r="I262" s="41" t="s">
        <v>1898</v>
      </c>
      <c r="J262" s="40"/>
    </row>
    <row r="263" spans="1:10" s="35" customFormat="1" ht="60" customHeight="1" x14ac:dyDescent="0.65">
      <c r="A263" s="40">
        <v>259</v>
      </c>
      <c r="B263" s="40">
        <v>261</v>
      </c>
      <c r="C263" s="40" t="s">
        <v>747</v>
      </c>
      <c r="D263" s="40" t="s">
        <v>2728</v>
      </c>
      <c r="E263" s="40" t="s">
        <v>748</v>
      </c>
      <c r="F263" s="36" t="s">
        <v>1849</v>
      </c>
      <c r="G263" s="41" t="s">
        <v>749</v>
      </c>
      <c r="H263" s="41" t="s">
        <v>2388</v>
      </c>
      <c r="I263" s="41" t="s">
        <v>1899</v>
      </c>
      <c r="J263" s="40"/>
    </row>
    <row r="264" spans="1:10" s="35" customFormat="1" ht="60" customHeight="1" x14ac:dyDescent="0.65">
      <c r="A264" s="40">
        <v>260</v>
      </c>
      <c r="B264" s="40">
        <v>262</v>
      </c>
      <c r="C264" s="40" t="s">
        <v>750</v>
      </c>
      <c r="D264" s="40" t="s">
        <v>2727</v>
      </c>
      <c r="E264" s="40" t="s">
        <v>751</v>
      </c>
      <c r="F264" s="36" t="s">
        <v>1849</v>
      </c>
      <c r="G264" s="41" t="s">
        <v>752</v>
      </c>
      <c r="H264" s="41" t="s">
        <v>2389</v>
      </c>
      <c r="I264" s="41" t="s">
        <v>1900</v>
      </c>
      <c r="J264" s="40"/>
    </row>
    <row r="265" spans="1:10" s="35" customFormat="1" ht="60" customHeight="1" x14ac:dyDescent="0.65">
      <c r="A265" s="40">
        <v>261</v>
      </c>
      <c r="B265" s="40">
        <v>263</v>
      </c>
      <c r="C265" s="40" t="s">
        <v>753</v>
      </c>
      <c r="D265" s="40" t="s">
        <v>2728</v>
      </c>
      <c r="E265" s="40" t="s">
        <v>754</v>
      </c>
      <c r="F265" s="36" t="s">
        <v>1849</v>
      </c>
      <c r="G265" s="41" t="s">
        <v>755</v>
      </c>
      <c r="H265" s="41" t="s">
        <v>1901</v>
      </c>
      <c r="I265" s="41" t="s">
        <v>1902</v>
      </c>
      <c r="J265" s="40"/>
    </row>
    <row r="266" spans="1:10" s="35" customFormat="1" ht="60" customHeight="1" x14ac:dyDescent="0.65">
      <c r="A266" s="40">
        <v>262</v>
      </c>
      <c r="B266" s="40">
        <v>264</v>
      </c>
      <c r="C266" s="40" t="s">
        <v>756</v>
      </c>
      <c r="D266" s="40" t="s">
        <v>2727</v>
      </c>
      <c r="E266" s="40" t="s">
        <v>757</v>
      </c>
      <c r="F266" s="36" t="s">
        <v>1849</v>
      </c>
      <c r="G266" s="41" t="s">
        <v>758</v>
      </c>
      <c r="H266" s="41" t="s">
        <v>1903</v>
      </c>
      <c r="I266" s="41" t="s">
        <v>1904</v>
      </c>
      <c r="J266" s="40"/>
    </row>
    <row r="267" spans="1:10" s="35" customFormat="1" ht="60" customHeight="1" x14ac:dyDescent="0.65">
      <c r="A267" s="40">
        <v>263</v>
      </c>
      <c r="B267" s="40">
        <v>265</v>
      </c>
      <c r="C267" s="40" t="s">
        <v>759</v>
      </c>
      <c r="D267" s="40" t="s">
        <v>2728</v>
      </c>
      <c r="E267" s="40" t="s">
        <v>760</v>
      </c>
      <c r="F267" s="36" t="s">
        <v>1849</v>
      </c>
      <c r="G267" s="41" t="s">
        <v>761</v>
      </c>
      <c r="H267" s="41" t="s">
        <v>1905</v>
      </c>
      <c r="I267" s="41" t="s">
        <v>1906</v>
      </c>
      <c r="J267" s="40"/>
    </row>
    <row r="268" spans="1:10" s="35" customFormat="1" ht="60" customHeight="1" x14ac:dyDescent="0.65">
      <c r="A268" s="40">
        <v>264</v>
      </c>
      <c r="B268" s="40">
        <v>266</v>
      </c>
      <c r="C268" s="40" t="s">
        <v>762</v>
      </c>
      <c r="D268" s="40" t="s">
        <v>2727</v>
      </c>
      <c r="E268" s="40" t="s">
        <v>763</v>
      </c>
      <c r="F268" s="36" t="s">
        <v>1849</v>
      </c>
      <c r="G268" s="41" t="s">
        <v>764</v>
      </c>
      <c r="H268" s="41" t="s">
        <v>1907</v>
      </c>
      <c r="I268" s="41" t="s">
        <v>1908</v>
      </c>
      <c r="J268" s="40"/>
    </row>
    <row r="269" spans="1:10" s="35" customFormat="1" ht="60" customHeight="1" x14ac:dyDescent="0.65">
      <c r="A269" s="40">
        <v>265</v>
      </c>
      <c r="B269" s="40">
        <v>267</v>
      </c>
      <c r="C269" s="40" t="s">
        <v>765</v>
      </c>
      <c r="D269" s="40" t="s">
        <v>2728</v>
      </c>
      <c r="E269" s="40" t="s">
        <v>766</v>
      </c>
      <c r="F269" s="36" t="s">
        <v>1663</v>
      </c>
      <c r="G269" s="41" t="s">
        <v>767</v>
      </c>
      <c r="H269" s="41" t="s">
        <v>1855</v>
      </c>
      <c r="I269" s="41" t="s">
        <v>1856</v>
      </c>
      <c r="J269" s="40"/>
    </row>
    <row r="270" spans="1:10" s="35" customFormat="1" ht="60" customHeight="1" x14ac:dyDescent="0.65">
      <c r="A270" s="40">
        <v>266</v>
      </c>
      <c r="B270" s="40">
        <v>268</v>
      </c>
      <c r="C270" s="40" t="s">
        <v>768</v>
      </c>
      <c r="D270" s="40" t="s">
        <v>2728</v>
      </c>
      <c r="E270" s="40" t="s">
        <v>769</v>
      </c>
      <c r="F270" s="36" t="s">
        <v>1909</v>
      </c>
      <c r="G270" s="41" t="s">
        <v>770</v>
      </c>
      <c r="H270" s="41" t="s">
        <v>1910</v>
      </c>
      <c r="I270" s="41" t="s">
        <v>1911</v>
      </c>
      <c r="J270" s="40"/>
    </row>
    <row r="271" spans="1:10" s="35" customFormat="1" ht="60" customHeight="1" x14ac:dyDescent="0.65">
      <c r="A271" s="40">
        <v>267</v>
      </c>
      <c r="B271" s="40">
        <v>269</v>
      </c>
      <c r="C271" s="40" t="s">
        <v>771</v>
      </c>
      <c r="D271" s="40" t="s">
        <v>2728</v>
      </c>
      <c r="E271" s="40" t="s">
        <v>772</v>
      </c>
      <c r="F271" s="36" t="s">
        <v>1909</v>
      </c>
      <c r="G271" s="41" t="s">
        <v>773</v>
      </c>
      <c r="H271" s="41" t="s">
        <v>1912</v>
      </c>
      <c r="I271" s="41" t="s">
        <v>1913</v>
      </c>
      <c r="J271" s="40"/>
    </row>
    <row r="272" spans="1:10" s="35" customFormat="1" ht="60" customHeight="1" x14ac:dyDescent="0.65">
      <c r="A272" s="40">
        <v>268</v>
      </c>
      <c r="B272" s="40">
        <v>270</v>
      </c>
      <c r="C272" s="40" t="s">
        <v>774</v>
      </c>
      <c r="D272" s="40" t="s">
        <v>2728</v>
      </c>
      <c r="E272" s="40" t="s">
        <v>775</v>
      </c>
      <c r="F272" s="36" t="s">
        <v>1909</v>
      </c>
      <c r="G272" s="41" t="s">
        <v>776</v>
      </c>
      <c r="H272" s="41" t="s">
        <v>1914</v>
      </c>
      <c r="I272" s="41" t="s">
        <v>1915</v>
      </c>
      <c r="J272" s="40"/>
    </row>
    <row r="273" spans="1:10" s="35" customFormat="1" ht="60" customHeight="1" x14ac:dyDescent="0.65">
      <c r="A273" s="40">
        <v>269</v>
      </c>
      <c r="B273" s="40">
        <v>271</v>
      </c>
      <c r="C273" s="40" t="s">
        <v>777</v>
      </c>
      <c r="D273" s="40" t="s">
        <v>2727</v>
      </c>
      <c r="E273" s="40" t="s">
        <v>778</v>
      </c>
      <c r="F273" s="36" t="s">
        <v>1916</v>
      </c>
      <c r="G273" s="41" t="s">
        <v>1918</v>
      </c>
      <c r="H273" s="41" t="s">
        <v>1919</v>
      </c>
      <c r="I273" s="41" t="s">
        <v>2564</v>
      </c>
      <c r="J273" s="40"/>
    </row>
    <row r="274" spans="1:10" s="35" customFormat="1" ht="60" customHeight="1" x14ac:dyDescent="0.65">
      <c r="A274" s="40">
        <v>270</v>
      </c>
      <c r="B274" s="40">
        <v>272</v>
      </c>
      <c r="C274" s="40" t="s">
        <v>779</v>
      </c>
      <c r="D274" s="40" t="s">
        <v>2728</v>
      </c>
      <c r="E274" s="40" t="s">
        <v>780</v>
      </c>
      <c r="F274" s="36" t="s">
        <v>1916</v>
      </c>
      <c r="G274" s="41" t="s">
        <v>781</v>
      </c>
      <c r="H274" s="41" t="s">
        <v>1920</v>
      </c>
      <c r="I274" s="41" t="s">
        <v>2565</v>
      </c>
      <c r="J274" s="40"/>
    </row>
    <row r="275" spans="1:10" s="35" customFormat="1" ht="60" customHeight="1" x14ac:dyDescent="0.65">
      <c r="A275" s="40">
        <v>271</v>
      </c>
      <c r="B275" s="40">
        <v>273</v>
      </c>
      <c r="C275" s="40" t="s">
        <v>782</v>
      </c>
      <c r="D275" s="40" t="s">
        <v>2728</v>
      </c>
      <c r="E275" s="40" t="s">
        <v>783</v>
      </c>
      <c r="F275" s="36" t="s">
        <v>1916</v>
      </c>
      <c r="G275" s="41" t="s">
        <v>1921</v>
      </c>
      <c r="H275" s="41" t="s">
        <v>2391</v>
      </c>
      <c r="I275" s="41" t="s">
        <v>2566</v>
      </c>
      <c r="J275" s="40"/>
    </row>
    <row r="276" spans="1:10" s="35" customFormat="1" ht="60" customHeight="1" x14ac:dyDescent="0.65">
      <c r="A276" s="40">
        <v>272</v>
      </c>
      <c r="B276" s="40">
        <v>274</v>
      </c>
      <c r="C276" s="40" t="s">
        <v>784</v>
      </c>
      <c r="D276" s="40" t="s">
        <v>2727</v>
      </c>
      <c r="E276" s="40" t="s">
        <v>785</v>
      </c>
      <c r="F276" s="36" t="s">
        <v>1916</v>
      </c>
      <c r="G276" s="41" t="s">
        <v>1922</v>
      </c>
      <c r="H276" s="41" t="s">
        <v>2392</v>
      </c>
      <c r="I276" s="41" t="s">
        <v>2567</v>
      </c>
      <c r="J276" s="40"/>
    </row>
    <row r="277" spans="1:10" s="35" customFormat="1" ht="60" customHeight="1" x14ac:dyDescent="0.65">
      <c r="A277" s="40">
        <v>273</v>
      </c>
      <c r="B277" s="40">
        <v>275</v>
      </c>
      <c r="C277" s="40" t="s">
        <v>786</v>
      </c>
      <c r="D277" s="40" t="s">
        <v>2727</v>
      </c>
      <c r="E277" s="40" t="s">
        <v>787</v>
      </c>
      <c r="F277" s="36" t="s">
        <v>1916</v>
      </c>
      <c r="G277" s="41" t="s">
        <v>1923</v>
      </c>
      <c r="H277" s="41" t="s">
        <v>1924</v>
      </c>
      <c r="I277" s="41" t="s">
        <v>2569</v>
      </c>
      <c r="J277" s="40"/>
    </row>
    <row r="278" spans="1:10" s="35" customFormat="1" ht="60" customHeight="1" x14ac:dyDescent="0.65">
      <c r="A278" s="40">
        <v>274</v>
      </c>
      <c r="B278" s="40">
        <v>276</v>
      </c>
      <c r="C278" s="40" t="s">
        <v>788</v>
      </c>
      <c r="D278" s="40" t="s">
        <v>2728</v>
      </c>
      <c r="E278" s="40" t="s">
        <v>789</v>
      </c>
      <c r="F278" s="36" t="s">
        <v>1916</v>
      </c>
      <c r="G278" s="41" t="s">
        <v>790</v>
      </c>
      <c r="H278" s="41" t="s">
        <v>1928</v>
      </c>
      <c r="I278" s="41" t="s">
        <v>2568</v>
      </c>
      <c r="J278" s="40"/>
    </row>
    <row r="279" spans="1:10" s="35" customFormat="1" ht="60" customHeight="1" x14ac:dyDescent="0.65">
      <c r="A279" s="40">
        <v>275</v>
      </c>
      <c r="B279" s="40">
        <v>277</v>
      </c>
      <c r="C279" s="40" t="s">
        <v>791</v>
      </c>
      <c r="D279" s="40" t="s">
        <v>2728</v>
      </c>
      <c r="E279" s="40" t="s">
        <v>792</v>
      </c>
      <c r="F279" s="36" t="s">
        <v>1916</v>
      </c>
      <c r="G279" s="41" t="s">
        <v>793</v>
      </c>
      <c r="H279" s="41" t="s">
        <v>1929</v>
      </c>
      <c r="I279" s="41" t="s">
        <v>2570</v>
      </c>
      <c r="J279" s="40"/>
    </row>
    <row r="280" spans="1:10" s="35" customFormat="1" ht="60" customHeight="1" x14ac:dyDescent="0.65">
      <c r="A280" s="40">
        <v>276</v>
      </c>
      <c r="B280" s="40">
        <v>278</v>
      </c>
      <c r="C280" s="40" t="s">
        <v>794</v>
      </c>
      <c r="D280" s="40" t="s">
        <v>2728</v>
      </c>
      <c r="E280" s="40" t="s">
        <v>795</v>
      </c>
      <c r="F280" s="36" t="s">
        <v>1916</v>
      </c>
      <c r="G280" s="41" t="s">
        <v>796</v>
      </c>
      <c r="H280" s="41" t="s">
        <v>1930</v>
      </c>
      <c r="I280" s="41" t="s">
        <v>2571</v>
      </c>
      <c r="J280" s="40"/>
    </row>
    <row r="281" spans="1:10" s="35" customFormat="1" ht="60" customHeight="1" x14ac:dyDescent="0.65">
      <c r="A281" s="40">
        <v>277</v>
      </c>
      <c r="B281" s="40">
        <v>279</v>
      </c>
      <c r="C281" s="40" t="s">
        <v>797</v>
      </c>
      <c r="D281" s="40" t="s">
        <v>2727</v>
      </c>
      <c r="E281" s="40" t="s">
        <v>798</v>
      </c>
      <c r="F281" s="36" t="s">
        <v>1916</v>
      </c>
      <c r="G281" s="41">
        <v>0</v>
      </c>
      <c r="H281" s="41" t="s">
        <v>1931</v>
      </c>
      <c r="I281" s="41" t="s">
        <v>2572</v>
      </c>
      <c r="J281" s="40"/>
    </row>
    <row r="282" spans="1:10" s="35" customFormat="1" ht="60" customHeight="1" x14ac:dyDescent="0.65">
      <c r="A282" s="40">
        <v>278</v>
      </c>
      <c r="B282" s="40">
        <v>280</v>
      </c>
      <c r="C282" s="40" t="s">
        <v>799</v>
      </c>
      <c r="D282" s="40" t="s">
        <v>2728</v>
      </c>
      <c r="E282" s="40" t="s">
        <v>800</v>
      </c>
      <c r="F282" s="36" t="s">
        <v>1932</v>
      </c>
      <c r="G282" s="41" t="s">
        <v>801</v>
      </c>
      <c r="H282" s="41" t="s">
        <v>1933</v>
      </c>
      <c r="I282" s="41" t="s">
        <v>2573</v>
      </c>
      <c r="J282" s="40"/>
    </row>
    <row r="283" spans="1:10" s="35" customFormat="1" ht="60" customHeight="1" x14ac:dyDescent="0.65">
      <c r="A283" s="40">
        <v>279</v>
      </c>
      <c r="B283" s="40">
        <v>281</v>
      </c>
      <c r="C283" s="40" t="s">
        <v>802</v>
      </c>
      <c r="D283" s="40" t="s">
        <v>2728</v>
      </c>
      <c r="E283" s="40" t="s">
        <v>803</v>
      </c>
      <c r="F283" s="36" t="s">
        <v>1932</v>
      </c>
      <c r="G283" s="41" t="s">
        <v>804</v>
      </c>
      <c r="H283" s="41" t="s">
        <v>1934</v>
      </c>
      <c r="I283" s="41" t="s">
        <v>2574</v>
      </c>
      <c r="J283" s="40"/>
    </row>
    <row r="284" spans="1:10" s="35" customFormat="1" ht="60" customHeight="1" x14ac:dyDescent="0.65">
      <c r="A284" s="40">
        <v>280</v>
      </c>
      <c r="B284" s="40">
        <v>282</v>
      </c>
      <c r="C284" s="40" t="s">
        <v>805</v>
      </c>
      <c r="D284" s="40" t="s">
        <v>2728</v>
      </c>
      <c r="E284" s="40" t="s">
        <v>806</v>
      </c>
      <c r="F284" s="36" t="s">
        <v>1932</v>
      </c>
      <c r="G284" s="41" t="s">
        <v>1935</v>
      </c>
      <c r="H284" s="41" t="s">
        <v>1936</v>
      </c>
      <c r="I284" s="41" t="s">
        <v>2575</v>
      </c>
      <c r="J284" s="40"/>
    </row>
    <row r="285" spans="1:10" s="35" customFormat="1" ht="60" customHeight="1" x14ac:dyDescent="0.65">
      <c r="A285" s="40">
        <v>281</v>
      </c>
      <c r="B285" s="40">
        <v>283</v>
      </c>
      <c r="C285" s="40" t="s">
        <v>807</v>
      </c>
      <c r="D285" s="40" t="s">
        <v>2727</v>
      </c>
      <c r="E285" s="40" t="s">
        <v>808</v>
      </c>
      <c r="F285" s="36" t="s">
        <v>1932</v>
      </c>
      <c r="G285" s="41" t="s">
        <v>809</v>
      </c>
      <c r="H285" s="41" t="s">
        <v>1937</v>
      </c>
      <c r="I285" s="41" t="s">
        <v>2576</v>
      </c>
      <c r="J285" s="40"/>
    </row>
    <row r="286" spans="1:10" s="35" customFormat="1" ht="60" customHeight="1" x14ac:dyDescent="0.65">
      <c r="A286" s="40">
        <v>282</v>
      </c>
      <c r="B286" s="40">
        <v>284</v>
      </c>
      <c r="C286" s="40" t="s">
        <v>810</v>
      </c>
      <c r="D286" s="40" t="s">
        <v>2728</v>
      </c>
      <c r="E286" s="40" t="s">
        <v>811</v>
      </c>
      <c r="F286" s="36" t="s">
        <v>1932</v>
      </c>
      <c r="G286" s="41" t="s">
        <v>812</v>
      </c>
      <c r="H286" s="41" t="s">
        <v>1938</v>
      </c>
      <c r="I286" s="41" t="s">
        <v>2085</v>
      </c>
      <c r="J286" s="40"/>
    </row>
    <row r="287" spans="1:10" s="35" customFormat="1" ht="60" customHeight="1" x14ac:dyDescent="0.65">
      <c r="A287" s="40">
        <v>283</v>
      </c>
      <c r="B287" s="40">
        <v>285</v>
      </c>
      <c r="C287" s="40" t="s">
        <v>813</v>
      </c>
      <c r="D287" s="40" t="s">
        <v>2728</v>
      </c>
      <c r="E287" s="40" t="s">
        <v>814</v>
      </c>
      <c r="F287" s="36" t="s">
        <v>1932</v>
      </c>
      <c r="G287" s="41" t="s">
        <v>815</v>
      </c>
      <c r="H287" s="41" t="s">
        <v>1939</v>
      </c>
      <c r="I287" s="41" t="s">
        <v>2688</v>
      </c>
      <c r="J287" s="40"/>
    </row>
    <row r="288" spans="1:10" s="35" customFormat="1" ht="60" customHeight="1" x14ac:dyDescent="0.65">
      <c r="A288" s="40">
        <v>284</v>
      </c>
      <c r="B288" s="40">
        <v>286</v>
      </c>
      <c r="C288" s="40" t="s">
        <v>816</v>
      </c>
      <c r="D288" s="40" t="s">
        <v>2728</v>
      </c>
      <c r="E288" s="40" t="s">
        <v>817</v>
      </c>
      <c r="F288" s="36" t="s">
        <v>1932</v>
      </c>
      <c r="G288" s="41" t="s">
        <v>818</v>
      </c>
      <c r="H288" s="41" t="s">
        <v>1940</v>
      </c>
      <c r="I288" s="41" t="s">
        <v>2577</v>
      </c>
      <c r="J288" s="40"/>
    </row>
    <row r="289" spans="1:10" s="35" customFormat="1" ht="60" customHeight="1" x14ac:dyDescent="0.65">
      <c r="A289" s="40">
        <v>285</v>
      </c>
      <c r="B289" s="40">
        <v>287</v>
      </c>
      <c r="C289" s="40" t="s">
        <v>819</v>
      </c>
      <c r="D289" s="40" t="s">
        <v>2728</v>
      </c>
      <c r="E289" s="40" t="s">
        <v>820</v>
      </c>
      <c r="F289" s="36" t="s">
        <v>1932</v>
      </c>
      <c r="G289" s="41" t="s">
        <v>821</v>
      </c>
      <c r="H289" s="41" t="s">
        <v>2393</v>
      </c>
      <c r="I289" s="41" t="s">
        <v>2692</v>
      </c>
      <c r="J289" s="40"/>
    </row>
    <row r="290" spans="1:10" s="35" customFormat="1" ht="60" customHeight="1" x14ac:dyDescent="0.65">
      <c r="A290" s="40">
        <v>286</v>
      </c>
      <c r="B290" s="40">
        <v>288</v>
      </c>
      <c r="C290" s="40" t="s">
        <v>822</v>
      </c>
      <c r="D290" s="40" t="s">
        <v>2728</v>
      </c>
      <c r="E290" s="40" t="s">
        <v>403</v>
      </c>
      <c r="F290" s="36" t="s">
        <v>1932</v>
      </c>
      <c r="G290" s="41" t="s">
        <v>823</v>
      </c>
      <c r="H290" s="41" t="s">
        <v>1941</v>
      </c>
      <c r="I290" s="41" t="s">
        <v>2578</v>
      </c>
      <c r="J290" s="40"/>
    </row>
    <row r="291" spans="1:10" s="35" customFormat="1" ht="60" customHeight="1" x14ac:dyDescent="0.65">
      <c r="A291" s="40">
        <v>287</v>
      </c>
      <c r="B291" s="40">
        <v>289</v>
      </c>
      <c r="C291" s="40" t="s">
        <v>824</v>
      </c>
      <c r="D291" s="40" t="s">
        <v>2728</v>
      </c>
      <c r="E291" s="40" t="s">
        <v>825</v>
      </c>
      <c r="F291" s="36" t="s">
        <v>1932</v>
      </c>
      <c r="G291" s="41" t="s">
        <v>1942</v>
      </c>
      <c r="H291" s="41" t="s">
        <v>1943</v>
      </c>
      <c r="I291" s="41" t="s">
        <v>2579</v>
      </c>
      <c r="J291" s="40"/>
    </row>
    <row r="292" spans="1:10" s="35" customFormat="1" ht="60" customHeight="1" x14ac:dyDescent="0.65">
      <c r="A292" s="40">
        <v>288</v>
      </c>
      <c r="B292" s="40">
        <v>290</v>
      </c>
      <c r="C292" s="40" t="s">
        <v>826</v>
      </c>
      <c r="D292" s="40" t="s">
        <v>2728</v>
      </c>
      <c r="E292" s="40" t="s">
        <v>827</v>
      </c>
      <c r="F292" s="36" t="s">
        <v>1932</v>
      </c>
      <c r="G292" s="41" t="s">
        <v>828</v>
      </c>
      <c r="H292" s="41" t="s">
        <v>1944</v>
      </c>
      <c r="I292" s="41" t="s">
        <v>2580</v>
      </c>
      <c r="J292" s="40"/>
    </row>
    <row r="293" spans="1:10" s="35" customFormat="1" ht="60" customHeight="1" x14ac:dyDescent="0.65">
      <c r="A293" s="40">
        <v>289</v>
      </c>
      <c r="B293" s="40">
        <v>291</v>
      </c>
      <c r="C293" s="40" t="s">
        <v>829</v>
      </c>
      <c r="D293" s="40" t="s">
        <v>2728</v>
      </c>
      <c r="E293" s="40" t="s">
        <v>830</v>
      </c>
      <c r="F293" s="36" t="s">
        <v>1932</v>
      </c>
      <c r="G293" s="41" t="s">
        <v>831</v>
      </c>
      <c r="H293" s="41" t="s">
        <v>1945</v>
      </c>
      <c r="I293" s="41" t="s">
        <v>2584</v>
      </c>
      <c r="J293" s="40"/>
    </row>
    <row r="294" spans="1:10" s="35" customFormat="1" ht="60" customHeight="1" x14ac:dyDescent="0.65">
      <c r="A294" s="40">
        <v>290</v>
      </c>
      <c r="B294" s="40">
        <v>292</v>
      </c>
      <c r="C294" s="40" t="s">
        <v>2713</v>
      </c>
      <c r="D294" s="40" t="s">
        <v>2728</v>
      </c>
      <c r="E294" s="40" t="s">
        <v>833</v>
      </c>
      <c r="F294" s="36" t="s">
        <v>1932</v>
      </c>
      <c r="G294" s="41" t="s">
        <v>834</v>
      </c>
      <c r="H294" s="41" t="s">
        <v>1946</v>
      </c>
      <c r="I294" s="41" t="s">
        <v>2583</v>
      </c>
      <c r="J294" s="40"/>
    </row>
    <row r="295" spans="1:10" s="35" customFormat="1" ht="60" customHeight="1" x14ac:dyDescent="0.65">
      <c r="A295" s="40">
        <v>291</v>
      </c>
      <c r="B295" s="40">
        <v>293</v>
      </c>
      <c r="C295" s="40" t="s">
        <v>835</v>
      </c>
      <c r="D295" s="40" t="s">
        <v>2728</v>
      </c>
      <c r="E295" s="40" t="s">
        <v>836</v>
      </c>
      <c r="F295" s="36" t="s">
        <v>1932</v>
      </c>
      <c r="G295" s="41" t="s">
        <v>837</v>
      </c>
      <c r="H295" s="41" t="s">
        <v>2394</v>
      </c>
      <c r="I295" s="41" t="s">
        <v>2582</v>
      </c>
      <c r="J295" s="40"/>
    </row>
    <row r="296" spans="1:10" s="35" customFormat="1" ht="60" customHeight="1" x14ac:dyDescent="0.65">
      <c r="A296" s="40">
        <v>292</v>
      </c>
      <c r="B296" s="40">
        <v>294</v>
      </c>
      <c r="C296" s="40" t="s">
        <v>838</v>
      </c>
      <c r="D296" s="40" t="s">
        <v>2728</v>
      </c>
      <c r="E296" s="40" t="s">
        <v>170</v>
      </c>
      <c r="F296" s="36" t="s">
        <v>1932</v>
      </c>
      <c r="G296" s="41" t="s">
        <v>839</v>
      </c>
      <c r="H296" s="41" t="s">
        <v>1947</v>
      </c>
      <c r="I296" s="41" t="s">
        <v>2581</v>
      </c>
      <c r="J296" s="40"/>
    </row>
    <row r="297" spans="1:10" s="35" customFormat="1" ht="60" customHeight="1" x14ac:dyDescent="0.65">
      <c r="A297" s="40">
        <v>293</v>
      </c>
      <c r="B297" s="40">
        <v>295</v>
      </c>
      <c r="C297" s="40" t="s">
        <v>840</v>
      </c>
      <c r="D297" s="40" t="s">
        <v>2728</v>
      </c>
      <c r="E297" s="40" t="s">
        <v>841</v>
      </c>
      <c r="F297" s="36" t="s">
        <v>1932</v>
      </c>
      <c r="G297" s="41" t="s">
        <v>842</v>
      </c>
      <c r="H297" s="41" t="s">
        <v>1948</v>
      </c>
      <c r="I297" s="41" t="s">
        <v>2585</v>
      </c>
      <c r="J297" s="40"/>
    </row>
    <row r="298" spans="1:10" s="35" customFormat="1" ht="60" customHeight="1" x14ac:dyDescent="0.65">
      <c r="A298" s="40">
        <v>294</v>
      </c>
      <c r="B298" s="40">
        <v>296</v>
      </c>
      <c r="C298" s="40" t="s">
        <v>843</v>
      </c>
      <c r="D298" s="40" t="s">
        <v>2728</v>
      </c>
      <c r="E298" s="40" t="s">
        <v>347</v>
      </c>
      <c r="F298" s="36" t="s">
        <v>1932</v>
      </c>
      <c r="G298" s="41" t="s">
        <v>844</v>
      </c>
      <c r="H298" s="41" t="s">
        <v>1949</v>
      </c>
      <c r="I298" s="41" t="s">
        <v>2586</v>
      </c>
      <c r="J298" s="40"/>
    </row>
    <row r="299" spans="1:10" s="35" customFormat="1" ht="60" customHeight="1" x14ac:dyDescent="0.65">
      <c r="A299" s="40">
        <v>295</v>
      </c>
      <c r="B299" s="40">
        <v>297</v>
      </c>
      <c r="C299" s="40" t="s">
        <v>845</v>
      </c>
      <c r="D299" s="40" t="s">
        <v>2728</v>
      </c>
      <c r="E299" s="40" t="s">
        <v>424</v>
      </c>
      <c r="F299" s="36" t="s">
        <v>1932</v>
      </c>
      <c r="G299" s="41" t="s">
        <v>846</v>
      </c>
      <c r="H299" s="41" t="s">
        <v>1950</v>
      </c>
      <c r="I299" s="41" t="s">
        <v>2589</v>
      </c>
      <c r="J299" s="40"/>
    </row>
    <row r="300" spans="1:10" s="35" customFormat="1" ht="60" customHeight="1" x14ac:dyDescent="0.65">
      <c r="A300" s="40">
        <v>296</v>
      </c>
      <c r="B300" s="40">
        <v>298</v>
      </c>
      <c r="C300" s="40" t="s">
        <v>847</v>
      </c>
      <c r="D300" s="40" t="s">
        <v>2728</v>
      </c>
      <c r="E300" s="40" t="s">
        <v>848</v>
      </c>
      <c r="F300" s="36" t="s">
        <v>1932</v>
      </c>
      <c r="G300" s="41" t="s">
        <v>849</v>
      </c>
      <c r="H300" s="41" t="s">
        <v>2395</v>
      </c>
      <c r="I300" s="41" t="s">
        <v>2588</v>
      </c>
      <c r="J300" s="40"/>
    </row>
    <row r="301" spans="1:10" s="35" customFormat="1" ht="60" customHeight="1" x14ac:dyDescent="0.65">
      <c r="A301" s="40">
        <v>297</v>
      </c>
      <c r="B301" s="40">
        <v>299</v>
      </c>
      <c r="C301" s="40" t="s">
        <v>850</v>
      </c>
      <c r="D301" s="40" t="s">
        <v>2727</v>
      </c>
      <c r="E301" s="40" t="s">
        <v>851</v>
      </c>
      <c r="F301" s="36" t="s">
        <v>1932</v>
      </c>
      <c r="G301" s="41" t="s">
        <v>852</v>
      </c>
      <c r="H301" s="41" t="s">
        <v>1951</v>
      </c>
      <c r="I301" s="41" t="s">
        <v>2587</v>
      </c>
      <c r="J301" s="40"/>
    </row>
    <row r="302" spans="1:10" s="35" customFormat="1" ht="60" customHeight="1" x14ac:dyDescent="0.65">
      <c r="A302" s="40">
        <v>298</v>
      </c>
      <c r="B302" s="40">
        <v>300</v>
      </c>
      <c r="C302" s="40" t="s">
        <v>853</v>
      </c>
      <c r="D302" s="40" t="s">
        <v>2728</v>
      </c>
      <c r="E302" s="40" t="s">
        <v>854</v>
      </c>
      <c r="F302" s="36" t="s">
        <v>1932</v>
      </c>
      <c r="G302" s="41" t="s">
        <v>855</v>
      </c>
      <c r="H302" s="41" t="s">
        <v>2745</v>
      </c>
      <c r="I302" s="41" t="s">
        <v>2590</v>
      </c>
      <c r="J302" s="40"/>
    </row>
    <row r="303" spans="1:10" s="35" customFormat="1" ht="60" customHeight="1" x14ac:dyDescent="0.65">
      <c r="A303" s="40">
        <v>299</v>
      </c>
      <c r="B303" s="40">
        <v>301</v>
      </c>
      <c r="C303" s="40" t="s">
        <v>856</v>
      </c>
      <c r="D303" s="40" t="s">
        <v>2728</v>
      </c>
      <c r="E303" s="40" t="s">
        <v>857</v>
      </c>
      <c r="F303" s="36" t="s">
        <v>1932</v>
      </c>
      <c r="G303" s="41" t="s">
        <v>858</v>
      </c>
      <c r="H303" s="41" t="s">
        <v>1952</v>
      </c>
      <c r="I303" s="41" t="s">
        <v>2591</v>
      </c>
      <c r="J303" s="40"/>
    </row>
    <row r="304" spans="1:10" s="35" customFormat="1" ht="60" customHeight="1" x14ac:dyDescent="0.65">
      <c r="A304" s="40">
        <v>300</v>
      </c>
      <c r="B304" s="40">
        <v>302</v>
      </c>
      <c r="C304" s="40" t="s">
        <v>859</v>
      </c>
      <c r="D304" s="40" t="s">
        <v>2728</v>
      </c>
      <c r="E304" s="40" t="s">
        <v>860</v>
      </c>
      <c r="F304" s="36" t="s">
        <v>1932</v>
      </c>
      <c r="G304" s="41" t="s">
        <v>861</v>
      </c>
      <c r="H304" s="41" t="s">
        <v>2387</v>
      </c>
      <c r="I304" s="41" t="s">
        <v>2592</v>
      </c>
      <c r="J304" s="40"/>
    </row>
    <row r="305" spans="1:10" s="35" customFormat="1" ht="60" customHeight="1" x14ac:dyDescent="0.65">
      <c r="A305" s="40">
        <v>301</v>
      </c>
      <c r="B305" s="40">
        <v>303</v>
      </c>
      <c r="C305" s="40" t="s">
        <v>862</v>
      </c>
      <c r="D305" s="40" t="s">
        <v>2728</v>
      </c>
      <c r="E305" s="40" t="s">
        <v>863</v>
      </c>
      <c r="F305" s="36" t="s">
        <v>1932</v>
      </c>
      <c r="G305" s="41" t="s">
        <v>864</v>
      </c>
      <c r="H305" s="41" t="s">
        <v>1953</v>
      </c>
      <c r="I305" s="41" t="s">
        <v>2593</v>
      </c>
      <c r="J305" s="40"/>
    </row>
    <row r="306" spans="1:10" s="35" customFormat="1" ht="60" customHeight="1" x14ac:dyDescent="0.65">
      <c r="A306" s="40">
        <v>302</v>
      </c>
      <c r="B306" s="40">
        <v>304</v>
      </c>
      <c r="C306" s="40" t="s">
        <v>865</v>
      </c>
      <c r="D306" s="40" t="s">
        <v>2728</v>
      </c>
      <c r="E306" s="40" t="s">
        <v>866</v>
      </c>
      <c r="F306" s="36" t="s">
        <v>1932</v>
      </c>
      <c r="G306" s="41" t="s">
        <v>1954</v>
      </c>
      <c r="H306" s="41" t="s">
        <v>1955</v>
      </c>
      <c r="I306" s="41" t="s">
        <v>2594</v>
      </c>
      <c r="J306" s="40"/>
    </row>
    <row r="307" spans="1:10" s="35" customFormat="1" ht="60" customHeight="1" x14ac:dyDescent="0.65">
      <c r="A307" s="40">
        <v>303</v>
      </c>
      <c r="B307" s="40">
        <v>305</v>
      </c>
      <c r="C307" s="40" t="s">
        <v>867</v>
      </c>
      <c r="D307" s="40" t="s">
        <v>2728</v>
      </c>
      <c r="E307" s="40" t="s">
        <v>868</v>
      </c>
      <c r="F307" s="36" t="s">
        <v>1932</v>
      </c>
      <c r="G307" s="41" t="s">
        <v>869</v>
      </c>
      <c r="H307" s="41" t="s">
        <v>2396</v>
      </c>
      <c r="I307" s="41" t="s">
        <v>2595</v>
      </c>
      <c r="J307" s="40"/>
    </row>
    <row r="308" spans="1:10" s="35" customFormat="1" ht="60" customHeight="1" x14ac:dyDescent="0.65">
      <c r="A308" s="40">
        <v>304</v>
      </c>
      <c r="B308" s="40">
        <v>306</v>
      </c>
      <c r="C308" s="40" t="s">
        <v>870</v>
      </c>
      <c r="D308" s="40" t="s">
        <v>2728</v>
      </c>
      <c r="E308" s="40" t="s">
        <v>871</v>
      </c>
      <c r="F308" s="36" t="s">
        <v>1932</v>
      </c>
      <c r="G308" s="41" t="s">
        <v>872</v>
      </c>
      <c r="H308" s="41" t="s">
        <v>1956</v>
      </c>
      <c r="I308" s="41" t="s">
        <v>2596</v>
      </c>
      <c r="J308" s="40"/>
    </row>
    <row r="309" spans="1:10" s="35" customFormat="1" ht="60" customHeight="1" x14ac:dyDescent="0.65">
      <c r="A309" s="40">
        <v>305</v>
      </c>
      <c r="B309" s="40">
        <v>307</v>
      </c>
      <c r="C309" s="40" t="s">
        <v>873</v>
      </c>
      <c r="D309" s="40" t="s">
        <v>2728</v>
      </c>
      <c r="E309" s="40" t="s">
        <v>874</v>
      </c>
      <c r="F309" s="36" t="s">
        <v>1932</v>
      </c>
      <c r="G309" s="41" t="s">
        <v>875</v>
      </c>
      <c r="H309" s="41" t="s">
        <v>1957</v>
      </c>
      <c r="I309" s="41" t="s">
        <v>2597</v>
      </c>
      <c r="J309" s="40"/>
    </row>
    <row r="310" spans="1:10" s="35" customFormat="1" ht="60" customHeight="1" x14ac:dyDescent="0.65">
      <c r="A310" s="40">
        <v>306</v>
      </c>
      <c r="B310" s="40">
        <v>308</v>
      </c>
      <c r="C310" s="40" t="s">
        <v>876</v>
      </c>
      <c r="D310" s="40" t="s">
        <v>2728</v>
      </c>
      <c r="E310" s="40" t="s">
        <v>877</v>
      </c>
      <c r="F310" s="36" t="s">
        <v>1932</v>
      </c>
      <c r="G310" s="41" t="s">
        <v>878</v>
      </c>
      <c r="H310" s="41" t="s">
        <v>1958</v>
      </c>
      <c r="I310" s="41" t="s">
        <v>2598</v>
      </c>
      <c r="J310" s="40"/>
    </row>
    <row r="311" spans="1:10" s="35" customFormat="1" ht="60" customHeight="1" x14ac:dyDescent="0.65">
      <c r="A311" s="40">
        <v>307</v>
      </c>
      <c r="B311" s="40">
        <v>309</v>
      </c>
      <c r="C311" s="40" t="s">
        <v>879</v>
      </c>
      <c r="D311" s="40" t="s">
        <v>2727</v>
      </c>
      <c r="E311" s="40" t="s">
        <v>880</v>
      </c>
      <c r="F311" s="36" t="s">
        <v>1932</v>
      </c>
      <c r="G311" s="41" t="s">
        <v>881</v>
      </c>
      <c r="H311" s="41" t="s">
        <v>1959</v>
      </c>
      <c r="I311" s="41" t="s">
        <v>2599</v>
      </c>
      <c r="J311" s="40"/>
    </row>
    <row r="312" spans="1:10" s="35" customFormat="1" ht="60" customHeight="1" x14ac:dyDescent="0.65">
      <c r="A312" s="40">
        <v>308</v>
      </c>
      <c r="B312" s="40">
        <v>310</v>
      </c>
      <c r="C312" s="40" t="s">
        <v>882</v>
      </c>
      <c r="D312" s="40" t="s">
        <v>2728</v>
      </c>
      <c r="E312" s="40" t="s">
        <v>883</v>
      </c>
      <c r="F312" s="36" t="s">
        <v>1932</v>
      </c>
      <c r="G312" s="41" t="s">
        <v>884</v>
      </c>
      <c r="H312" s="41" t="s">
        <v>2746</v>
      </c>
      <c r="I312" s="41" t="s">
        <v>2600</v>
      </c>
      <c r="J312" s="40"/>
    </row>
    <row r="313" spans="1:10" s="35" customFormat="1" ht="60" customHeight="1" x14ac:dyDescent="0.65">
      <c r="A313" s="40">
        <v>309</v>
      </c>
      <c r="B313" s="40">
        <v>311</v>
      </c>
      <c r="C313" s="40" t="s">
        <v>885</v>
      </c>
      <c r="D313" s="40" t="s">
        <v>2728</v>
      </c>
      <c r="E313" s="40" t="s">
        <v>572</v>
      </c>
      <c r="F313" s="36" t="s">
        <v>1932</v>
      </c>
      <c r="G313" s="41" t="s">
        <v>886</v>
      </c>
      <c r="H313" s="41" t="s">
        <v>1960</v>
      </c>
      <c r="I313" s="41" t="s">
        <v>2601</v>
      </c>
      <c r="J313" s="40"/>
    </row>
    <row r="314" spans="1:10" s="35" customFormat="1" ht="60" customHeight="1" x14ac:dyDescent="0.65">
      <c r="A314" s="40">
        <v>310</v>
      </c>
      <c r="B314" s="40">
        <v>312</v>
      </c>
      <c r="C314" s="40" t="s">
        <v>887</v>
      </c>
      <c r="D314" s="40" t="s">
        <v>2728</v>
      </c>
      <c r="E314" s="40" t="s">
        <v>888</v>
      </c>
      <c r="F314" s="36" t="s">
        <v>1932</v>
      </c>
      <c r="G314" s="41" t="s">
        <v>889</v>
      </c>
      <c r="H314" s="41" t="s">
        <v>1961</v>
      </c>
      <c r="I314" s="41" t="s">
        <v>2602</v>
      </c>
      <c r="J314" s="40"/>
    </row>
    <row r="315" spans="1:10" s="35" customFormat="1" ht="60" customHeight="1" x14ac:dyDescent="0.65">
      <c r="A315" s="40">
        <v>311</v>
      </c>
      <c r="B315" s="40">
        <v>313</v>
      </c>
      <c r="C315" s="40" t="s">
        <v>890</v>
      </c>
      <c r="D315" s="40" t="s">
        <v>2728</v>
      </c>
      <c r="E315" s="40" t="s">
        <v>891</v>
      </c>
      <c r="F315" s="36" t="s">
        <v>1932</v>
      </c>
      <c r="G315" s="41" t="s">
        <v>892</v>
      </c>
      <c r="H315" s="41" t="s">
        <v>1962</v>
      </c>
      <c r="I315" s="41" t="s">
        <v>2603</v>
      </c>
      <c r="J315" s="40"/>
    </row>
    <row r="316" spans="1:10" s="35" customFormat="1" ht="60" customHeight="1" x14ac:dyDescent="0.65">
      <c r="A316" s="40">
        <v>312</v>
      </c>
      <c r="B316" s="40">
        <v>314</v>
      </c>
      <c r="C316" s="40" t="s">
        <v>893</v>
      </c>
      <c r="D316" s="40" t="s">
        <v>2728</v>
      </c>
      <c r="E316" s="40" t="s">
        <v>894</v>
      </c>
      <c r="F316" s="36" t="s">
        <v>1932</v>
      </c>
      <c r="G316" s="41" t="s">
        <v>895</v>
      </c>
      <c r="H316" s="41" t="s">
        <v>1963</v>
      </c>
      <c r="I316" s="41" t="s">
        <v>2605</v>
      </c>
      <c r="J316" s="40"/>
    </row>
    <row r="317" spans="1:10" s="35" customFormat="1" ht="60" customHeight="1" x14ac:dyDescent="0.65">
      <c r="A317" s="40">
        <v>313</v>
      </c>
      <c r="B317" s="40">
        <v>315</v>
      </c>
      <c r="C317" s="40" t="s">
        <v>896</v>
      </c>
      <c r="D317" s="40" t="s">
        <v>2728</v>
      </c>
      <c r="E317" s="40" t="s">
        <v>897</v>
      </c>
      <c r="F317" s="36" t="s">
        <v>1932</v>
      </c>
      <c r="G317" s="41" t="s">
        <v>898</v>
      </c>
      <c r="H317" s="41" t="s">
        <v>1964</v>
      </c>
      <c r="I317" s="41" t="s">
        <v>2604</v>
      </c>
      <c r="J317" s="40"/>
    </row>
    <row r="318" spans="1:10" s="35" customFormat="1" ht="60" customHeight="1" x14ac:dyDescent="0.65">
      <c r="A318" s="40">
        <v>314</v>
      </c>
      <c r="B318" s="40">
        <v>316</v>
      </c>
      <c r="C318" s="40" t="s">
        <v>899</v>
      </c>
      <c r="D318" s="40" t="s">
        <v>2727</v>
      </c>
      <c r="E318" s="40" t="s">
        <v>900</v>
      </c>
      <c r="F318" s="36" t="s">
        <v>1932</v>
      </c>
      <c r="G318" s="41" t="s">
        <v>901</v>
      </c>
      <c r="H318" s="41" t="s">
        <v>1965</v>
      </c>
      <c r="I318" s="41" t="s">
        <v>2606</v>
      </c>
      <c r="J318" s="40"/>
    </row>
    <row r="319" spans="1:10" s="35" customFormat="1" ht="60" customHeight="1" x14ac:dyDescent="0.65">
      <c r="A319" s="40">
        <v>315</v>
      </c>
      <c r="B319" s="40">
        <v>317</v>
      </c>
      <c r="C319" s="40" t="s">
        <v>902</v>
      </c>
      <c r="D319" s="40" t="s">
        <v>2728</v>
      </c>
      <c r="E319" s="40" t="s">
        <v>903</v>
      </c>
      <c r="F319" s="36" t="s">
        <v>1932</v>
      </c>
      <c r="G319" s="41" t="s">
        <v>904</v>
      </c>
      <c r="H319" s="41" t="s">
        <v>1966</v>
      </c>
      <c r="I319" s="41" t="s">
        <v>2689</v>
      </c>
      <c r="J319" s="40"/>
    </row>
    <row r="320" spans="1:10" s="35" customFormat="1" ht="60" customHeight="1" x14ac:dyDescent="0.65">
      <c r="A320" s="40">
        <v>316</v>
      </c>
      <c r="B320" s="40">
        <v>318</v>
      </c>
      <c r="C320" s="40" t="s">
        <v>905</v>
      </c>
      <c r="D320" s="40" t="s">
        <v>2728</v>
      </c>
      <c r="E320" s="40" t="s">
        <v>906</v>
      </c>
      <c r="F320" s="36" t="s">
        <v>1932</v>
      </c>
      <c r="G320" s="41" t="s">
        <v>907</v>
      </c>
      <c r="H320" s="41" t="s">
        <v>1967</v>
      </c>
      <c r="I320" s="41" t="s">
        <v>2607</v>
      </c>
      <c r="J320" s="40"/>
    </row>
    <row r="321" spans="1:10" s="35" customFormat="1" ht="60" customHeight="1" x14ac:dyDescent="0.65">
      <c r="A321" s="40">
        <v>317</v>
      </c>
      <c r="B321" s="40">
        <v>319</v>
      </c>
      <c r="C321" s="40" t="s">
        <v>908</v>
      </c>
      <c r="D321" s="40" t="s">
        <v>2728</v>
      </c>
      <c r="E321" s="40" t="s">
        <v>909</v>
      </c>
      <c r="F321" s="36" t="s">
        <v>1932</v>
      </c>
      <c r="G321" s="41" t="s">
        <v>910</v>
      </c>
      <c r="H321" s="41" t="s">
        <v>1968</v>
      </c>
      <c r="I321" s="41" t="s">
        <v>2608</v>
      </c>
      <c r="J321" s="40"/>
    </row>
    <row r="322" spans="1:10" s="35" customFormat="1" ht="60" customHeight="1" x14ac:dyDescent="0.65">
      <c r="A322" s="40">
        <v>318</v>
      </c>
      <c r="B322" s="40">
        <v>320</v>
      </c>
      <c r="C322" s="40" t="s">
        <v>911</v>
      </c>
      <c r="D322" s="40" t="s">
        <v>2728</v>
      </c>
      <c r="E322" s="40" t="s">
        <v>912</v>
      </c>
      <c r="F322" s="36" t="s">
        <v>1932</v>
      </c>
      <c r="G322" s="41" t="s">
        <v>913</v>
      </c>
      <c r="H322" s="41" t="s">
        <v>1969</v>
      </c>
      <c r="I322" s="41" t="s">
        <v>2609</v>
      </c>
      <c r="J322" s="40"/>
    </row>
    <row r="323" spans="1:10" s="35" customFormat="1" ht="60" customHeight="1" x14ac:dyDescent="0.65">
      <c r="A323" s="40">
        <v>319</v>
      </c>
      <c r="B323" s="40">
        <v>321</v>
      </c>
      <c r="C323" s="40" t="s">
        <v>914</v>
      </c>
      <c r="D323" s="40" t="s">
        <v>2728</v>
      </c>
      <c r="E323" s="40" t="s">
        <v>915</v>
      </c>
      <c r="F323" s="36" t="s">
        <v>1932</v>
      </c>
      <c r="G323" s="41" t="s">
        <v>916</v>
      </c>
      <c r="H323" s="41" t="s">
        <v>1970</v>
      </c>
      <c r="I323" s="41" t="s">
        <v>2610</v>
      </c>
      <c r="J323" s="40"/>
    </row>
    <row r="324" spans="1:10" s="35" customFormat="1" ht="60" customHeight="1" x14ac:dyDescent="0.65">
      <c r="A324" s="40">
        <v>320</v>
      </c>
      <c r="B324" s="40">
        <v>322</v>
      </c>
      <c r="C324" s="40" t="s">
        <v>917</v>
      </c>
      <c r="D324" s="40" t="s">
        <v>2728</v>
      </c>
      <c r="E324" s="40" t="s">
        <v>918</v>
      </c>
      <c r="F324" s="36" t="s">
        <v>1932</v>
      </c>
      <c r="G324" s="41" t="s">
        <v>919</v>
      </c>
      <c r="H324" s="41" t="s">
        <v>1971</v>
      </c>
      <c r="I324" s="41" t="s">
        <v>2611</v>
      </c>
      <c r="J324" s="40"/>
    </row>
    <row r="325" spans="1:10" s="35" customFormat="1" ht="60" customHeight="1" x14ac:dyDescent="0.65">
      <c r="A325" s="40">
        <v>321</v>
      </c>
      <c r="B325" s="40">
        <v>323</v>
      </c>
      <c r="C325" s="40" t="s">
        <v>920</v>
      </c>
      <c r="D325" s="40" t="s">
        <v>2728</v>
      </c>
      <c r="E325" s="40" t="s">
        <v>921</v>
      </c>
      <c r="F325" s="36" t="s">
        <v>1932</v>
      </c>
      <c r="G325" s="41" t="s">
        <v>922</v>
      </c>
      <c r="H325" s="41" t="s">
        <v>1972</v>
      </c>
      <c r="I325" s="41" t="s">
        <v>2657</v>
      </c>
      <c r="J325" s="40"/>
    </row>
    <row r="326" spans="1:10" s="35" customFormat="1" ht="60" customHeight="1" x14ac:dyDescent="0.65">
      <c r="A326" s="40">
        <v>322</v>
      </c>
      <c r="B326" s="40">
        <v>324</v>
      </c>
      <c r="C326" s="40" t="s">
        <v>923</v>
      </c>
      <c r="D326" s="40" t="s">
        <v>2728</v>
      </c>
      <c r="E326" s="40" t="s">
        <v>924</v>
      </c>
      <c r="F326" s="36" t="s">
        <v>1932</v>
      </c>
      <c r="G326" s="41" t="s">
        <v>925</v>
      </c>
      <c r="H326" s="41" t="s">
        <v>1973</v>
      </c>
      <c r="I326" s="41" t="s">
        <v>2658</v>
      </c>
      <c r="J326" s="40"/>
    </row>
    <row r="327" spans="1:10" s="35" customFormat="1" ht="60" customHeight="1" x14ac:dyDescent="0.65">
      <c r="A327" s="40">
        <v>323</v>
      </c>
      <c r="B327" s="40">
        <v>325</v>
      </c>
      <c r="C327" s="40" t="s">
        <v>926</v>
      </c>
      <c r="D327" s="40" t="s">
        <v>2728</v>
      </c>
      <c r="E327" s="40" t="s">
        <v>927</v>
      </c>
      <c r="F327" s="36" t="s">
        <v>1974</v>
      </c>
      <c r="G327" s="41" t="s">
        <v>928</v>
      </c>
      <c r="H327" s="41" t="s">
        <v>1975</v>
      </c>
      <c r="I327" s="41" t="s">
        <v>1976</v>
      </c>
      <c r="J327" s="40"/>
    </row>
    <row r="328" spans="1:10" s="35" customFormat="1" ht="60" customHeight="1" x14ac:dyDescent="0.65">
      <c r="A328" s="40">
        <v>324</v>
      </c>
      <c r="B328" s="40">
        <v>326</v>
      </c>
      <c r="C328" s="40" t="s">
        <v>929</v>
      </c>
      <c r="D328" s="40" t="s">
        <v>2728</v>
      </c>
      <c r="E328" s="40" t="s">
        <v>930</v>
      </c>
      <c r="F328" s="36" t="s">
        <v>1974</v>
      </c>
      <c r="G328" s="41" t="s">
        <v>931</v>
      </c>
      <c r="H328" s="41" t="s">
        <v>1977</v>
      </c>
      <c r="I328" s="41" t="s">
        <v>2659</v>
      </c>
      <c r="J328" s="40"/>
    </row>
    <row r="329" spans="1:10" s="35" customFormat="1" ht="60" customHeight="1" x14ac:dyDescent="0.65">
      <c r="A329" s="40">
        <v>325</v>
      </c>
      <c r="B329" s="40">
        <v>327</v>
      </c>
      <c r="C329" s="40" t="s">
        <v>932</v>
      </c>
      <c r="D329" s="40" t="s">
        <v>2728</v>
      </c>
      <c r="E329" s="40" t="s">
        <v>344</v>
      </c>
      <c r="F329" s="36" t="s">
        <v>1974</v>
      </c>
      <c r="G329" s="41" t="s">
        <v>1978</v>
      </c>
      <c r="H329" s="41" t="s">
        <v>1979</v>
      </c>
      <c r="I329" s="41" t="s">
        <v>2660</v>
      </c>
      <c r="J329" s="40"/>
    </row>
    <row r="330" spans="1:10" s="35" customFormat="1" ht="60" customHeight="1" x14ac:dyDescent="0.65">
      <c r="A330" s="40">
        <v>326</v>
      </c>
      <c r="B330" s="40">
        <v>328</v>
      </c>
      <c r="C330" s="40" t="s">
        <v>933</v>
      </c>
      <c r="D330" s="40" t="s">
        <v>2728</v>
      </c>
      <c r="E330" s="40" t="s">
        <v>934</v>
      </c>
      <c r="F330" s="36" t="s">
        <v>1974</v>
      </c>
      <c r="G330" s="41" t="s">
        <v>1980</v>
      </c>
      <c r="H330" s="41" t="s">
        <v>1981</v>
      </c>
      <c r="I330" s="41" t="s">
        <v>1982</v>
      </c>
      <c r="J330" s="40"/>
    </row>
    <row r="331" spans="1:10" s="35" customFormat="1" ht="60" customHeight="1" x14ac:dyDescent="0.65">
      <c r="A331" s="40">
        <v>327</v>
      </c>
      <c r="B331" s="40">
        <v>329</v>
      </c>
      <c r="C331" s="40" t="s">
        <v>935</v>
      </c>
      <c r="D331" s="40" t="s">
        <v>2728</v>
      </c>
      <c r="E331" s="40" t="s">
        <v>936</v>
      </c>
      <c r="F331" s="36" t="s">
        <v>1974</v>
      </c>
      <c r="G331" s="41" t="s">
        <v>937</v>
      </c>
      <c r="H331" s="41" t="s">
        <v>1983</v>
      </c>
      <c r="I331" s="41" t="s">
        <v>1984</v>
      </c>
      <c r="J331" s="40"/>
    </row>
    <row r="332" spans="1:10" s="35" customFormat="1" ht="60" customHeight="1" x14ac:dyDescent="0.65">
      <c r="A332" s="40">
        <v>328</v>
      </c>
      <c r="B332" s="40">
        <v>330</v>
      </c>
      <c r="C332" s="40" t="s">
        <v>938</v>
      </c>
      <c r="D332" s="40" t="s">
        <v>2728</v>
      </c>
      <c r="E332" s="40" t="s">
        <v>939</v>
      </c>
      <c r="F332" s="36" t="s">
        <v>1974</v>
      </c>
      <c r="G332" s="41" t="s">
        <v>940</v>
      </c>
      <c r="H332" s="41" t="s">
        <v>1985</v>
      </c>
      <c r="I332" s="41" t="s">
        <v>1986</v>
      </c>
      <c r="J332" s="40"/>
    </row>
    <row r="333" spans="1:10" s="35" customFormat="1" ht="60" customHeight="1" x14ac:dyDescent="0.65">
      <c r="A333" s="40">
        <v>329</v>
      </c>
      <c r="B333" s="40">
        <v>331</v>
      </c>
      <c r="C333" s="40" t="s">
        <v>941</v>
      </c>
      <c r="D333" s="40" t="s">
        <v>2728</v>
      </c>
      <c r="E333" s="40" t="s">
        <v>942</v>
      </c>
      <c r="F333" s="36" t="s">
        <v>1974</v>
      </c>
      <c r="G333" s="41" t="s">
        <v>943</v>
      </c>
      <c r="H333" s="41" t="s">
        <v>1987</v>
      </c>
      <c r="I333" s="41" t="s">
        <v>1988</v>
      </c>
      <c r="J333" s="40"/>
    </row>
    <row r="334" spans="1:10" s="35" customFormat="1" ht="60" customHeight="1" x14ac:dyDescent="0.65">
      <c r="A334" s="40">
        <v>330</v>
      </c>
      <c r="B334" s="40">
        <v>332</v>
      </c>
      <c r="C334" s="40" t="s">
        <v>944</v>
      </c>
      <c r="D334" s="40" t="s">
        <v>2728</v>
      </c>
      <c r="E334" s="40" t="s">
        <v>945</v>
      </c>
      <c r="F334" s="36" t="s">
        <v>1974</v>
      </c>
      <c r="G334" s="41" t="s">
        <v>946</v>
      </c>
      <c r="H334" s="41" t="s">
        <v>1989</v>
      </c>
      <c r="I334" s="41" t="s">
        <v>1990</v>
      </c>
      <c r="J334" s="40"/>
    </row>
    <row r="335" spans="1:10" s="35" customFormat="1" ht="60" customHeight="1" x14ac:dyDescent="0.65">
      <c r="A335" s="40">
        <v>331</v>
      </c>
      <c r="B335" s="40">
        <v>333</v>
      </c>
      <c r="C335" s="40" t="s">
        <v>947</v>
      </c>
      <c r="D335" s="40" t="s">
        <v>2728</v>
      </c>
      <c r="E335" s="40" t="s">
        <v>948</v>
      </c>
      <c r="F335" s="36" t="s">
        <v>1974</v>
      </c>
      <c r="G335" s="41" t="s">
        <v>949</v>
      </c>
      <c r="H335" s="41" t="s">
        <v>1991</v>
      </c>
      <c r="I335" s="41" t="s">
        <v>1992</v>
      </c>
      <c r="J335" s="40"/>
    </row>
    <row r="336" spans="1:10" s="35" customFormat="1" ht="60" customHeight="1" x14ac:dyDescent="0.65">
      <c r="A336" s="40">
        <v>332</v>
      </c>
      <c r="B336" s="40">
        <v>334</v>
      </c>
      <c r="C336" s="40" t="s">
        <v>950</v>
      </c>
      <c r="D336" s="40" t="s">
        <v>2728</v>
      </c>
      <c r="E336" s="40" t="s">
        <v>951</v>
      </c>
      <c r="F336" s="36" t="s">
        <v>1974</v>
      </c>
      <c r="G336" s="41" t="s">
        <v>952</v>
      </c>
      <c r="H336" s="41" t="s">
        <v>1993</v>
      </c>
      <c r="I336" s="41" t="s">
        <v>1994</v>
      </c>
      <c r="J336" s="40"/>
    </row>
    <row r="337" spans="1:10" s="35" customFormat="1" ht="60" customHeight="1" x14ac:dyDescent="0.65">
      <c r="A337" s="40">
        <v>333</v>
      </c>
      <c r="B337" s="40">
        <v>335</v>
      </c>
      <c r="C337" s="40" t="s">
        <v>953</v>
      </c>
      <c r="D337" s="40" t="s">
        <v>2728</v>
      </c>
      <c r="E337" s="40" t="s">
        <v>951</v>
      </c>
      <c r="F337" s="36" t="s">
        <v>1974</v>
      </c>
      <c r="G337" s="41" t="s">
        <v>954</v>
      </c>
      <c r="H337" s="41" t="s">
        <v>1995</v>
      </c>
      <c r="I337" s="41" t="s">
        <v>1996</v>
      </c>
      <c r="J337" s="40"/>
    </row>
    <row r="338" spans="1:10" s="35" customFormat="1" ht="60" customHeight="1" x14ac:dyDescent="0.65">
      <c r="A338" s="40">
        <v>334</v>
      </c>
      <c r="B338" s="40">
        <v>336</v>
      </c>
      <c r="C338" s="40" t="s">
        <v>955</v>
      </c>
      <c r="D338" s="40" t="s">
        <v>2728</v>
      </c>
      <c r="E338" s="40" t="s">
        <v>956</v>
      </c>
      <c r="F338" s="36" t="s">
        <v>1974</v>
      </c>
      <c r="G338" s="41" t="s">
        <v>1997</v>
      </c>
      <c r="H338" s="41" t="s">
        <v>1998</v>
      </c>
      <c r="I338" s="41" t="s">
        <v>2721</v>
      </c>
      <c r="J338" s="40"/>
    </row>
    <row r="339" spans="1:10" s="35" customFormat="1" ht="60" customHeight="1" x14ac:dyDescent="0.65">
      <c r="A339" s="40">
        <v>335</v>
      </c>
      <c r="B339" s="40">
        <v>337</v>
      </c>
      <c r="C339" s="40" t="s">
        <v>957</v>
      </c>
      <c r="D339" s="40" t="s">
        <v>2728</v>
      </c>
      <c r="E339" s="40" t="s">
        <v>958</v>
      </c>
      <c r="F339" s="36" t="s">
        <v>1974</v>
      </c>
      <c r="G339" s="41" t="s">
        <v>959</v>
      </c>
      <c r="H339" s="41" t="s">
        <v>2000</v>
      </c>
      <c r="I339" s="41" t="s">
        <v>2001</v>
      </c>
      <c r="J339" s="40"/>
    </row>
    <row r="340" spans="1:10" s="35" customFormat="1" ht="60" customHeight="1" x14ac:dyDescent="0.65">
      <c r="A340" s="40">
        <v>336</v>
      </c>
      <c r="B340" s="40">
        <v>338</v>
      </c>
      <c r="C340" s="40" t="s">
        <v>960</v>
      </c>
      <c r="D340" s="40" t="s">
        <v>2728</v>
      </c>
      <c r="E340" s="40" t="s">
        <v>961</v>
      </c>
      <c r="F340" s="36" t="s">
        <v>1974</v>
      </c>
      <c r="G340" s="41" t="s">
        <v>2002</v>
      </c>
      <c r="H340" s="41" t="s">
        <v>2003</v>
      </c>
      <c r="I340" s="41" t="s">
        <v>2004</v>
      </c>
      <c r="J340" s="40"/>
    </row>
    <row r="341" spans="1:10" s="35" customFormat="1" ht="60" customHeight="1" x14ac:dyDescent="0.65">
      <c r="A341" s="40">
        <v>337</v>
      </c>
      <c r="B341" s="40">
        <v>339</v>
      </c>
      <c r="C341" s="40" t="s">
        <v>962</v>
      </c>
      <c r="D341" s="40" t="s">
        <v>2728</v>
      </c>
      <c r="E341" s="40" t="s">
        <v>963</v>
      </c>
      <c r="F341" s="36" t="s">
        <v>1974</v>
      </c>
      <c r="G341" s="41" t="s">
        <v>2005</v>
      </c>
      <c r="H341" s="41" t="s">
        <v>2006</v>
      </c>
      <c r="I341" s="41" t="s">
        <v>2007</v>
      </c>
      <c r="J341" s="40"/>
    </row>
    <row r="342" spans="1:10" s="35" customFormat="1" ht="60" customHeight="1" x14ac:dyDescent="0.65">
      <c r="A342" s="40">
        <v>338</v>
      </c>
      <c r="B342" s="40">
        <v>340</v>
      </c>
      <c r="C342" s="40" t="s">
        <v>964</v>
      </c>
      <c r="D342" s="40" t="s">
        <v>2728</v>
      </c>
      <c r="E342" s="40" t="s">
        <v>965</v>
      </c>
      <c r="F342" s="36" t="s">
        <v>1974</v>
      </c>
      <c r="G342" s="41" t="s">
        <v>966</v>
      </c>
      <c r="H342" s="41" t="s">
        <v>2008</v>
      </c>
      <c r="I342" s="41" t="s">
        <v>2009</v>
      </c>
      <c r="J342" s="40"/>
    </row>
    <row r="343" spans="1:10" s="35" customFormat="1" ht="60" customHeight="1" x14ac:dyDescent="0.65">
      <c r="A343" s="40">
        <v>339</v>
      </c>
      <c r="B343" s="40">
        <v>342</v>
      </c>
      <c r="C343" s="40" t="s">
        <v>970</v>
      </c>
      <c r="D343" s="40" t="s">
        <v>2728</v>
      </c>
      <c r="E343" s="40" t="s">
        <v>971</v>
      </c>
      <c r="F343" s="36" t="s">
        <v>1974</v>
      </c>
      <c r="G343" s="41" t="s">
        <v>972</v>
      </c>
      <c r="H343" s="41" t="s">
        <v>2011</v>
      </c>
      <c r="I343" s="41" t="s">
        <v>2012</v>
      </c>
      <c r="J343" s="40"/>
    </row>
    <row r="344" spans="1:10" s="35" customFormat="1" ht="60" customHeight="1" x14ac:dyDescent="0.65">
      <c r="A344" s="40">
        <v>340</v>
      </c>
      <c r="B344" s="40">
        <v>343</v>
      </c>
      <c r="C344" s="40" t="s">
        <v>973</v>
      </c>
      <c r="D344" s="40" t="s">
        <v>2728</v>
      </c>
      <c r="E344" s="40" t="s">
        <v>974</v>
      </c>
      <c r="F344" s="36" t="s">
        <v>1974</v>
      </c>
      <c r="G344" s="41" t="s">
        <v>2013</v>
      </c>
      <c r="H344" s="41" t="s">
        <v>2014</v>
      </c>
      <c r="I344" s="41" t="s">
        <v>2662</v>
      </c>
      <c r="J344" s="40"/>
    </row>
    <row r="345" spans="1:10" s="35" customFormat="1" ht="60" customHeight="1" x14ac:dyDescent="0.65">
      <c r="A345" s="40">
        <v>341</v>
      </c>
      <c r="B345" s="40">
        <v>344</v>
      </c>
      <c r="C345" s="40" t="s">
        <v>975</v>
      </c>
      <c r="D345" s="40" t="s">
        <v>2728</v>
      </c>
      <c r="E345" s="40" t="s">
        <v>976</v>
      </c>
      <c r="F345" s="36" t="s">
        <v>1974</v>
      </c>
      <c r="G345" s="41" t="s">
        <v>977</v>
      </c>
      <c r="H345" s="41" t="s">
        <v>2015</v>
      </c>
      <c r="I345" s="41" t="s">
        <v>2016</v>
      </c>
      <c r="J345" s="40"/>
    </row>
    <row r="346" spans="1:10" s="35" customFormat="1" ht="60" customHeight="1" x14ac:dyDescent="0.65">
      <c r="A346" s="40">
        <v>342</v>
      </c>
      <c r="B346" s="40">
        <v>345</v>
      </c>
      <c r="C346" s="40" t="s">
        <v>978</v>
      </c>
      <c r="D346" s="40" t="s">
        <v>2728</v>
      </c>
      <c r="E346" s="40" t="s">
        <v>979</v>
      </c>
      <c r="F346" s="36" t="s">
        <v>1974</v>
      </c>
      <c r="G346" s="41" t="s">
        <v>980</v>
      </c>
      <c r="H346" s="41" t="s">
        <v>2017</v>
      </c>
      <c r="I346" s="41" t="s">
        <v>2018</v>
      </c>
      <c r="J346" s="40"/>
    </row>
    <row r="347" spans="1:10" s="35" customFormat="1" ht="60" customHeight="1" x14ac:dyDescent="0.65">
      <c r="A347" s="40">
        <v>343</v>
      </c>
      <c r="B347" s="40">
        <v>346</v>
      </c>
      <c r="C347" s="40" t="s">
        <v>981</v>
      </c>
      <c r="D347" s="40" t="s">
        <v>2728</v>
      </c>
      <c r="E347" s="40" t="s">
        <v>127</v>
      </c>
      <c r="F347" s="36" t="s">
        <v>1974</v>
      </c>
      <c r="G347" s="41" t="s">
        <v>982</v>
      </c>
      <c r="H347" s="41" t="s">
        <v>2019</v>
      </c>
      <c r="I347" s="41" t="s">
        <v>2656</v>
      </c>
      <c r="J347" s="40"/>
    </row>
    <row r="348" spans="1:10" s="35" customFormat="1" ht="60" customHeight="1" x14ac:dyDescent="0.65">
      <c r="A348" s="40">
        <v>344</v>
      </c>
      <c r="B348" s="40">
        <v>347</v>
      </c>
      <c r="C348" s="40" t="s">
        <v>983</v>
      </c>
      <c r="D348" s="40" t="s">
        <v>2728</v>
      </c>
      <c r="E348" s="40" t="s">
        <v>984</v>
      </c>
      <c r="F348" s="36" t="s">
        <v>2020</v>
      </c>
      <c r="G348" s="41" t="s">
        <v>985</v>
      </c>
      <c r="H348" s="41" t="s">
        <v>2021</v>
      </c>
      <c r="I348" s="41" t="s">
        <v>2663</v>
      </c>
      <c r="J348" s="40"/>
    </row>
    <row r="349" spans="1:10" s="35" customFormat="1" ht="60" customHeight="1" x14ac:dyDescent="0.65">
      <c r="A349" s="40">
        <v>345</v>
      </c>
      <c r="B349" s="40">
        <v>348</v>
      </c>
      <c r="C349" s="40" t="s">
        <v>986</v>
      </c>
      <c r="D349" s="40" t="s">
        <v>2728</v>
      </c>
      <c r="E349" s="40" t="s">
        <v>987</v>
      </c>
      <c r="F349" s="36" t="s">
        <v>2020</v>
      </c>
      <c r="G349" s="41" t="s">
        <v>988</v>
      </c>
      <c r="H349" s="41" t="s">
        <v>2022</v>
      </c>
      <c r="I349" s="41" t="s">
        <v>2664</v>
      </c>
      <c r="J349" s="40"/>
    </row>
    <row r="350" spans="1:10" s="35" customFormat="1" ht="60" customHeight="1" x14ac:dyDescent="0.65">
      <c r="A350" s="40">
        <v>346</v>
      </c>
      <c r="B350" s="40">
        <v>349</v>
      </c>
      <c r="C350" s="40" t="s">
        <v>989</v>
      </c>
      <c r="D350" s="40" t="s">
        <v>2728</v>
      </c>
      <c r="E350" s="40" t="s">
        <v>990</v>
      </c>
      <c r="F350" s="36" t="s">
        <v>2020</v>
      </c>
      <c r="G350" s="41" t="s">
        <v>991</v>
      </c>
      <c r="H350" s="41" t="s">
        <v>2023</v>
      </c>
      <c r="I350" s="41" t="s">
        <v>2733</v>
      </c>
      <c r="J350" s="40"/>
    </row>
    <row r="351" spans="1:10" s="35" customFormat="1" ht="60" customHeight="1" x14ac:dyDescent="0.65">
      <c r="A351" s="40">
        <v>347</v>
      </c>
      <c r="B351" s="40">
        <v>350</v>
      </c>
      <c r="C351" s="40" t="s">
        <v>992</v>
      </c>
      <c r="D351" s="40" t="s">
        <v>2728</v>
      </c>
      <c r="E351" s="40" t="s">
        <v>993</v>
      </c>
      <c r="F351" s="36" t="s">
        <v>2020</v>
      </c>
      <c r="G351" s="41" t="s">
        <v>994</v>
      </c>
      <c r="H351" s="41" t="s">
        <v>2024</v>
      </c>
      <c r="I351" s="42" t="s">
        <v>2734</v>
      </c>
      <c r="J351" s="40"/>
    </row>
    <row r="352" spans="1:10" s="35" customFormat="1" ht="60" customHeight="1" x14ac:dyDescent="0.65">
      <c r="A352" s="40">
        <v>348</v>
      </c>
      <c r="B352" s="40">
        <v>351</v>
      </c>
      <c r="C352" s="40" t="s">
        <v>995</v>
      </c>
      <c r="D352" s="40" t="s">
        <v>2728</v>
      </c>
      <c r="E352" s="40" t="s">
        <v>996</v>
      </c>
      <c r="F352" s="36" t="s">
        <v>2020</v>
      </c>
      <c r="G352" s="41" t="s">
        <v>997</v>
      </c>
      <c r="H352" s="41" t="s">
        <v>2025</v>
      </c>
      <c r="I352" s="41" t="s">
        <v>2667</v>
      </c>
      <c r="J352" s="40"/>
    </row>
    <row r="353" spans="1:10" s="35" customFormat="1" ht="60" customHeight="1" x14ac:dyDescent="0.65">
      <c r="A353" s="40">
        <v>349</v>
      </c>
      <c r="B353" s="40">
        <v>352</v>
      </c>
      <c r="C353" s="40" t="s">
        <v>998</v>
      </c>
      <c r="D353" s="40" t="s">
        <v>2728</v>
      </c>
      <c r="E353" s="40" t="s">
        <v>951</v>
      </c>
      <c r="F353" s="36" t="s">
        <v>2020</v>
      </c>
      <c r="G353" s="41" t="s">
        <v>999</v>
      </c>
      <c r="H353" s="41" t="s">
        <v>2397</v>
      </c>
      <c r="I353" s="41" t="s">
        <v>2668</v>
      </c>
      <c r="J353" s="40"/>
    </row>
    <row r="354" spans="1:10" s="35" customFormat="1" ht="60" customHeight="1" x14ac:dyDescent="0.65">
      <c r="A354" s="40">
        <v>350</v>
      </c>
      <c r="B354" s="40">
        <v>353</v>
      </c>
      <c r="C354" s="40" t="s">
        <v>1000</v>
      </c>
      <c r="D354" s="40" t="s">
        <v>2728</v>
      </c>
      <c r="E354" s="40" t="s">
        <v>1001</v>
      </c>
      <c r="F354" s="36" t="s">
        <v>2020</v>
      </c>
      <c r="G354" s="41" t="s">
        <v>1002</v>
      </c>
      <c r="H354" s="41" t="s">
        <v>2026</v>
      </c>
      <c r="I354" s="41" t="s">
        <v>2669</v>
      </c>
      <c r="J354" s="40"/>
    </row>
    <row r="355" spans="1:10" s="35" customFormat="1" ht="60" customHeight="1" x14ac:dyDescent="0.65">
      <c r="A355" s="40">
        <v>351</v>
      </c>
      <c r="B355" s="40">
        <v>354</v>
      </c>
      <c r="C355" s="40" t="s">
        <v>1003</v>
      </c>
      <c r="D355" s="40" t="s">
        <v>2728</v>
      </c>
      <c r="E355" s="40" t="s">
        <v>1004</v>
      </c>
      <c r="F355" s="36" t="s">
        <v>2020</v>
      </c>
      <c r="G355" s="41" t="s">
        <v>2027</v>
      </c>
      <c r="H355" s="41" t="s">
        <v>2398</v>
      </c>
      <c r="I355" s="41" t="s">
        <v>2670</v>
      </c>
      <c r="J355" s="40"/>
    </row>
    <row r="356" spans="1:10" s="35" customFormat="1" ht="60" customHeight="1" x14ac:dyDescent="0.65">
      <c r="A356" s="40">
        <v>352</v>
      </c>
      <c r="B356" s="40">
        <v>355</v>
      </c>
      <c r="C356" s="40" t="s">
        <v>1005</v>
      </c>
      <c r="D356" s="40" t="s">
        <v>2728</v>
      </c>
      <c r="E356" s="40" t="s">
        <v>1006</v>
      </c>
      <c r="F356" s="36" t="s">
        <v>2020</v>
      </c>
      <c r="G356" s="41" t="s">
        <v>1007</v>
      </c>
      <c r="H356" s="41" t="s">
        <v>2028</v>
      </c>
      <c r="I356" s="41" t="s">
        <v>2029</v>
      </c>
      <c r="J356" s="40"/>
    </row>
    <row r="357" spans="1:10" s="35" customFormat="1" ht="60" customHeight="1" x14ac:dyDescent="0.65">
      <c r="A357" s="40">
        <v>353</v>
      </c>
      <c r="B357" s="40">
        <v>356</v>
      </c>
      <c r="C357" s="40" t="s">
        <v>1008</v>
      </c>
      <c r="D357" s="40" t="s">
        <v>2728</v>
      </c>
      <c r="E357" s="40" t="s">
        <v>1009</v>
      </c>
      <c r="F357" s="36" t="s">
        <v>2020</v>
      </c>
      <c r="G357" s="41" t="s">
        <v>1010</v>
      </c>
      <c r="H357" s="41" t="s">
        <v>2030</v>
      </c>
      <c r="I357" s="41" t="s">
        <v>2671</v>
      </c>
      <c r="J357" s="40"/>
    </row>
    <row r="358" spans="1:10" s="35" customFormat="1" ht="60" customHeight="1" x14ac:dyDescent="0.65">
      <c r="A358" s="40">
        <v>354</v>
      </c>
      <c r="B358" s="40">
        <v>357</v>
      </c>
      <c r="C358" s="40" t="s">
        <v>1011</v>
      </c>
      <c r="D358" s="40" t="s">
        <v>2727</v>
      </c>
      <c r="E358" s="40" t="s">
        <v>1012</v>
      </c>
      <c r="F358" s="36" t="s">
        <v>2020</v>
      </c>
      <c r="G358" s="41" t="s">
        <v>1013</v>
      </c>
      <c r="H358" s="41" t="s">
        <v>2031</v>
      </c>
      <c r="I358" s="41" t="s">
        <v>2672</v>
      </c>
      <c r="J358" s="40"/>
    </row>
    <row r="359" spans="1:10" s="35" customFormat="1" ht="60" customHeight="1" x14ac:dyDescent="0.65">
      <c r="A359" s="40">
        <v>355</v>
      </c>
      <c r="B359" s="40">
        <v>358</v>
      </c>
      <c r="C359" s="40" t="s">
        <v>1014</v>
      </c>
      <c r="D359" s="40" t="s">
        <v>2728</v>
      </c>
      <c r="E359" s="40" t="s">
        <v>1015</v>
      </c>
      <c r="F359" s="36" t="s">
        <v>2020</v>
      </c>
      <c r="G359" s="41" t="s">
        <v>1016</v>
      </c>
      <c r="H359" s="41" t="s">
        <v>2032</v>
      </c>
      <c r="I359" s="41" t="s">
        <v>2673</v>
      </c>
      <c r="J359" s="40"/>
    </row>
    <row r="360" spans="1:10" s="35" customFormat="1" ht="60" customHeight="1" x14ac:dyDescent="0.65">
      <c r="A360" s="40">
        <v>356</v>
      </c>
      <c r="B360" s="40">
        <v>359</v>
      </c>
      <c r="C360" s="40" t="s">
        <v>1017</v>
      </c>
      <c r="D360" s="40" t="s">
        <v>2728</v>
      </c>
      <c r="E360" s="40" t="s">
        <v>1018</v>
      </c>
      <c r="F360" s="36" t="s">
        <v>2020</v>
      </c>
      <c r="G360" s="41" t="s">
        <v>1019</v>
      </c>
      <c r="H360" s="41" t="s">
        <v>2033</v>
      </c>
      <c r="I360" s="41" t="s">
        <v>2674</v>
      </c>
      <c r="J360" s="40"/>
    </row>
    <row r="361" spans="1:10" s="35" customFormat="1" ht="60" customHeight="1" x14ac:dyDescent="0.65">
      <c r="A361" s="40">
        <v>357</v>
      </c>
      <c r="B361" s="40">
        <v>360</v>
      </c>
      <c r="C361" s="40" t="s">
        <v>1020</v>
      </c>
      <c r="D361" s="40" t="s">
        <v>2728</v>
      </c>
      <c r="E361" s="40" t="s">
        <v>204</v>
      </c>
      <c r="F361" s="36" t="s">
        <v>2020</v>
      </c>
      <c r="G361" s="41" t="s">
        <v>1021</v>
      </c>
      <c r="H361" s="41" t="s">
        <v>2034</v>
      </c>
      <c r="I361" s="41" t="s">
        <v>2675</v>
      </c>
      <c r="J361" s="40"/>
    </row>
    <row r="362" spans="1:10" s="35" customFormat="1" ht="60" customHeight="1" x14ac:dyDescent="0.65">
      <c r="A362" s="40">
        <v>358</v>
      </c>
      <c r="B362" s="40">
        <v>361</v>
      </c>
      <c r="C362" s="40" t="s">
        <v>1022</v>
      </c>
      <c r="D362" s="40" t="s">
        <v>2728</v>
      </c>
      <c r="E362" s="40" t="s">
        <v>1023</v>
      </c>
      <c r="F362" s="36" t="s">
        <v>2020</v>
      </c>
      <c r="G362" s="41" t="s">
        <v>1024</v>
      </c>
      <c r="H362" s="41" t="s">
        <v>2035</v>
      </c>
      <c r="I362" s="41" t="s">
        <v>2676</v>
      </c>
      <c r="J362" s="40"/>
    </row>
    <row r="363" spans="1:10" s="35" customFormat="1" ht="60" customHeight="1" x14ac:dyDescent="0.65">
      <c r="A363" s="40">
        <v>359</v>
      </c>
      <c r="B363" s="40">
        <v>362</v>
      </c>
      <c r="C363" s="40" t="s">
        <v>1025</v>
      </c>
      <c r="D363" s="40" t="s">
        <v>2728</v>
      </c>
      <c r="E363" s="40" t="s">
        <v>1026</v>
      </c>
      <c r="F363" s="36" t="s">
        <v>2020</v>
      </c>
      <c r="G363" s="41" t="s">
        <v>1027</v>
      </c>
      <c r="H363" s="41" t="s">
        <v>2036</v>
      </c>
      <c r="I363" s="41" t="s">
        <v>2677</v>
      </c>
      <c r="J363" s="40"/>
    </row>
    <row r="364" spans="1:10" s="35" customFormat="1" ht="60" customHeight="1" x14ac:dyDescent="0.65">
      <c r="A364" s="40">
        <v>360</v>
      </c>
      <c r="B364" s="40">
        <v>363</v>
      </c>
      <c r="C364" s="40" t="s">
        <v>1028</v>
      </c>
      <c r="D364" s="40" t="s">
        <v>2728</v>
      </c>
      <c r="E364" s="40" t="s">
        <v>1029</v>
      </c>
      <c r="F364" s="36" t="s">
        <v>2020</v>
      </c>
      <c r="G364" s="41" t="s">
        <v>1030</v>
      </c>
      <c r="H364" s="41" t="s">
        <v>2037</v>
      </c>
      <c r="I364" s="41" t="s">
        <v>2678</v>
      </c>
      <c r="J364" s="40"/>
    </row>
    <row r="365" spans="1:10" s="35" customFormat="1" ht="60" customHeight="1" x14ac:dyDescent="0.65">
      <c r="A365" s="40">
        <v>361</v>
      </c>
      <c r="B365" s="40">
        <v>364</v>
      </c>
      <c r="C365" s="40" t="s">
        <v>1031</v>
      </c>
      <c r="D365" s="40" t="s">
        <v>2728</v>
      </c>
      <c r="E365" s="40" t="s">
        <v>1032</v>
      </c>
      <c r="F365" s="36" t="s">
        <v>2020</v>
      </c>
      <c r="G365" s="41" t="s">
        <v>1033</v>
      </c>
      <c r="H365" s="41" t="s">
        <v>2038</v>
      </c>
      <c r="I365" s="41" t="s">
        <v>2679</v>
      </c>
      <c r="J365" s="40"/>
    </row>
    <row r="366" spans="1:10" s="35" customFormat="1" ht="60" customHeight="1" x14ac:dyDescent="0.65">
      <c r="A366" s="40">
        <v>362</v>
      </c>
      <c r="B366" s="40">
        <v>365</v>
      </c>
      <c r="C366" s="40" t="s">
        <v>1034</v>
      </c>
      <c r="D366" s="40" t="s">
        <v>2727</v>
      </c>
      <c r="E366" s="40" t="s">
        <v>415</v>
      </c>
      <c r="F366" s="36" t="s">
        <v>2039</v>
      </c>
      <c r="G366" s="41" t="s">
        <v>2399</v>
      </c>
      <c r="H366" s="41" t="s">
        <v>2040</v>
      </c>
      <c r="I366" s="41" t="s">
        <v>2041</v>
      </c>
      <c r="J366" s="40"/>
    </row>
    <row r="367" spans="1:10" s="35" customFormat="1" ht="60" customHeight="1" x14ac:dyDescent="0.65">
      <c r="A367" s="40">
        <v>363</v>
      </c>
      <c r="B367" s="40">
        <v>366</v>
      </c>
      <c r="C367" s="40" t="s">
        <v>1035</v>
      </c>
      <c r="D367" s="40" t="s">
        <v>2727</v>
      </c>
      <c r="E367" s="40" t="s">
        <v>1036</v>
      </c>
      <c r="F367" s="36" t="s">
        <v>2039</v>
      </c>
      <c r="G367" s="41" t="s">
        <v>1037</v>
      </c>
      <c r="H367" s="41" t="s">
        <v>2042</v>
      </c>
      <c r="I367" s="41" t="s">
        <v>2043</v>
      </c>
      <c r="J367" s="40"/>
    </row>
    <row r="368" spans="1:10" s="35" customFormat="1" ht="60" customHeight="1" x14ac:dyDescent="0.65">
      <c r="A368" s="40">
        <v>364</v>
      </c>
      <c r="B368" s="40">
        <v>367</v>
      </c>
      <c r="C368" s="40" t="s">
        <v>1038</v>
      </c>
      <c r="D368" s="40" t="s">
        <v>2727</v>
      </c>
      <c r="E368" s="40" t="s">
        <v>1039</v>
      </c>
      <c r="F368" s="36" t="s">
        <v>2039</v>
      </c>
      <c r="G368" s="41" t="s">
        <v>1040</v>
      </c>
      <c r="H368" s="41" t="s">
        <v>2044</v>
      </c>
      <c r="I368" s="41" t="s">
        <v>2045</v>
      </c>
      <c r="J368" s="40"/>
    </row>
    <row r="369" spans="1:10" s="35" customFormat="1" ht="60" customHeight="1" x14ac:dyDescent="0.65">
      <c r="A369" s="40">
        <v>365</v>
      </c>
      <c r="B369" s="40">
        <v>368</v>
      </c>
      <c r="C369" s="40" t="s">
        <v>1041</v>
      </c>
      <c r="D369" s="40" t="s">
        <v>2727</v>
      </c>
      <c r="E369" s="40" t="s">
        <v>1042</v>
      </c>
      <c r="F369" s="36" t="s">
        <v>2039</v>
      </c>
      <c r="G369" s="41" t="s">
        <v>1043</v>
      </c>
      <c r="H369" s="41" t="s">
        <v>2046</v>
      </c>
      <c r="I369" s="41" t="s">
        <v>2047</v>
      </c>
      <c r="J369" s="40"/>
    </row>
    <row r="370" spans="1:10" s="35" customFormat="1" ht="60" customHeight="1" x14ac:dyDescent="0.65">
      <c r="A370" s="40">
        <v>366</v>
      </c>
      <c r="B370" s="40">
        <v>369</v>
      </c>
      <c r="C370" s="40" t="s">
        <v>1044</v>
      </c>
      <c r="D370" s="40" t="s">
        <v>2727</v>
      </c>
      <c r="E370" s="40" t="s">
        <v>1045</v>
      </c>
      <c r="F370" s="36" t="s">
        <v>2039</v>
      </c>
      <c r="G370" s="41" t="s">
        <v>1046</v>
      </c>
      <c r="H370" s="41" t="s">
        <v>2048</v>
      </c>
      <c r="I370" s="41" t="s">
        <v>2049</v>
      </c>
      <c r="J370" s="40"/>
    </row>
    <row r="371" spans="1:10" s="35" customFormat="1" ht="60" customHeight="1" x14ac:dyDescent="0.65">
      <c r="A371" s="40">
        <v>367</v>
      </c>
      <c r="B371" s="40">
        <v>370</v>
      </c>
      <c r="C371" s="40" t="s">
        <v>1047</v>
      </c>
      <c r="D371" s="40" t="s">
        <v>2727</v>
      </c>
      <c r="E371" s="40" t="s">
        <v>1048</v>
      </c>
      <c r="F371" s="36" t="s">
        <v>2039</v>
      </c>
      <c r="G371" s="41" t="s">
        <v>1049</v>
      </c>
      <c r="H371" s="41" t="s">
        <v>2050</v>
      </c>
      <c r="I371" s="41" t="s">
        <v>2051</v>
      </c>
      <c r="J371" s="40"/>
    </row>
    <row r="372" spans="1:10" s="35" customFormat="1" ht="60" customHeight="1" x14ac:dyDescent="0.65">
      <c r="A372" s="40">
        <v>368</v>
      </c>
      <c r="B372" s="40">
        <v>371</v>
      </c>
      <c r="C372" s="40" t="s">
        <v>1050</v>
      </c>
      <c r="D372" s="40" t="s">
        <v>2727</v>
      </c>
      <c r="E372" s="40" t="s">
        <v>1051</v>
      </c>
      <c r="F372" s="36" t="s">
        <v>2039</v>
      </c>
      <c r="G372" s="41" t="s">
        <v>1052</v>
      </c>
      <c r="H372" s="41" t="s">
        <v>2052</v>
      </c>
      <c r="I372" s="41" t="s">
        <v>2735</v>
      </c>
      <c r="J372" s="40"/>
    </row>
    <row r="373" spans="1:10" s="35" customFormat="1" ht="60" customHeight="1" x14ac:dyDescent="0.65">
      <c r="A373" s="40">
        <v>369</v>
      </c>
      <c r="B373" s="40">
        <v>372</v>
      </c>
      <c r="C373" s="40" t="s">
        <v>1053</v>
      </c>
      <c r="D373" s="40" t="s">
        <v>2727</v>
      </c>
      <c r="E373" s="40" t="s">
        <v>1054</v>
      </c>
      <c r="F373" s="36" t="s">
        <v>2039</v>
      </c>
      <c r="G373" s="41" t="s">
        <v>1055</v>
      </c>
      <c r="H373" s="41" t="s">
        <v>2400</v>
      </c>
      <c r="I373" s="41" t="s">
        <v>2054</v>
      </c>
      <c r="J373" s="40"/>
    </row>
    <row r="374" spans="1:10" s="35" customFormat="1" ht="60" customHeight="1" x14ac:dyDescent="0.65">
      <c r="A374" s="40">
        <v>370</v>
      </c>
      <c r="B374" s="40">
        <v>373</v>
      </c>
      <c r="C374" s="40" t="s">
        <v>1056</v>
      </c>
      <c r="D374" s="40" t="s">
        <v>2727</v>
      </c>
      <c r="E374" s="40" t="s">
        <v>1057</v>
      </c>
      <c r="F374" s="36" t="s">
        <v>2039</v>
      </c>
      <c r="G374" s="41" t="s">
        <v>1058</v>
      </c>
      <c r="H374" s="41" t="s">
        <v>2401</v>
      </c>
      <c r="I374" s="41" t="s">
        <v>2055</v>
      </c>
      <c r="J374" s="40"/>
    </row>
    <row r="375" spans="1:10" s="35" customFormat="1" ht="60" customHeight="1" x14ac:dyDescent="0.65">
      <c r="A375" s="40">
        <v>371</v>
      </c>
      <c r="B375" s="40">
        <v>374</v>
      </c>
      <c r="C375" s="40" t="s">
        <v>1059</v>
      </c>
      <c r="D375" s="40" t="s">
        <v>2727</v>
      </c>
      <c r="E375" s="40" t="s">
        <v>1060</v>
      </c>
      <c r="F375" s="36" t="s">
        <v>2039</v>
      </c>
      <c r="G375" s="41" t="s">
        <v>1061</v>
      </c>
      <c r="H375" s="41" t="s">
        <v>2402</v>
      </c>
      <c r="I375" s="41" t="s">
        <v>2056</v>
      </c>
      <c r="J375" s="40"/>
    </row>
    <row r="376" spans="1:10" s="35" customFormat="1" ht="60" customHeight="1" x14ac:dyDescent="0.65">
      <c r="A376" s="40">
        <v>372</v>
      </c>
      <c r="B376" s="40">
        <v>375</v>
      </c>
      <c r="C376" s="40" t="s">
        <v>1062</v>
      </c>
      <c r="D376" s="40" t="s">
        <v>2727</v>
      </c>
      <c r="E376" s="40" t="s">
        <v>1063</v>
      </c>
      <c r="F376" s="36" t="s">
        <v>2039</v>
      </c>
      <c r="G376" s="41" t="s">
        <v>1064</v>
      </c>
      <c r="H376" s="41" t="s">
        <v>2403</v>
      </c>
      <c r="I376" s="41" t="s">
        <v>2057</v>
      </c>
      <c r="J376" s="40"/>
    </row>
    <row r="377" spans="1:10" s="35" customFormat="1" ht="60" customHeight="1" x14ac:dyDescent="0.65">
      <c r="A377" s="40">
        <v>373</v>
      </c>
      <c r="B377" s="40">
        <v>376</v>
      </c>
      <c r="C377" s="40" t="s">
        <v>1065</v>
      </c>
      <c r="D377" s="40" t="s">
        <v>2727</v>
      </c>
      <c r="E377" s="40" t="s">
        <v>1066</v>
      </c>
      <c r="F377" s="36" t="s">
        <v>2039</v>
      </c>
      <c r="G377" s="41" t="s">
        <v>1067</v>
      </c>
      <c r="H377" s="41" t="s">
        <v>2404</v>
      </c>
      <c r="I377" s="41" t="s">
        <v>2058</v>
      </c>
      <c r="J377" s="40"/>
    </row>
    <row r="378" spans="1:10" s="35" customFormat="1" ht="60" customHeight="1" x14ac:dyDescent="0.65">
      <c r="A378" s="40">
        <v>374</v>
      </c>
      <c r="B378" s="40">
        <v>377</v>
      </c>
      <c r="C378" s="40" t="s">
        <v>2709</v>
      </c>
      <c r="D378" s="40" t="s">
        <v>2727</v>
      </c>
      <c r="E378" s="40" t="s">
        <v>1069</v>
      </c>
      <c r="F378" s="36" t="s">
        <v>2039</v>
      </c>
      <c r="G378" s="41" t="s">
        <v>1070</v>
      </c>
      <c r="H378" s="41" t="s">
        <v>2405</v>
      </c>
      <c r="I378" s="41" t="s">
        <v>2680</v>
      </c>
      <c r="J378" s="40"/>
    </row>
    <row r="379" spans="1:10" s="35" customFormat="1" ht="60" customHeight="1" x14ac:dyDescent="0.65">
      <c r="A379" s="40">
        <v>375</v>
      </c>
      <c r="B379" s="40">
        <v>378</v>
      </c>
      <c r="C379" s="40" t="s">
        <v>1071</v>
      </c>
      <c r="D379" s="40" t="s">
        <v>2727</v>
      </c>
      <c r="E379" s="40" t="s">
        <v>1072</v>
      </c>
      <c r="F379" s="36" t="s">
        <v>2039</v>
      </c>
      <c r="G379" s="41" t="s">
        <v>1073</v>
      </c>
      <c r="H379" s="41" t="s">
        <v>2406</v>
      </c>
      <c r="I379" s="41" t="s">
        <v>2059</v>
      </c>
      <c r="J379" s="40"/>
    </row>
    <row r="380" spans="1:10" s="35" customFormat="1" ht="60" customHeight="1" x14ac:dyDescent="0.65">
      <c r="A380" s="40">
        <v>376</v>
      </c>
      <c r="B380" s="40">
        <v>379</v>
      </c>
      <c r="C380" s="40" t="s">
        <v>1074</v>
      </c>
      <c r="D380" s="40" t="s">
        <v>2727</v>
      </c>
      <c r="E380" s="40" t="s">
        <v>1075</v>
      </c>
      <c r="F380" s="36" t="s">
        <v>2039</v>
      </c>
      <c r="G380" s="41" t="s">
        <v>1076</v>
      </c>
      <c r="H380" s="41" t="s">
        <v>2060</v>
      </c>
      <c r="I380" s="41" t="s">
        <v>2061</v>
      </c>
      <c r="J380" s="40"/>
    </row>
    <row r="381" spans="1:10" s="35" customFormat="1" ht="60" customHeight="1" x14ac:dyDescent="0.65">
      <c r="A381" s="40">
        <v>377</v>
      </c>
      <c r="B381" s="40">
        <v>380</v>
      </c>
      <c r="C381" s="40" t="s">
        <v>1077</v>
      </c>
      <c r="D381" s="40" t="s">
        <v>2727</v>
      </c>
      <c r="E381" s="40" t="s">
        <v>1078</v>
      </c>
      <c r="F381" s="36" t="s">
        <v>2039</v>
      </c>
      <c r="G381" s="41" t="s">
        <v>1079</v>
      </c>
      <c r="H381" s="41" t="s">
        <v>2062</v>
      </c>
      <c r="I381" s="41" t="s">
        <v>2063</v>
      </c>
      <c r="J381" s="40"/>
    </row>
    <row r="382" spans="1:10" s="35" customFormat="1" ht="60" customHeight="1" x14ac:dyDescent="0.65">
      <c r="A382" s="40">
        <v>378</v>
      </c>
      <c r="B382" s="40">
        <v>381</v>
      </c>
      <c r="C382" s="40" t="s">
        <v>1080</v>
      </c>
      <c r="D382" s="40" t="s">
        <v>2727</v>
      </c>
      <c r="E382" s="40" t="s">
        <v>654</v>
      </c>
      <c r="F382" s="36" t="s">
        <v>2039</v>
      </c>
      <c r="G382" s="41" t="s">
        <v>1081</v>
      </c>
      <c r="H382" s="41" t="s">
        <v>2064</v>
      </c>
      <c r="I382" s="41" t="s">
        <v>2736</v>
      </c>
      <c r="J382" s="40"/>
    </row>
    <row r="383" spans="1:10" s="35" customFormat="1" ht="60" customHeight="1" x14ac:dyDescent="0.65">
      <c r="A383" s="40">
        <v>379</v>
      </c>
      <c r="B383" s="40">
        <v>382</v>
      </c>
      <c r="C383" s="40" t="s">
        <v>1082</v>
      </c>
      <c r="D383" s="40" t="s">
        <v>2728</v>
      </c>
      <c r="E383" s="40" t="s">
        <v>1083</v>
      </c>
      <c r="F383" s="36" t="s">
        <v>2039</v>
      </c>
      <c r="G383" s="41" t="s">
        <v>1084</v>
      </c>
      <c r="H383" s="41" t="s">
        <v>2407</v>
      </c>
      <c r="I383" s="41" t="s">
        <v>2065</v>
      </c>
      <c r="J383" s="40"/>
    </row>
    <row r="384" spans="1:10" s="35" customFormat="1" ht="60" customHeight="1" x14ac:dyDescent="0.65">
      <c r="A384" s="40">
        <v>380</v>
      </c>
      <c r="B384" s="40">
        <v>383</v>
      </c>
      <c r="C384" s="40" t="s">
        <v>1085</v>
      </c>
      <c r="D384" s="40" t="s">
        <v>2727</v>
      </c>
      <c r="E384" s="40" t="s">
        <v>1086</v>
      </c>
      <c r="F384" s="36" t="s">
        <v>2039</v>
      </c>
      <c r="G384" s="41" t="s">
        <v>1087</v>
      </c>
      <c r="H384" s="41" t="s">
        <v>2408</v>
      </c>
      <c r="I384" s="41" t="s">
        <v>2066</v>
      </c>
      <c r="J384" s="40"/>
    </row>
    <row r="385" spans="1:10" s="35" customFormat="1" ht="60" customHeight="1" x14ac:dyDescent="0.65">
      <c r="A385" s="40">
        <v>381</v>
      </c>
      <c r="B385" s="40">
        <v>384</v>
      </c>
      <c r="C385" s="40" t="s">
        <v>1088</v>
      </c>
      <c r="D385" s="40" t="s">
        <v>2727</v>
      </c>
      <c r="E385" s="40" t="s">
        <v>1089</v>
      </c>
      <c r="F385" s="36" t="s">
        <v>2039</v>
      </c>
      <c r="G385" s="41" t="s">
        <v>1090</v>
      </c>
      <c r="H385" s="41" t="s">
        <v>2067</v>
      </c>
      <c r="I385" s="41" t="s">
        <v>2068</v>
      </c>
      <c r="J385" s="40"/>
    </row>
    <row r="386" spans="1:10" s="35" customFormat="1" ht="60" customHeight="1" x14ac:dyDescent="0.65">
      <c r="A386" s="40">
        <v>382</v>
      </c>
      <c r="B386" s="40">
        <v>385</v>
      </c>
      <c r="C386" s="40" t="s">
        <v>1091</v>
      </c>
      <c r="D386" s="40" t="s">
        <v>2727</v>
      </c>
      <c r="E386" s="40" t="s">
        <v>1092</v>
      </c>
      <c r="F386" s="36" t="s">
        <v>2039</v>
      </c>
      <c r="G386" s="41" t="s">
        <v>1093</v>
      </c>
      <c r="H386" s="41" t="s">
        <v>2069</v>
      </c>
      <c r="I386" s="41" t="s">
        <v>2070</v>
      </c>
      <c r="J386" s="40"/>
    </row>
    <row r="387" spans="1:10" s="35" customFormat="1" ht="60" customHeight="1" x14ac:dyDescent="0.65">
      <c r="A387" s="40">
        <v>383</v>
      </c>
      <c r="B387" s="40">
        <v>386</v>
      </c>
      <c r="C387" s="40" t="s">
        <v>1094</v>
      </c>
      <c r="D387" s="40" t="s">
        <v>2727</v>
      </c>
      <c r="E387" s="40" t="s">
        <v>1095</v>
      </c>
      <c r="F387" s="36" t="s">
        <v>2039</v>
      </c>
      <c r="G387" s="41" t="s">
        <v>1096</v>
      </c>
      <c r="H387" s="41" t="s">
        <v>2071</v>
      </c>
      <c r="I387" s="41" t="s">
        <v>2690</v>
      </c>
      <c r="J387" s="40"/>
    </row>
    <row r="388" spans="1:10" s="35" customFormat="1" ht="60" customHeight="1" x14ac:dyDescent="0.65">
      <c r="A388" s="40">
        <v>384</v>
      </c>
      <c r="B388" s="40">
        <v>387</v>
      </c>
      <c r="C388" s="40" t="s">
        <v>1097</v>
      </c>
      <c r="D388" s="40" t="s">
        <v>2728</v>
      </c>
      <c r="E388" s="40" t="s">
        <v>1098</v>
      </c>
      <c r="F388" s="36" t="s">
        <v>2039</v>
      </c>
      <c r="G388" s="41" t="s">
        <v>1099</v>
      </c>
      <c r="H388" s="41" t="s">
        <v>2073</v>
      </c>
      <c r="I388" s="41" t="s">
        <v>2074</v>
      </c>
      <c r="J388" s="40"/>
    </row>
    <row r="389" spans="1:10" s="35" customFormat="1" ht="60" customHeight="1" x14ac:dyDescent="0.65">
      <c r="A389" s="40">
        <v>385</v>
      </c>
      <c r="B389" s="40">
        <v>388</v>
      </c>
      <c r="C389" s="40" t="s">
        <v>1100</v>
      </c>
      <c r="D389" s="40" t="s">
        <v>2727</v>
      </c>
      <c r="E389" s="40" t="s">
        <v>1101</v>
      </c>
      <c r="F389" s="36" t="s">
        <v>2039</v>
      </c>
      <c r="G389" s="41" t="s">
        <v>1102</v>
      </c>
      <c r="H389" s="41" t="s">
        <v>2075</v>
      </c>
      <c r="I389" s="41" t="s">
        <v>1698</v>
      </c>
      <c r="J389" s="40"/>
    </row>
    <row r="390" spans="1:10" s="35" customFormat="1" ht="60" customHeight="1" x14ac:dyDescent="0.65">
      <c r="A390" s="40">
        <v>386</v>
      </c>
      <c r="B390" s="40">
        <v>389</v>
      </c>
      <c r="C390" s="40" t="s">
        <v>1103</v>
      </c>
      <c r="D390" s="40" t="s">
        <v>2727</v>
      </c>
      <c r="E390" s="40" t="s">
        <v>1075</v>
      </c>
      <c r="F390" s="36" t="s">
        <v>2039</v>
      </c>
      <c r="G390" s="41">
        <v>0</v>
      </c>
      <c r="H390" s="41" t="s">
        <v>2076</v>
      </c>
      <c r="I390" s="41" t="s">
        <v>2077</v>
      </c>
      <c r="J390" s="40"/>
    </row>
    <row r="391" spans="1:10" s="35" customFormat="1" ht="60" customHeight="1" x14ac:dyDescent="0.65">
      <c r="A391" s="40">
        <v>387</v>
      </c>
      <c r="B391" s="40">
        <v>390</v>
      </c>
      <c r="C391" s="40" t="s">
        <v>1104</v>
      </c>
      <c r="D391" s="40" t="s">
        <v>2727</v>
      </c>
      <c r="E391" s="40" t="s">
        <v>951</v>
      </c>
      <c r="F391" s="36" t="s">
        <v>2039</v>
      </c>
      <c r="G391" s="41" t="s">
        <v>1105</v>
      </c>
      <c r="H391" s="41" t="s">
        <v>2078</v>
      </c>
      <c r="I391" s="41" t="s">
        <v>2079</v>
      </c>
      <c r="J391" s="40"/>
    </row>
    <row r="392" spans="1:10" s="35" customFormat="1" ht="60" customHeight="1" x14ac:dyDescent="0.65">
      <c r="A392" s="40">
        <v>388</v>
      </c>
      <c r="B392" s="40">
        <v>391</v>
      </c>
      <c r="C392" s="40" t="s">
        <v>1106</v>
      </c>
      <c r="D392" s="40" t="s">
        <v>2727</v>
      </c>
      <c r="E392" s="40" t="s">
        <v>1107</v>
      </c>
      <c r="F392" s="36" t="s">
        <v>2039</v>
      </c>
      <c r="G392" s="41" t="s">
        <v>1108</v>
      </c>
      <c r="H392" s="41" t="s">
        <v>2080</v>
      </c>
      <c r="I392" s="41" t="s">
        <v>2081</v>
      </c>
      <c r="J392" s="40"/>
    </row>
    <row r="393" spans="1:10" s="35" customFormat="1" ht="60" customHeight="1" x14ac:dyDescent="0.65">
      <c r="A393" s="40">
        <v>389</v>
      </c>
      <c r="B393" s="40">
        <v>392</v>
      </c>
      <c r="C393" s="40" t="s">
        <v>1109</v>
      </c>
      <c r="D393" s="40" t="s">
        <v>2727</v>
      </c>
      <c r="E393" s="40" t="s">
        <v>1110</v>
      </c>
      <c r="F393" s="36" t="s">
        <v>2039</v>
      </c>
      <c r="G393" s="41" t="s">
        <v>1111</v>
      </c>
      <c r="H393" s="41" t="s">
        <v>2082</v>
      </c>
      <c r="I393" s="41" t="s">
        <v>2083</v>
      </c>
      <c r="J393" s="40"/>
    </row>
    <row r="394" spans="1:10" s="35" customFormat="1" ht="60" customHeight="1" x14ac:dyDescent="0.65">
      <c r="A394" s="40">
        <v>390</v>
      </c>
      <c r="B394" s="40">
        <v>393</v>
      </c>
      <c r="C394" s="40" t="s">
        <v>1112</v>
      </c>
      <c r="D394" s="40" t="s">
        <v>2727</v>
      </c>
      <c r="E394" s="40" t="s">
        <v>1113</v>
      </c>
      <c r="F394" s="36" t="s">
        <v>2039</v>
      </c>
      <c r="G394" s="41" t="s">
        <v>1114</v>
      </c>
      <c r="H394" s="41" t="s">
        <v>2084</v>
      </c>
      <c r="I394" s="41" t="s">
        <v>2682</v>
      </c>
      <c r="J394" s="40"/>
    </row>
    <row r="395" spans="1:10" s="35" customFormat="1" ht="60" customHeight="1" x14ac:dyDescent="0.65">
      <c r="A395" s="40">
        <v>391</v>
      </c>
      <c r="B395" s="40">
        <v>394</v>
      </c>
      <c r="C395" s="40" t="s">
        <v>1115</v>
      </c>
      <c r="D395" s="40" t="s">
        <v>2727</v>
      </c>
      <c r="E395" s="40" t="s">
        <v>1116</v>
      </c>
      <c r="F395" s="36" t="s">
        <v>2039</v>
      </c>
      <c r="G395" s="41" t="s">
        <v>1117</v>
      </c>
      <c r="H395" s="41" t="s">
        <v>2086</v>
      </c>
      <c r="I395" s="41" t="s">
        <v>2087</v>
      </c>
      <c r="J395" s="40"/>
    </row>
    <row r="396" spans="1:10" s="35" customFormat="1" ht="60" customHeight="1" x14ac:dyDescent="0.65">
      <c r="A396" s="40">
        <v>392</v>
      </c>
      <c r="B396" s="40">
        <v>395</v>
      </c>
      <c r="C396" s="40" t="s">
        <v>1118</v>
      </c>
      <c r="D396" s="40" t="s">
        <v>2728</v>
      </c>
      <c r="E396" s="40" t="s">
        <v>1119</v>
      </c>
      <c r="F396" s="36" t="s">
        <v>2039</v>
      </c>
      <c r="G396" s="41" t="s">
        <v>1120</v>
      </c>
      <c r="H396" s="41" t="s">
        <v>2088</v>
      </c>
      <c r="I396" s="41" t="s">
        <v>2089</v>
      </c>
      <c r="J396" s="40"/>
    </row>
    <row r="397" spans="1:10" s="35" customFormat="1" ht="60" customHeight="1" x14ac:dyDescent="0.65">
      <c r="A397" s="40">
        <v>393</v>
      </c>
      <c r="B397" s="40">
        <v>396</v>
      </c>
      <c r="C397" s="40" t="s">
        <v>1121</v>
      </c>
      <c r="D397" s="40" t="s">
        <v>2727</v>
      </c>
      <c r="E397" s="40" t="s">
        <v>1122</v>
      </c>
      <c r="F397" s="36" t="s">
        <v>2039</v>
      </c>
      <c r="G397" s="41" t="s">
        <v>1123</v>
      </c>
      <c r="H397" s="41" t="s">
        <v>2090</v>
      </c>
      <c r="I397" s="41" t="s">
        <v>2091</v>
      </c>
      <c r="J397" s="40"/>
    </row>
    <row r="398" spans="1:10" s="35" customFormat="1" ht="60" customHeight="1" x14ac:dyDescent="0.65">
      <c r="A398" s="40">
        <v>394</v>
      </c>
      <c r="B398" s="40">
        <v>397</v>
      </c>
      <c r="C398" s="40" t="s">
        <v>1124</v>
      </c>
      <c r="D398" s="40" t="s">
        <v>2727</v>
      </c>
      <c r="E398" s="40" t="s">
        <v>1125</v>
      </c>
      <c r="F398" s="36" t="s">
        <v>2039</v>
      </c>
      <c r="G398" s="41" t="s">
        <v>1126</v>
      </c>
      <c r="H398" s="41" t="s">
        <v>2092</v>
      </c>
      <c r="I398" s="41" t="s">
        <v>2681</v>
      </c>
      <c r="J398" s="40"/>
    </row>
    <row r="399" spans="1:10" s="35" customFormat="1" ht="60" customHeight="1" x14ac:dyDescent="0.65">
      <c r="A399" s="40">
        <v>395</v>
      </c>
      <c r="B399" s="40">
        <v>398</v>
      </c>
      <c r="C399" s="40" t="s">
        <v>1127</v>
      </c>
      <c r="D399" s="40" t="s">
        <v>2727</v>
      </c>
      <c r="E399" s="40" t="s">
        <v>1128</v>
      </c>
      <c r="F399" s="36" t="s">
        <v>2039</v>
      </c>
      <c r="G399" s="41" t="s">
        <v>1129</v>
      </c>
      <c r="H399" s="41" t="s">
        <v>2093</v>
      </c>
      <c r="I399" s="41" t="s">
        <v>2094</v>
      </c>
      <c r="J399" s="40"/>
    </row>
    <row r="400" spans="1:10" s="35" customFormat="1" ht="60" customHeight="1" x14ac:dyDescent="0.65">
      <c r="A400" s="40">
        <v>396</v>
      </c>
      <c r="B400" s="40">
        <v>399</v>
      </c>
      <c r="C400" s="40" t="s">
        <v>1130</v>
      </c>
      <c r="D400" s="40" t="s">
        <v>2727</v>
      </c>
      <c r="E400" s="40" t="s">
        <v>1131</v>
      </c>
      <c r="F400" s="36" t="s">
        <v>2039</v>
      </c>
      <c r="G400" s="41" t="s">
        <v>1132</v>
      </c>
      <c r="H400" s="41" t="s">
        <v>2095</v>
      </c>
      <c r="I400" s="41" t="s">
        <v>2096</v>
      </c>
      <c r="J400" s="40"/>
    </row>
    <row r="401" spans="1:10" s="35" customFormat="1" ht="60" customHeight="1" x14ac:dyDescent="0.65">
      <c r="A401" s="40">
        <v>397</v>
      </c>
      <c r="B401" s="40">
        <v>400</v>
      </c>
      <c r="C401" s="40" t="s">
        <v>1133</v>
      </c>
      <c r="D401" s="40" t="s">
        <v>2727</v>
      </c>
      <c r="E401" s="40" t="s">
        <v>716</v>
      </c>
      <c r="F401" s="36" t="s">
        <v>2039</v>
      </c>
      <c r="G401" s="41" t="s">
        <v>1134</v>
      </c>
      <c r="H401" s="41" t="s">
        <v>2097</v>
      </c>
      <c r="I401" s="41" t="s">
        <v>2737</v>
      </c>
      <c r="J401" s="40"/>
    </row>
    <row r="402" spans="1:10" s="35" customFormat="1" ht="60" customHeight="1" x14ac:dyDescent="0.65">
      <c r="A402" s="40">
        <v>398</v>
      </c>
      <c r="B402" s="40">
        <v>401</v>
      </c>
      <c r="C402" s="40" t="s">
        <v>1135</v>
      </c>
      <c r="D402" s="40" t="s">
        <v>2727</v>
      </c>
      <c r="E402" s="40" t="s">
        <v>1136</v>
      </c>
      <c r="F402" s="36" t="s">
        <v>2039</v>
      </c>
      <c r="G402" s="41" t="s">
        <v>1137</v>
      </c>
      <c r="H402" s="41" t="s">
        <v>2098</v>
      </c>
      <c r="I402" s="41" t="s">
        <v>2738</v>
      </c>
      <c r="J402" s="40"/>
    </row>
    <row r="403" spans="1:10" s="35" customFormat="1" ht="60" customHeight="1" x14ac:dyDescent="0.65">
      <c r="A403" s="40">
        <v>399</v>
      </c>
      <c r="B403" s="40">
        <v>402</v>
      </c>
      <c r="C403" s="40" t="s">
        <v>1138</v>
      </c>
      <c r="D403" s="40" t="s">
        <v>2727</v>
      </c>
      <c r="E403" s="40" t="s">
        <v>1139</v>
      </c>
      <c r="F403" s="36" t="s">
        <v>2039</v>
      </c>
      <c r="G403" s="41" t="s">
        <v>1140</v>
      </c>
      <c r="H403" s="41" t="s">
        <v>2099</v>
      </c>
      <c r="I403" s="41" t="s">
        <v>2100</v>
      </c>
      <c r="J403" s="40"/>
    </row>
    <row r="404" spans="1:10" s="35" customFormat="1" ht="60" customHeight="1" x14ac:dyDescent="0.65">
      <c r="A404" s="40">
        <v>400</v>
      </c>
      <c r="B404" s="40">
        <v>403</v>
      </c>
      <c r="C404" s="40" t="s">
        <v>1141</v>
      </c>
      <c r="D404" s="40" t="s">
        <v>2727</v>
      </c>
      <c r="E404" s="40" t="s">
        <v>1142</v>
      </c>
      <c r="F404" s="36" t="s">
        <v>2039</v>
      </c>
      <c r="G404" s="41" t="s">
        <v>1143</v>
      </c>
      <c r="H404" s="41" t="s">
        <v>2101</v>
      </c>
      <c r="I404" s="41" t="s">
        <v>2102</v>
      </c>
      <c r="J404" s="40"/>
    </row>
    <row r="405" spans="1:10" s="35" customFormat="1" ht="60" customHeight="1" x14ac:dyDescent="0.65">
      <c r="A405" s="40">
        <v>401</v>
      </c>
      <c r="B405" s="40">
        <v>404</v>
      </c>
      <c r="C405" s="40" t="s">
        <v>1144</v>
      </c>
      <c r="D405" s="40" t="s">
        <v>2727</v>
      </c>
      <c r="E405" s="40" t="s">
        <v>1145</v>
      </c>
      <c r="F405" s="36" t="s">
        <v>2039</v>
      </c>
      <c r="G405" s="41" t="s">
        <v>2409</v>
      </c>
      <c r="H405" s="41" t="s">
        <v>2103</v>
      </c>
      <c r="I405" s="41" t="s">
        <v>2104</v>
      </c>
      <c r="J405" s="40"/>
    </row>
    <row r="406" spans="1:10" s="35" customFormat="1" ht="60" customHeight="1" x14ac:dyDescent="0.65">
      <c r="A406" s="40">
        <v>402</v>
      </c>
      <c r="B406" s="40">
        <v>405</v>
      </c>
      <c r="C406" s="40" t="s">
        <v>1146</v>
      </c>
      <c r="D406" s="40" t="s">
        <v>2728</v>
      </c>
      <c r="E406" s="40" t="s">
        <v>1147</v>
      </c>
      <c r="F406" s="36" t="s">
        <v>2039</v>
      </c>
      <c r="G406" s="41" t="s">
        <v>1148</v>
      </c>
      <c r="H406" s="41" t="s">
        <v>2105</v>
      </c>
      <c r="I406" s="41" t="s">
        <v>2106</v>
      </c>
      <c r="J406" s="40"/>
    </row>
    <row r="407" spans="1:10" s="35" customFormat="1" ht="60" customHeight="1" x14ac:dyDescent="0.65">
      <c r="A407" s="40">
        <v>403</v>
      </c>
      <c r="B407" s="40">
        <v>406</v>
      </c>
      <c r="C407" s="40" t="s">
        <v>1149</v>
      </c>
      <c r="D407" s="40" t="s">
        <v>2727</v>
      </c>
      <c r="E407" s="40" t="s">
        <v>361</v>
      </c>
      <c r="F407" s="36" t="s">
        <v>2107</v>
      </c>
      <c r="G407" s="41" t="s">
        <v>1150</v>
      </c>
      <c r="H407" s="41" t="s">
        <v>2722</v>
      </c>
      <c r="I407" s="41" t="s">
        <v>2655</v>
      </c>
      <c r="J407" s="40"/>
    </row>
    <row r="408" spans="1:10" s="35" customFormat="1" ht="60" customHeight="1" x14ac:dyDescent="0.65">
      <c r="A408" s="40">
        <v>404</v>
      </c>
      <c r="B408" s="40">
        <v>407</v>
      </c>
      <c r="C408" s="40" t="s">
        <v>1151</v>
      </c>
      <c r="D408" s="40" t="s">
        <v>2727</v>
      </c>
      <c r="E408" s="40" t="s">
        <v>1152</v>
      </c>
      <c r="F408" s="36" t="s">
        <v>2107</v>
      </c>
      <c r="G408" s="41" t="s">
        <v>1153</v>
      </c>
      <c r="H408" s="41" t="s">
        <v>2109</v>
      </c>
      <c r="I408" s="41" t="s">
        <v>2654</v>
      </c>
      <c r="J408" s="40"/>
    </row>
    <row r="409" spans="1:10" s="35" customFormat="1" ht="60" customHeight="1" x14ac:dyDescent="0.65">
      <c r="A409" s="40">
        <v>405</v>
      </c>
      <c r="B409" s="40">
        <v>408</v>
      </c>
      <c r="C409" s="40" t="s">
        <v>1154</v>
      </c>
      <c r="D409" s="40" t="s">
        <v>2728</v>
      </c>
      <c r="E409" s="40" t="s">
        <v>1155</v>
      </c>
      <c r="F409" s="36" t="s">
        <v>2107</v>
      </c>
      <c r="G409" s="41" t="s">
        <v>1156</v>
      </c>
      <c r="H409" s="41" t="s">
        <v>2110</v>
      </c>
      <c r="I409" s="41" t="s">
        <v>2653</v>
      </c>
      <c r="J409" s="40"/>
    </row>
    <row r="410" spans="1:10" s="35" customFormat="1" ht="60" customHeight="1" x14ac:dyDescent="0.65">
      <c r="A410" s="40">
        <v>406</v>
      </c>
      <c r="B410" s="40">
        <v>409</v>
      </c>
      <c r="C410" s="40" t="s">
        <v>1157</v>
      </c>
      <c r="D410" s="40" t="s">
        <v>2727</v>
      </c>
      <c r="E410" s="40" t="s">
        <v>1158</v>
      </c>
      <c r="F410" s="36" t="s">
        <v>2107</v>
      </c>
      <c r="G410" s="41" t="s">
        <v>1159</v>
      </c>
      <c r="H410" s="41" t="s">
        <v>2111</v>
      </c>
      <c r="I410" s="41" t="s">
        <v>2652</v>
      </c>
      <c r="J410" s="40"/>
    </row>
    <row r="411" spans="1:10" s="35" customFormat="1" ht="60" customHeight="1" x14ac:dyDescent="0.65">
      <c r="A411" s="40">
        <v>407</v>
      </c>
      <c r="B411" s="40">
        <v>410</v>
      </c>
      <c r="C411" s="40" t="s">
        <v>1160</v>
      </c>
      <c r="D411" s="40" t="s">
        <v>2727</v>
      </c>
      <c r="E411" s="40" t="s">
        <v>1161</v>
      </c>
      <c r="F411" s="36" t="s">
        <v>2107</v>
      </c>
      <c r="G411" s="41" t="s">
        <v>2112</v>
      </c>
      <c r="H411" s="41" t="s">
        <v>2113</v>
      </c>
      <c r="I411" s="41" t="s">
        <v>2651</v>
      </c>
      <c r="J411" s="40"/>
    </row>
    <row r="412" spans="1:10" s="35" customFormat="1" ht="60" customHeight="1" x14ac:dyDescent="0.65">
      <c r="A412" s="40">
        <v>408</v>
      </c>
      <c r="B412" s="40">
        <v>411</v>
      </c>
      <c r="C412" s="40" t="s">
        <v>1162</v>
      </c>
      <c r="D412" s="40" t="s">
        <v>2727</v>
      </c>
      <c r="E412" s="40" t="s">
        <v>1163</v>
      </c>
      <c r="F412" s="36" t="s">
        <v>2107</v>
      </c>
      <c r="G412" s="41" t="s">
        <v>1164</v>
      </c>
      <c r="H412" s="41" t="s">
        <v>2114</v>
      </c>
      <c r="I412" s="41" t="s">
        <v>2650</v>
      </c>
      <c r="J412" s="40"/>
    </row>
    <row r="413" spans="1:10" s="35" customFormat="1" ht="60" customHeight="1" x14ac:dyDescent="0.65">
      <c r="A413" s="40">
        <v>409</v>
      </c>
      <c r="B413" s="40">
        <v>412</v>
      </c>
      <c r="C413" s="40" t="s">
        <v>1165</v>
      </c>
      <c r="D413" s="40" t="s">
        <v>2727</v>
      </c>
      <c r="E413" s="40" t="s">
        <v>1166</v>
      </c>
      <c r="F413" s="36" t="s">
        <v>2107</v>
      </c>
      <c r="G413" s="41" t="s">
        <v>2115</v>
      </c>
      <c r="H413" s="41" t="s">
        <v>2116</v>
      </c>
      <c r="I413" s="41" t="s">
        <v>2739</v>
      </c>
      <c r="J413" s="40"/>
    </row>
    <row r="414" spans="1:10" s="35" customFormat="1" ht="60" customHeight="1" x14ac:dyDescent="0.65">
      <c r="A414" s="40">
        <v>410</v>
      </c>
      <c r="B414" s="40">
        <v>413</v>
      </c>
      <c r="C414" s="40" t="s">
        <v>2706</v>
      </c>
      <c r="D414" s="40" t="s">
        <v>2727</v>
      </c>
      <c r="E414" s="40" t="s">
        <v>1168</v>
      </c>
      <c r="F414" s="36" t="s">
        <v>2107</v>
      </c>
      <c r="G414" s="41" t="s">
        <v>1169</v>
      </c>
      <c r="H414" s="41" t="s">
        <v>2117</v>
      </c>
      <c r="I414" s="41" t="s">
        <v>2648</v>
      </c>
      <c r="J414" s="40"/>
    </row>
    <row r="415" spans="1:10" s="35" customFormat="1" ht="60" customHeight="1" x14ac:dyDescent="0.65">
      <c r="A415" s="40">
        <v>411</v>
      </c>
      <c r="B415" s="40">
        <v>414</v>
      </c>
      <c r="C415" s="40" t="s">
        <v>1170</v>
      </c>
      <c r="D415" s="40" t="s">
        <v>2727</v>
      </c>
      <c r="E415" s="40" t="s">
        <v>1171</v>
      </c>
      <c r="F415" s="36" t="s">
        <v>2107</v>
      </c>
      <c r="G415" s="41" t="s">
        <v>1172</v>
      </c>
      <c r="H415" s="41" t="s">
        <v>2118</v>
      </c>
      <c r="I415" s="41" t="s">
        <v>2647</v>
      </c>
      <c r="J415" s="40"/>
    </row>
    <row r="416" spans="1:10" s="35" customFormat="1" ht="60" customHeight="1" x14ac:dyDescent="0.65">
      <c r="A416" s="40">
        <v>412</v>
      </c>
      <c r="B416" s="40">
        <v>415</v>
      </c>
      <c r="C416" s="40" t="s">
        <v>1173</v>
      </c>
      <c r="D416" s="40" t="s">
        <v>2727</v>
      </c>
      <c r="E416" s="40" t="s">
        <v>1174</v>
      </c>
      <c r="F416" s="36" t="s">
        <v>2119</v>
      </c>
      <c r="G416" s="41" t="s">
        <v>1175</v>
      </c>
      <c r="H416" s="41" t="s">
        <v>2120</v>
      </c>
      <c r="I416" s="41" t="s">
        <v>2646</v>
      </c>
      <c r="J416" s="40"/>
    </row>
    <row r="417" spans="1:10" s="35" customFormat="1" ht="60" customHeight="1" x14ac:dyDescent="0.65">
      <c r="A417" s="40">
        <v>413</v>
      </c>
      <c r="B417" s="40">
        <v>416</v>
      </c>
      <c r="C417" s="40" t="s">
        <v>1176</v>
      </c>
      <c r="D417" s="40" t="s">
        <v>2727</v>
      </c>
      <c r="E417" s="40" t="s">
        <v>820</v>
      </c>
      <c r="F417" s="36" t="s">
        <v>2119</v>
      </c>
      <c r="G417" s="41" t="s">
        <v>1177</v>
      </c>
      <c r="H417" s="41" t="s">
        <v>2121</v>
      </c>
      <c r="I417" s="41" t="s">
        <v>2645</v>
      </c>
      <c r="J417" s="40"/>
    </row>
    <row r="418" spans="1:10" s="35" customFormat="1" ht="60" customHeight="1" x14ac:dyDescent="0.65">
      <c r="A418" s="40">
        <v>414</v>
      </c>
      <c r="B418" s="40">
        <v>417</v>
      </c>
      <c r="C418" s="40" t="s">
        <v>1178</v>
      </c>
      <c r="D418" s="40" t="s">
        <v>2727</v>
      </c>
      <c r="E418" s="40" t="s">
        <v>1179</v>
      </c>
      <c r="F418" s="36" t="s">
        <v>2119</v>
      </c>
      <c r="G418" s="41" t="s">
        <v>2122</v>
      </c>
      <c r="H418" s="41" t="s">
        <v>2123</v>
      </c>
      <c r="I418" s="41" t="s">
        <v>2644</v>
      </c>
      <c r="J418" s="40"/>
    </row>
    <row r="419" spans="1:10" s="35" customFormat="1" ht="60" customHeight="1" x14ac:dyDescent="0.65">
      <c r="A419" s="40">
        <v>415</v>
      </c>
      <c r="B419" s="40">
        <v>418</v>
      </c>
      <c r="C419" s="40" t="s">
        <v>1180</v>
      </c>
      <c r="D419" s="40" t="s">
        <v>2728</v>
      </c>
      <c r="E419" s="40" t="s">
        <v>1181</v>
      </c>
      <c r="F419" s="36" t="s">
        <v>2119</v>
      </c>
      <c r="G419" s="41" t="s">
        <v>2124</v>
      </c>
      <c r="H419" s="41" t="s">
        <v>2410</v>
      </c>
      <c r="I419" s="41" t="s">
        <v>2643</v>
      </c>
      <c r="J419" s="40"/>
    </row>
    <row r="420" spans="1:10" s="35" customFormat="1" ht="60" customHeight="1" x14ac:dyDescent="0.65">
      <c r="A420" s="40">
        <v>416</v>
      </c>
      <c r="B420" s="40">
        <v>419</v>
      </c>
      <c r="C420" s="40" t="s">
        <v>1182</v>
      </c>
      <c r="D420" s="40" t="s">
        <v>2727</v>
      </c>
      <c r="E420" s="40" t="s">
        <v>1183</v>
      </c>
      <c r="F420" s="36" t="s">
        <v>2119</v>
      </c>
      <c r="G420" s="41" t="s">
        <v>1889</v>
      </c>
      <c r="H420" s="41" t="s">
        <v>2411</v>
      </c>
      <c r="I420" s="41" t="s">
        <v>2641</v>
      </c>
      <c r="J420" s="40"/>
    </row>
    <row r="421" spans="1:10" s="35" customFormat="1" ht="60" customHeight="1" x14ac:dyDescent="0.65">
      <c r="A421" s="40">
        <v>417</v>
      </c>
      <c r="B421" s="40">
        <v>420</v>
      </c>
      <c r="C421" s="40" t="s">
        <v>1184</v>
      </c>
      <c r="D421" s="40" t="s">
        <v>2728</v>
      </c>
      <c r="E421" s="40" t="s">
        <v>1185</v>
      </c>
      <c r="F421" s="36" t="s">
        <v>2119</v>
      </c>
      <c r="G421" s="41" t="s">
        <v>1186</v>
      </c>
      <c r="H421" s="41" t="s">
        <v>2747</v>
      </c>
      <c r="I421" s="41" t="s">
        <v>2642</v>
      </c>
      <c r="J421" s="40"/>
    </row>
    <row r="422" spans="1:10" s="35" customFormat="1" ht="60" customHeight="1" x14ac:dyDescent="0.65">
      <c r="A422" s="40">
        <v>418</v>
      </c>
      <c r="B422" s="40">
        <v>421</v>
      </c>
      <c r="C422" s="40" t="s">
        <v>1187</v>
      </c>
      <c r="D422" s="40" t="s">
        <v>2727</v>
      </c>
      <c r="E422" s="40" t="s">
        <v>1188</v>
      </c>
      <c r="F422" s="36" t="s">
        <v>2119</v>
      </c>
      <c r="G422" s="41" t="s">
        <v>2126</v>
      </c>
      <c r="H422" s="41" t="s">
        <v>2723</v>
      </c>
      <c r="I422" s="41" t="s">
        <v>2640</v>
      </c>
      <c r="J422" s="40"/>
    </row>
    <row r="423" spans="1:10" s="35" customFormat="1" ht="60" customHeight="1" x14ac:dyDescent="0.65">
      <c r="A423" s="40">
        <v>419</v>
      </c>
      <c r="B423" s="40">
        <v>422</v>
      </c>
      <c r="C423" s="40" t="s">
        <v>1189</v>
      </c>
      <c r="D423" s="40" t="s">
        <v>2727</v>
      </c>
      <c r="E423" s="40" t="s">
        <v>1190</v>
      </c>
      <c r="F423" s="36" t="s">
        <v>2119</v>
      </c>
      <c r="G423" s="41" t="s">
        <v>1191</v>
      </c>
      <c r="H423" s="41" t="s">
        <v>2128</v>
      </c>
      <c r="I423" s="41" t="s">
        <v>2639</v>
      </c>
      <c r="J423" s="40"/>
    </row>
    <row r="424" spans="1:10" s="35" customFormat="1" ht="60" customHeight="1" x14ac:dyDescent="0.65">
      <c r="A424" s="40">
        <v>420</v>
      </c>
      <c r="B424" s="40">
        <v>423</v>
      </c>
      <c r="C424" s="40" t="s">
        <v>1192</v>
      </c>
      <c r="D424" s="40" t="s">
        <v>2728</v>
      </c>
      <c r="E424" s="40" t="s">
        <v>1193</v>
      </c>
      <c r="F424" s="36" t="s">
        <v>2119</v>
      </c>
      <c r="G424" s="41" t="s">
        <v>2129</v>
      </c>
      <c r="H424" s="41" t="s">
        <v>2412</v>
      </c>
      <c r="I424" s="41" t="s">
        <v>2638</v>
      </c>
      <c r="J424" s="40"/>
    </row>
    <row r="425" spans="1:10" s="35" customFormat="1" ht="60" customHeight="1" x14ac:dyDescent="0.65">
      <c r="A425" s="40">
        <v>421</v>
      </c>
      <c r="B425" s="40">
        <v>424</v>
      </c>
      <c r="C425" s="40" t="s">
        <v>1194</v>
      </c>
      <c r="D425" s="40" t="s">
        <v>2728</v>
      </c>
      <c r="E425" s="40" t="s">
        <v>1195</v>
      </c>
      <c r="F425" s="36" t="s">
        <v>2119</v>
      </c>
      <c r="G425" s="41" t="s">
        <v>1196</v>
      </c>
      <c r="H425" s="41" t="s">
        <v>2130</v>
      </c>
      <c r="I425" s="41" t="s">
        <v>2637</v>
      </c>
      <c r="J425" s="40"/>
    </row>
    <row r="426" spans="1:10" s="35" customFormat="1" ht="60" customHeight="1" x14ac:dyDescent="0.65">
      <c r="A426" s="40">
        <v>422</v>
      </c>
      <c r="B426" s="40">
        <v>425</v>
      </c>
      <c r="C426" s="40" t="s">
        <v>1197</v>
      </c>
      <c r="D426" s="40" t="s">
        <v>2728</v>
      </c>
      <c r="E426" s="40" t="s">
        <v>1198</v>
      </c>
      <c r="F426" s="36" t="s">
        <v>2119</v>
      </c>
      <c r="G426" s="41" t="s">
        <v>1199</v>
      </c>
      <c r="H426" s="41" t="s">
        <v>2131</v>
      </c>
      <c r="I426" s="41" t="s">
        <v>2740</v>
      </c>
      <c r="J426" s="40"/>
    </row>
    <row r="427" spans="1:10" s="35" customFormat="1" ht="60" customHeight="1" x14ac:dyDescent="0.65">
      <c r="A427" s="40">
        <v>423</v>
      </c>
      <c r="B427" s="40">
        <v>426</v>
      </c>
      <c r="C427" s="40" t="s">
        <v>1200</v>
      </c>
      <c r="D427" s="40" t="s">
        <v>2728</v>
      </c>
      <c r="E427" s="40" t="s">
        <v>1198</v>
      </c>
      <c r="F427" s="36" t="s">
        <v>2119</v>
      </c>
      <c r="G427" s="41" t="s">
        <v>1201</v>
      </c>
      <c r="H427" s="41" t="s">
        <v>2132</v>
      </c>
      <c r="I427" s="41" t="s">
        <v>2630</v>
      </c>
      <c r="J427" s="40"/>
    </row>
    <row r="428" spans="1:10" s="35" customFormat="1" ht="60" customHeight="1" x14ac:dyDescent="0.65">
      <c r="A428" s="40">
        <v>424</v>
      </c>
      <c r="B428" s="40">
        <v>427</v>
      </c>
      <c r="C428" s="40" t="s">
        <v>1202</v>
      </c>
      <c r="D428" s="40" t="s">
        <v>2728</v>
      </c>
      <c r="E428" s="40" t="s">
        <v>1203</v>
      </c>
      <c r="F428" s="36" t="s">
        <v>2119</v>
      </c>
      <c r="G428" s="41" t="s">
        <v>1204</v>
      </c>
      <c r="H428" s="41" t="s">
        <v>2133</v>
      </c>
      <c r="I428" s="41" t="s">
        <v>2631</v>
      </c>
      <c r="J428" s="40"/>
    </row>
    <row r="429" spans="1:10" s="35" customFormat="1" ht="60" customHeight="1" x14ac:dyDescent="0.65">
      <c r="A429" s="40">
        <v>425</v>
      </c>
      <c r="B429" s="40">
        <v>428</v>
      </c>
      <c r="C429" s="40" t="s">
        <v>1205</v>
      </c>
      <c r="D429" s="40" t="s">
        <v>2728</v>
      </c>
      <c r="E429" s="40" t="s">
        <v>1206</v>
      </c>
      <c r="F429" s="36" t="s">
        <v>2119</v>
      </c>
      <c r="G429" s="41" t="s">
        <v>1207</v>
      </c>
      <c r="H429" s="41" t="s">
        <v>2134</v>
      </c>
      <c r="I429" s="41" t="s">
        <v>2632</v>
      </c>
      <c r="J429" s="40"/>
    </row>
    <row r="430" spans="1:10" s="35" customFormat="1" ht="60" customHeight="1" x14ac:dyDescent="0.65">
      <c r="A430" s="40">
        <v>426</v>
      </c>
      <c r="B430" s="40">
        <v>429</v>
      </c>
      <c r="C430" s="40" t="s">
        <v>1208</v>
      </c>
      <c r="D430" s="40" t="s">
        <v>2727</v>
      </c>
      <c r="E430" s="40" t="s">
        <v>1209</v>
      </c>
      <c r="F430" s="36" t="s">
        <v>2119</v>
      </c>
      <c r="G430" s="41" t="s">
        <v>1210</v>
      </c>
      <c r="H430" s="41" t="s">
        <v>2135</v>
      </c>
      <c r="I430" s="41" t="s">
        <v>2633</v>
      </c>
      <c r="J430" s="40"/>
    </row>
    <row r="431" spans="1:10" s="35" customFormat="1" ht="60" customHeight="1" x14ac:dyDescent="0.65">
      <c r="A431" s="40">
        <v>427</v>
      </c>
      <c r="B431" s="40">
        <v>430</v>
      </c>
      <c r="C431" s="40" t="s">
        <v>2710</v>
      </c>
      <c r="D431" s="40" t="s">
        <v>2728</v>
      </c>
      <c r="E431" s="40" t="s">
        <v>1212</v>
      </c>
      <c r="F431" s="36" t="s">
        <v>2119</v>
      </c>
      <c r="G431" s="41" t="s">
        <v>2413</v>
      </c>
      <c r="H431" s="41" t="s">
        <v>2136</v>
      </c>
      <c r="I431" s="41" t="s">
        <v>2634</v>
      </c>
      <c r="J431" s="40"/>
    </row>
    <row r="432" spans="1:10" s="35" customFormat="1" ht="60" customHeight="1" x14ac:dyDescent="0.65">
      <c r="A432" s="40">
        <v>428</v>
      </c>
      <c r="B432" s="40">
        <v>431</v>
      </c>
      <c r="C432" s="40" t="s">
        <v>1213</v>
      </c>
      <c r="D432" s="40" t="s">
        <v>2728</v>
      </c>
      <c r="E432" s="40" t="s">
        <v>1214</v>
      </c>
      <c r="F432" s="36" t="s">
        <v>2119</v>
      </c>
      <c r="G432" s="41" t="s">
        <v>1215</v>
      </c>
      <c r="H432" s="41" t="s">
        <v>2140</v>
      </c>
      <c r="I432" s="41" t="s">
        <v>2629</v>
      </c>
      <c r="J432" s="40"/>
    </row>
    <row r="433" spans="1:10" s="35" customFormat="1" ht="60" customHeight="1" x14ac:dyDescent="0.65">
      <c r="A433" s="40">
        <v>429</v>
      </c>
      <c r="B433" s="40">
        <v>432</v>
      </c>
      <c r="C433" s="40" t="s">
        <v>1216</v>
      </c>
      <c r="D433" s="40" t="s">
        <v>2728</v>
      </c>
      <c r="E433" s="40" t="s">
        <v>1217</v>
      </c>
      <c r="F433" s="36" t="s">
        <v>2119</v>
      </c>
      <c r="G433" s="41" t="s">
        <v>1218</v>
      </c>
      <c r="H433" s="41" t="s">
        <v>2141</v>
      </c>
      <c r="I433" s="41" t="s">
        <v>2628</v>
      </c>
      <c r="J433" s="40"/>
    </row>
    <row r="434" spans="1:10" s="35" customFormat="1" ht="60" customHeight="1" x14ac:dyDescent="0.65">
      <c r="A434" s="40">
        <v>430</v>
      </c>
      <c r="B434" s="40">
        <v>433</v>
      </c>
      <c r="C434" s="40" t="s">
        <v>1219</v>
      </c>
      <c r="D434" s="40" t="s">
        <v>2728</v>
      </c>
      <c r="E434" s="40" t="s">
        <v>1220</v>
      </c>
      <c r="F434" s="36" t="s">
        <v>2119</v>
      </c>
      <c r="G434" s="41" t="s">
        <v>1221</v>
      </c>
      <c r="H434" s="41" t="s">
        <v>2142</v>
      </c>
      <c r="I434" s="41" t="s">
        <v>2635</v>
      </c>
      <c r="J434" s="40"/>
    </row>
    <row r="435" spans="1:10" s="35" customFormat="1" ht="60" customHeight="1" x14ac:dyDescent="0.65">
      <c r="A435" s="40">
        <v>431</v>
      </c>
      <c r="B435" s="40">
        <v>434</v>
      </c>
      <c r="C435" s="40" t="s">
        <v>1222</v>
      </c>
      <c r="D435" s="40" t="s">
        <v>2727</v>
      </c>
      <c r="E435" s="40" t="s">
        <v>1223</v>
      </c>
      <c r="F435" s="36" t="s">
        <v>2119</v>
      </c>
      <c r="G435" s="41" t="s">
        <v>2143</v>
      </c>
      <c r="H435" s="41" t="s">
        <v>2144</v>
      </c>
      <c r="I435" s="41" t="s">
        <v>2627</v>
      </c>
      <c r="J435" s="40"/>
    </row>
    <row r="436" spans="1:10" s="35" customFormat="1" ht="60" customHeight="1" x14ac:dyDescent="0.65">
      <c r="A436" s="40">
        <v>432</v>
      </c>
      <c r="B436" s="40">
        <v>435</v>
      </c>
      <c r="C436" s="40" t="s">
        <v>1224</v>
      </c>
      <c r="D436" s="40" t="s">
        <v>2727</v>
      </c>
      <c r="E436" s="40" t="s">
        <v>1225</v>
      </c>
      <c r="F436" s="36" t="s">
        <v>2145</v>
      </c>
      <c r="G436" s="41" t="s">
        <v>1226</v>
      </c>
      <c r="H436" s="41" t="s">
        <v>2146</v>
      </c>
      <c r="I436" s="41" t="s">
        <v>2626</v>
      </c>
      <c r="J436" s="40"/>
    </row>
    <row r="437" spans="1:10" s="35" customFormat="1" ht="60" customHeight="1" x14ac:dyDescent="0.65">
      <c r="A437" s="40">
        <v>433</v>
      </c>
      <c r="B437" s="40">
        <v>436</v>
      </c>
      <c r="C437" s="40" t="s">
        <v>1227</v>
      </c>
      <c r="D437" s="40" t="s">
        <v>2727</v>
      </c>
      <c r="E437" s="40" t="s">
        <v>1228</v>
      </c>
      <c r="F437" s="36" t="s">
        <v>2145</v>
      </c>
      <c r="G437" s="41" t="s">
        <v>1229</v>
      </c>
      <c r="H437" s="41" t="s">
        <v>2147</v>
      </c>
      <c r="I437" s="41" t="s">
        <v>2625</v>
      </c>
      <c r="J437" s="40"/>
    </row>
    <row r="438" spans="1:10" s="35" customFormat="1" ht="60" customHeight="1" x14ac:dyDescent="0.65">
      <c r="A438" s="40">
        <v>434</v>
      </c>
      <c r="B438" s="40">
        <v>437</v>
      </c>
      <c r="C438" s="40" t="s">
        <v>1230</v>
      </c>
      <c r="D438" s="40" t="s">
        <v>2727</v>
      </c>
      <c r="E438" s="40" t="s">
        <v>1231</v>
      </c>
      <c r="F438" s="36" t="s">
        <v>2145</v>
      </c>
      <c r="G438" s="41" t="s">
        <v>2151</v>
      </c>
      <c r="H438" s="41" t="s">
        <v>2152</v>
      </c>
      <c r="I438" s="41" t="s">
        <v>2691</v>
      </c>
      <c r="J438" s="40"/>
    </row>
    <row r="439" spans="1:10" s="35" customFormat="1" ht="60" customHeight="1" x14ac:dyDescent="0.65">
      <c r="A439" s="40">
        <v>435</v>
      </c>
      <c r="B439" s="40">
        <v>438</v>
      </c>
      <c r="C439" s="40" t="s">
        <v>1232</v>
      </c>
      <c r="D439" s="40" t="s">
        <v>2727</v>
      </c>
      <c r="E439" s="40" t="s">
        <v>1233</v>
      </c>
      <c r="F439" s="36" t="s">
        <v>2145</v>
      </c>
      <c r="G439" s="41" t="s">
        <v>1234</v>
      </c>
      <c r="H439" s="41" t="s">
        <v>2153</v>
      </c>
      <c r="I439" s="41" t="s">
        <v>2624</v>
      </c>
      <c r="J439" s="40"/>
    </row>
    <row r="440" spans="1:10" s="35" customFormat="1" ht="60" customHeight="1" x14ac:dyDescent="0.65">
      <c r="A440" s="40">
        <v>436</v>
      </c>
      <c r="B440" s="40">
        <v>439</v>
      </c>
      <c r="C440" s="40" t="s">
        <v>1235</v>
      </c>
      <c r="D440" s="40" t="s">
        <v>2728</v>
      </c>
      <c r="E440" s="40" t="s">
        <v>1236</v>
      </c>
      <c r="F440" s="36" t="s">
        <v>2145</v>
      </c>
      <c r="G440" s="41" t="s">
        <v>1237</v>
      </c>
      <c r="H440" s="41" t="s">
        <v>2154</v>
      </c>
      <c r="I440" s="41" t="s">
        <v>2621</v>
      </c>
      <c r="J440" s="40"/>
    </row>
    <row r="441" spans="1:10" s="35" customFormat="1" ht="60" customHeight="1" x14ac:dyDescent="0.65">
      <c r="A441" s="40">
        <v>437</v>
      </c>
      <c r="B441" s="40">
        <v>440</v>
      </c>
      <c r="C441" s="40" t="s">
        <v>1238</v>
      </c>
      <c r="D441" s="40" t="s">
        <v>2727</v>
      </c>
      <c r="E441" s="40" t="s">
        <v>1057</v>
      </c>
      <c r="F441" s="36" t="s">
        <v>2145</v>
      </c>
      <c r="G441" s="41" t="s">
        <v>1239</v>
      </c>
      <c r="H441" s="41" t="s">
        <v>2155</v>
      </c>
      <c r="I441" s="41" t="s">
        <v>2622</v>
      </c>
      <c r="J441" s="40"/>
    </row>
    <row r="442" spans="1:10" s="35" customFormat="1" ht="60" customHeight="1" x14ac:dyDescent="0.65">
      <c r="A442" s="40">
        <v>438</v>
      </c>
      <c r="B442" s="40">
        <v>441</v>
      </c>
      <c r="C442" s="40" t="s">
        <v>1240</v>
      </c>
      <c r="D442" s="40" t="s">
        <v>2727</v>
      </c>
      <c r="E442" s="40" t="s">
        <v>1241</v>
      </c>
      <c r="F442" s="36" t="s">
        <v>2145</v>
      </c>
      <c r="G442" s="41" t="s">
        <v>1242</v>
      </c>
      <c r="H442" s="41" t="s">
        <v>2156</v>
      </c>
      <c r="I442" s="41" t="s">
        <v>2623</v>
      </c>
      <c r="J442" s="40"/>
    </row>
    <row r="443" spans="1:10" s="35" customFormat="1" ht="60" customHeight="1" x14ac:dyDescent="0.65">
      <c r="A443" s="40">
        <v>439</v>
      </c>
      <c r="B443" s="40">
        <v>442</v>
      </c>
      <c r="C443" s="40" t="s">
        <v>1243</v>
      </c>
      <c r="D443" s="40" t="s">
        <v>2727</v>
      </c>
      <c r="E443" s="40" t="s">
        <v>1244</v>
      </c>
      <c r="F443" s="36" t="s">
        <v>2157</v>
      </c>
      <c r="G443" s="41" t="s">
        <v>1245</v>
      </c>
      <c r="H443" s="41" t="s">
        <v>2158</v>
      </c>
      <c r="I443" s="41" t="s">
        <v>2159</v>
      </c>
      <c r="J443" s="40"/>
    </row>
    <row r="444" spans="1:10" s="35" customFormat="1" ht="60" customHeight="1" x14ac:dyDescent="0.65">
      <c r="A444" s="40">
        <v>440</v>
      </c>
      <c r="B444" s="40">
        <v>443</v>
      </c>
      <c r="C444" s="40" t="s">
        <v>1246</v>
      </c>
      <c r="D444" s="40" t="s">
        <v>2727</v>
      </c>
      <c r="E444" s="40" t="s">
        <v>1247</v>
      </c>
      <c r="F444" s="36" t="s">
        <v>2157</v>
      </c>
      <c r="G444" s="41" t="s">
        <v>2160</v>
      </c>
      <c r="H444" s="41" t="s">
        <v>2161</v>
      </c>
      <c r="I444" s="41" t="s">
        <v>2162</v>
      </c>
      <c r="J444" s="40"/>
    </row>
    <row r="445" spans="1:10" s="35" customFormat="1" ht="60" customHeight="1" x14ac:dyDescent="0.65">
      <c r="A445" s="40">
        <v>441</v>
      </c>
      <c r="B445" s="40">
        <v>444</v>
      </c>
      <c r="C445" s="40" t="s">
        <v>1248</v>
      </c>
      <c r="D445" s="40" t="s">
        <v>2727</v>
      </c>
      <c r="E445" s="40" t="s">
        <v>1249</v>
      </c>
      <c r="F445" s="36" t="s">
        <v>2157</v>
      </c>
      <c r="G445" s="41" t="s">
        <v>1250</v>
      </c>
      <c r="H445" s="41" t="s">
        <v>2163</v>
      </c>
      <c r="I445" s="41" t="s">
        <v>2164</v>
      </c>
      <c r="J445" s="40"/>
    </row>
    <row r="446" spans="1:10" s="35" customFormat="1" ht="60" customHeight="1" x14ac:dyDescent="0.65">
      <c r="A446" s="40">
        <v>442</v>
      </c>
      <c r="B446" s="40">
        <v>445</v>
      </c>
      <c r="C446" s="40" t="s">
        <v>1251</v>
      </c>
      <c r="D446" s="40" t="s">
        <v>2728</v>
      </c>
      <c r="E446" s="40" t="s">
        <v>1252</v>
      </c>
      <c r="F446" s="36" t="s">
        <v>2157</v>
      </c>
      <c r="G446" s="41" t="s">
        <v>1253</v>
      </c>
      <c r="H446" s="41" t="s">
        <v>2165</v>
      </c>
      <c r="I446" s="41" t="s">
        <v>2166</v>
      </c>
      <c r="J446" s="40"/>
    </row>
    <row r="447" spans="1:10" s="35" customFormat="1" ht="60" customHeight="1" x14ac:dyDescent="0.65">
      <c r="A447" s="40">
        <v>443</v>
      </c>
      <c r="B447" s="40">
        <v>446</v>
      </c>
      <c r="C447" s="40" t="s">
        <v>1254</v>
      </c>
      <c r="D447" s="40" t="s">
        <v>2728</v>
      </c>
      <c r="E447" s="40" t="s">
        <v>1255</v>
      </c>
      <c r="F447" s="36" t="s">
        <v>2157</v>
      </c>
      <c r="G447" s="41" t="s">
        <v>1256</v>
      </c>
      <c r="H447" s="41" t="s">
        <v>2748</v>
      </c>
      <c r="I447" s="41" t="s">
        <v>2620</v>
      </c>
      <c r="J447" s="40"/>
    </row>
    <row r="448" spans="1:10" s="35" customFormat="1" ht="60" customHeight="1" x14ac:dyDescent="0.65">
      <c r="A448" s="40">
        <v>444</v>
      </c>
      <c r="B448" s="40">
        <v>447</v>
      </c>
      <c r="C448" s="40" t="s">
        <v>1257</v>
      </c>
      <c r="D448" s="40" t="s">
        <v>2727</v>
      </c>
      <c r="E448" s="40" t="s">
        <v>1258</v>
      </c>
      <c r="F448" s="36" t="s">
        <v>2157</v>
      </c>
      <c r="G448" s="41" t="s">
        <v>1259</v>
      </c>
      <c r="H448" s="41" t="s">
        <v>2167</v>
      </c>
      <c r="I448" s="41" t="s">
        <v>2619</v>
      </c>
      <c r="J448" s="40"/>
    </row>
    <row r="449" spans="1:10" s="35" customFormat="1" ht="60" customHeight="1" x14ac:dyDescent="0.65">
      <c r="A449" s="40">
        <v>445</v>
      </c>
      <c r="B449" s="40">
        <v>448</v>
      </c>
      <c r="C449" s="40" t="s">
        <v>1260</v>
      </c>
      <c r="D449" s="40" t="s">
        <v>2727</v>
      </c>
      <c r="E449" s="40" t="s">
        <v>1261</v>
      </c>
      <c r="F449" s="36" t="s">
        <v>2157</v>
      </c>
      <c r="G449" s="41" t="s">
        <v>1262</v>
      </c>
      <c r="H449" s="41" t="s">
        <v>2168</v>
      </c>
      <c r="I449" s="41" t="s">
        <v>2169</v>
      </c>
      <c r="J449" s="40"/>
    </row>
    <row r="450" spans="1:10" s="35" customFormat="1" ht="60" customHeight="1" x14ac:dyDescent="0.65">
      <c r="A450" s="40">
        <v>446</v>
      </c>
      <c r="B450" s="40">
        <v>449</v>
      </c>
      <c r="C450" s="40" t="s">
        <v>1263</v>
      </c>
      <c r="D450" s="40" t="s">
        <v>2728</v>
      </c>
      <c r="E450" s="40" t="s">
        <v>1264</v>
      </c>
      <c r="F450" s="36" t="s">
        <v>2157</v>
      </c>
      <c r="G450" s="41" t="s">
        <v>1265</v>
      </c>
      <c r="H450" s="41" t="s">
        <v>2170</v>
      </c>
      <c r="I450" s="41" t="s">
        <v>2171</v>
      </c>
      <c r="J450" s="40"/>
    </row>
    <row r="451" spans="1:10" s="35" customFormat="1" ht="60" customHeight="1" x14ac:dyDescent="0.65">
      <c r="A451" s="40">
        <v>447</v>
      </c>
      <c r="B451" s="40">
        <v>450</v>
      </c>
      <c r="C451" s="40" t="s">
        <v>1266</v>
      </c>
      <c r="D451" s="40" t="s">
        <v>2728</v>
      </c>
      <c r="E451" s="40" t="s">
        <v>1267</v>
      </c>
      <c r="F451" s="36" t="s">
        <v>2157</v>
      </c>
      <c r="G451" s="41" t="s">
        <v>1268</v>
      </c>
      <c r="H451" s="41" t="s">
        <v>2172</v>
      </c>
      <c r="I451" s="41" t="s">
        <v>2173</v>
      </c>
      <c r="J451" s="40"/>
    </row>
    <row r="452" spans="1:10" s="35" customFormat="1" ht="60" customHeight="1" x14ac:dyDescent="0.65">
      <c r="A452" s="40">
        <v>448</v>
      </c>
      <c r="B452" s="40">
        <v>451</v>
      </c>
      <c r="C452" s="40" t="s">
        <v>1269</v>
      </c>
      <c r="D452" s="40" t="s">
        <v>2727</v>
      </c>
      <c r="E452" s="40" t="s">
        <v>1270</v>
      </c>
      <c r="F452" s="36" t="s">
        <v>2174</v>
      </c>
      <c r="G452" s="41" t="s">
        <v>1271</v>
      </c>
      <c r="H452" s="41" t="s">
        <v>2175</v>
      </c>
      <c r="I452" s="41" t="s">
        <v>2708</v>
      </c>
      <c r="J452" s="40"/>
    </row>
    <row r="453" spans="1:10" s="35" customFormat="1" ht="60" customHeight="1" x14ac:dyDescent="0.65">
      <c r="A453" s="40">
        <v>449</v>
      </c>
      <c r="B453" s="40">
        <v>453</v>
      </c>
      <c r="C453" s="40" t="s">
        <v>1275</v>
      </c>
      <c r="D453" s="40" t="s">
        <v>2727</v>
      </c>
      <c r="E453" s="40" t="s">
        <v>1276</v>
      </c>
      <c r="F453" s="36" t="s">
        <v>2174</v>
      </c>
      <c r="G453" s="41" t="s">
        <v>1277</v>
      </c>
      <c r="H453" s="41" t="s">
        <v>2179</v>
      </c>
      <c r="I453" s="41" t="s">
        <v>2180</v>
      </c>
      <c r="J453" s="40"/>
    </row>
    <row r="454" spans="1:10" s="35" customFormat="1" ht="60" customHeight="1" x14ac:dyDescent="0.65">
      <c r="A454" s="40">
        <v>450</v>
      </c>
      <c r="B454" s="40">
        <v>454</v>
      </c>
      <c r="C454" s="40" t="s">
        <v>1278</v>
      </c>
      <c r="D454" s="40" t="s">
        <v>2727</v>
      </c>
      <c r="E454" s="40" t="s">
        <v>1279</v>
      </c>
      <c r="F454" s="36" t="s">
        <v>2174</v>
      </c>
      <c r="G454" s="41" t="s">
        <v>1280</v>
      </c>
      <c r="H454" s="41" t="s">
        <v>2181</v>
      </c>
      <c r="I454" s="41" t="s">
        <v>2182</v>
      </c>
      <c r="J454" s="40"/>
    </row>
    <row r="455" spans="1:10" s="35" customFormat="1" ht="60" customHeight="1" x14ac:dyDescent="0.65">
      <c r="A455" s="40">
        <v>451</v>
      </c>
      <c r="B455" s="40">
        <v>455</v>
      </c>
      <c r="C455" s="40" t="s">
        <v>1281</v>
      </c>
      <c r="D455" s="40" t="s">
        <v>2727</v>
      </c>
      <c r="E455" s="40" t="s">
        <v>1282</v>
      </c>
      <c r="F455" s="36" t="s">
        <v>2174</v>
      </c>
      <c r="G455" s="41" t="s">
        <v>1283</v>
      </c>
      <c r="H455" s="41" t="s">
        <v>2183</v>
      </c>
      <c r="I455" s="41" t="s">
        <v>2184</v>
      </c>
      <c r="J455" s="40"/>
    </row>
    <row r="456" spans="1:10" s="35" customFormat="1" ht="60" customHeight="1" x14ac:dyDescent="0.65">
      <c r="A456" s="40">
        <v>452</v>
      </c>
      <c r="B456" s="40">
        <v>456</v>
      </c>
      <c r="C456" s="40" t="s">
        <v>1284</v>
      </c>
      <c r="D456" s="40" t="s">
        <v>2727</v>
      </c>
      <c r="E456" s="40" t="s">
        <v>1285</v>
      </c>
      <c r="F456" s="36" t="s">
        <v>2174</v>
      </c>
      <c r="G456" s="41" t="s">
        <v>1286</v>
      </c>
      <c r="H456" s="41" t="s">
        <v>2185</v>
      </c>
      <c r="I456" s="41" t="s">
        <v>2186</v>
      </c>
      <c r="J456" s="40"/>
    </row>
    <row r="457" spans="1:10" s="35" customFormat="1" ht="60" customHeight="1" x14ac:dyDescent="0.65">
      <c r="A457" s="40">
        <v>453</v>
      </c>
      <c r="B457" s="40">
        <v>457</v>
      </c>
      <c r="C457" s="40" t="s">
        <v>1287</v>
      </c>
      <c r="D457" s="40" t="s">
        <v>2727</v>
      </c>
      <c r="E457" s="40" t="s">
        <v>1288</v>
      </c>
      <c r="F457" s="36" t="s">
        <v>2174</v>
      </c>
      <c r="G457" s="41" t="s">
        <v>1289</v>
      </c>
      <c r="H457" s="41" t="s">
        <v>2414</v>
      </c>
      <c r="I457" s="41" t="s">
        <v>2187</v>
      </c>
      <c r="J457" s="40"/>
    </row>
    <row r="458" spans="1:10" s="35" customFormat="1" ht="60" customHeight="1" x14ac:dyDescent="0.65">
      <c r="A458" s="40">
        <v>454</v>
      </c>
      <c r="B458" s="40">
        <v>458</v>
      </c>
      <c r="C458" s="40" t="s">
        <v>1290</v>
      </c>
      <c r="D458" s="40" t="s">
        <v>2727</v>
      </c>
      <c r="E458" s="40" t="s">
        <v>1291</v>
      </c>
      <c r="F458" s="36" t="s">
        <v>2174</v>
      </c>
      <c r="G458" s="41" t="s">
        <v>1292</v>
      </c>
      <c r="H458" s="41" t="s">
        <v>2188</v>
      </c>
      <c r="I458" s="41" t="s">
        <v>2189</v>
      </c>
      <c r="J458" s="40"/>
    </row>
    <row r="459" spans="1:10" s="35" customFormat="1" ht="60" customHeight="1" x14ac:dyDescent="0.65">
      <c r="A459" s="40">
        <v>455</v>
      </c>
      <c r="B459" s="40">
        <v>459</v>
      </c>
      <c r="C459" s="40" t="s">
        <v>1293</v>
      </c>
      <c r="D459" s="40" t="s">
        <v>2728</v>
      </c>
      <c r="E459" s="40" t="s">
        <v>1294</v>
      </c>
      <c r="F459" s="36" t="s">
        <v>2174</v>
      </c>
      <c r="G459" s="41" t="s">
        <v>1295</v>
      </c>
      <c r="H459" s="41" t="s">
        <v>2190</v>
      </c>
      <c r="I459" s="41" t="s">
        <v>2191</v>
      </c>
      <c r="J459" s="40"/>
    </row>
    <row r="460" spans="1:10" s="35" customFormat="1" ht="60" customHeight="1" x14ac:dyDescent="0.65">
      <c r="A460" s="40">
        <v>456</v>
      </c>
      <c r="B460" s="40">
        <v>460</v>
      </c>
      <c r="C460" s="40" t="s">
        <v>1296</v>
      </c>
      <c r="D460" s="40" t="s">
        <v>2727</v>
      </c>
      <c r="E460" s="40" t="s">
        <v>1297</v>
      </c>
      <c r="F460" s="36" t="s">
        <v>2174</v>
      </c>
      <c r="G460" s="41" t="s">
        <v>1298</v>
      </c>
      <c r="H460" s="41" t="s">
        <v>2192</v>
      </c>
      <c r="I460" s="41" t="s">
        <v>2193</v>
      </c>
      <c r="J460" s="40"/>
    </row>
    <row r="461" spans="1:10" s="35" customFormat="1" ht="60" customHeight="1" x14ac:dyDescent="0.65">
      <c r="A461" s="40">
        <v>457</v>
      </c>
      <c r="B461" s="40">
        <v>461</v>
      </c>
      <c r="C461" s="40" t="s">
        <v>1299</v>
      </c>
      <c r="D461" s="40" t="s">
        <v>2727</v>
      </c>
      <c r="E461" s="40" t="s">
        <v>1300</v>
      </c>
      <c r="F461" s="36" t="s">
        <v>2174</v>
      </c>
      <c r="G461" s="41" t="s">
        <v>1301</v>
      </c>
      <c r="H461" s="41" t="s">
        <v>2194</v>
      </c>
      <c r="I461" s="41" t="s">
        <v>2195</v>
      </c>
      <c r="J461" s="40"/>
    </row>
    <row r="462" spans="1:10" s="35" customFormat="1" ht="60" customHeight="1" x14ac:dyDescent="0.65">
      <c r="A462" s="40">
        <v>458</v>
      </c>
      <c r="B462" s="40">
        <v>462</v>
      </c>
      <c r="C462" s="40" t="s">
        <v>1302</v>
      </c>
      <c r="D462" s="40" t="s">
        <v>2727</v>
      </c>
      <c r="E462" s="40" t="s">
        <v>1303</v>
      </c>
      <c r="F462" s="36" t="s">
        <v>2174</v>
      </c>
      <c r="G462" s="41" t="s">
        <v>1304</v>
      </c>
      <c r="H462" s="41" t="s">
        <v>2196</v>
      </c>
      <c r="I462" s="41" t="s">
        <v>2197</v>
      </c>
      <c r="J462" s="40"/>
    </row>
    <row r="463" spans="1:10" s="35" customFormat="1" ht="60" customHeight="1" x14ac:dyDescent="0.65">
      <c r="A463" s="40">
        <v>459</v>
      </c>
      <c r="B463" s="40">
        <v>464</v>
      </c>
      <c r="C463" s="40" t="s">
        <v>1308</v>
      </c>
      <c r="D463" s="40" t="s">
        <v>2727</v>
      </c>
      <c r="E463" s="40" t="s">
        <v>1309</v>
      </c>
      <c r="F463" s="36" t="s">
        <v>2198</v>
      </c>
      <c r="G463" s="41" t="s">
        <v>1310</v>
      </c>
      <c r="H463" s="41" t="s">
        <v>2200</v>
      </c>
      <c r="I463" s="41" t="s">
        <v>2201</v>
      </c>
      <c r="J463" s="40"/>
    </row>
    <row r="464" spans="1:10" s="35" customFormat="1" ht="60" customHeight="1" x14ac:dyDescent="0.65">
      <c r="A464" s="40">
        <v>460</v>
      </c>
      <c r="B464" s="40">
        <v>465</v>
      </c>
      <c r="C464" s="40" t="s">
        <v>1311</v>
      </c>
      <c r="D464" s="40" t="s">
        <v>2727</v>
      </c>
      <c r="E464" s="40" t="s">
        <v>1312</v>
      </c>
      <c r="F464" s="36" t="s">
        <v>2198</v>
      </c>
      <c r="G464" s="41" t="s">
        <v>1313</v>
      </c>
      <c r="H464" s="41" t="s">
        <v>2202</v>
      </c>
      <c r="I464" s="41" t="s">
        <v>2203</v>
      </c>
      <c r="J464" s="40"/>
    </row>
    <row r="465" spans="1:10" s="35" customFormat="1" ht="60" customHeight="1" x14ac:dyDescent="0.65">
      <c r="A465" s="40">
        <v>461</v>
      </c>
      <c r="B465" s="40">
        <v>466</v>
      </c>
      <c r="C465" s="40" t="s">
        <v>1314</v>
      </c>
      <c r="D465" s="40" t="s">
        <v>2728</v>
      </c>
      <c r="E465" s="40" t="s">
        <v>1315</v>
      </c>
      <c r="F465" s="36" t="s">
        <v>2198</v>
      </c>
      <c r="G465" s="41" t="s">
        <v>1316</v>
      </c>
      <c r="H465" s="41" t="s">
        <v>2204</v>
      </c>
      <c r="I465" s="41" t="s">
        <v>2205</v>
      </c>
      <c r="J465" s="40"/>
    </row>
    <row r="466" spans="1:10" s="35" customFormat="1" ht="60" customHeight="1" x14ac:dyDescent="0.65">
      <c r="A466" s="40">
        <v>462</v>
      </c>
      <c r="B466" s="40">
        <v>467</v>
      </c>
      <c r="C466" s="40" t="s">
        <v>1317</v>
      </c>
      <c r="D466" s="40" t="s">
        <v>2727</v>
      </c>
      <c r="E466" s="40" t="s">
        <v>1318</v>
      </c>
      <c r="F466" s="36" t="s">
        <v>2198</v>
      </c>
      <c r="G466" s="41" t="s">
        <v>1319</v>
      </c>
      <c r="H466" s="41" t="s">
        <v>2206</v>
      </c>
      <c r="I466" s="41" t="s">
        <v>2207</v>
      </c>
      <c r="J466" s="40"/>
    </row>
    <row r="467" spans="1:10" s="35" customFormat="1" ht="60" customHeight="1" x14ac:dyDescent="0.65">
      <c r="A467" s="40">
        <v>463</v>
      </c>
      <c r="B467" s="40">
        <v>468</v>
      </c>
      <c r="C467" s="40" t="s">
        <v>1320</v>
      </c>
      <c r="D467" s="40" t="s">
        <v>2727</v>
      </c>
      <c r="E467" s="40" t="s">
        <v>1321</v>
      </c>
      <c r="F467" s="36" t="s">
        <v>2198</v>
      </c>
      <c r="G467" s="41" t="s">
        <v>1322</v>
      </c>
      <c r="H467" s="41" t="s">
        <v>2749</v>
      </c>
      <c r="I467" s="41" t="s">
        <v>2209</v>
      </c>
      <c r="J467" s="40"/>
    </row>
    <row r="468" spans="1:10" s="35" customFormat="1" ht="60" customHeight="1" x14ac:dyDescent="0.65">
      <c r="A468" s="40">
        <v>464</v>
      </c>
      <c r="B468" s="40">
        <v>469</v>
      </c>
      <c r="C468" s="40" t="s">
        <v>1323</v>
      </c>
      <c r="D468" s="40" t="s">
        <v>2727</v>
      </c>
      <c r="E468" s="40" t="s">
        <v>1324</v>
      </c>
      <c r="F468" s="36" t="s">
        <v>2198</v>
      </c>
      <c r="G468" s="41" t="s">
        <v>1325</v>
      </c>
      <c r="H468" s="41" t="s">
        <v>2210</v>
      </c>
      <c r="I468" s="41" t="s">
        <v>2211</v>
      </c>
      <c r="J468" s="40"/>
    </row>
    <row r="469" spans="1:10" s="35" customFormat="1" ht="60" customHeight="1" x14ac:dyDescent="0.65">
      <c r="A469" s="40">
        <v>465</v>
      </c>
      <c r="B469" s="40">
        <v>470</v>
      </c>
      <c r="C469" s="40" t="s">
        <v>1326</v>
      </c>
      <c r="D469" s="40" t="s">
        <v>2727</v>
      </c>
      <c r="E469" s="40" t="s">
        <v>1327</v>
      </c>
      <c r="F469" s="36" t="s">
        <v>2198</v>
      </c>
      <c r="G469" s="41" t="s">
        <v>1328</v>
      </c>
      <c r="H469" s="41" t="s">
        <v>2212</v>
      </c>
      <c r="I469" s="41" t="s">
        <v>2213</v>
      </c>
      <c r="J469" s="40"/>
    </row>
    <row r="470" spans="1:10" s="35" customFormat="1" ht="60" customHeight="1" x14ac:dyDescent="0.65">
      <c r="A470" s="40">
        <v>466</v>
      </c>
      <c r="B470" s="40">
        <v>471</v>
      </c>
      <c r="C470" s="40" t="s">
        <v>1329</v>
      </c>
      <c r="D470" s="40" t="s">
        <v>2727</v>
      </c>
      <c r="E470" s="40" t="s">
        <v>1330</v>
      </c>
      <c r="F470" s="36" t="s">
        <v>2198</v>
      </c>
      <c r="G470" s="41" t="s">
        <v>1331</v>
      </c>
      <c r="H470" s="41" t="s">
        <v>2415</v>
      </c>
      <c r="I470" s="41" t="s">
        <v>2214</v>
      </c>
      <c r="J470" s="40"/>
    </row>
    <row r="471" spans="1:10" s="35" customFormat="1" ht="60" customHeight="1" x14ac:dyDescent="0.65">
      <c r="A471" s="40">
        <v>467</v>
      </c>
      <c r="B471" s="40">
        <v>472</v>
      </c>
      <c r="C471" s="40" t="s">
        <v>1332</v>
      </c>
      <c r="D471" s="40" t="s">
        <v>2727</v>
      </c>
      <c r="E471" s="40" t="s">
        <v>1333</v>
      </c>
      <c r="F471" s="36" t="s">
        <v>2198</v>
      </c>
      <c r="G471" s="41" t="s">
        <v>1334</v>
      </c>
      <c r="H471" s="41" t="s">
        <v>2416</v>
      </c>
      <c r="I471" s="41" t="s">
        <v>2215</v>
      </c>
      <c r="J471" s="40"/>
    </row>
    <row r="472" spans="1:10" s="35" customFormat="1" ht="60" customHeight="1" x14ac:dyDescent="0.65">
      <c r="A472" s="40">
        <v>468</v>
      </c>
      <c r="B472" s="40">
        <v>473</v>
      </c>
      <c r="C472" s="40" t="s">
        <v>1335</v>
      </c>
      <c r="D472" s="40" t="s">
        <v>2727</v>
      </c>
      <c r="E472" s="40" t="s">
        <v>1336</v>
      </c>
      <c r="F472" s="36" t="s">
        <v>2198</v>
      </c>
      <c r="G472" s="41" t="s">
        <v>1337</v>
      </c>
      <c r="H472" s="41" t="s">
        <v>2216</v>
      </c>
      <c r="I472" s="41" t="s">
        <v>2217</v>
      </c>
      <c r="J472" s="40"/>
    </row>
    <row r="473" spans="1:10" s="35" customFormat="1" ht="60" customHeight="1" x14ac:dyDescent="0.65">
      <c r="A473" s="40">
        <v>469</v>
      </c>
      <c r="B473" s="40">
        <v>474</v>
      </c>
      <c r="C473" s="40" t="s">
        <v>1338</v>
      </c>
      <c r="D473" s="40" t="s">
        <v>2727</v>
      </c>
      <c r="E473" s="40" t="s">
        <v>1339</v>
      </c>
      <c r="F473" s="36" t="s">
        <v>2198</v>
      </c>
      <c r="G473" s="41" t="s">
        <v>1340</v>
      </c>
      <c r="H473" s="41" t="s">
        <v>2218</v>
      </c>
      <c r="I473" s="41" t="s">
        <v>2741</v>
      </c>
      <c r="J473" s="40"/>
    </row>
    <row r="474" spans="1:10" s="35" customFormat="1" ht="60" customHeight="1" x14ac:dyDescent="0.65">
      <c r="A474" s="40">
        <v>470</v>
      </c>
      <c r="B474" s="40">
        <v>475</v>
      </c>
      <c r="C474" s="40" t="s">
        <v>1341</v>
      </c>
      <c r="D474" s="40" t="s">
        <v>2727</v>
      </c>
      <c r="E474" s="40" t="s">
        <v>1342</v>
      </c>
      <c r="F474" s="36" t="s">
        <v>2198</v>
      </c>
      <c r="G474" s="41" t="s">
        <v>1343</v>
      </c>
      <c r="H474" s="41" t="s">
        <v>2219</v>
      </c>
      <c r="I474" s="41" t="s">
        <v>2617</v>
      </c>
      <c r="J474" s="40"/>
    </row>
    <row r="475" spans="1:10" s="35" customFormat="1" ht="60" customHeight="1" x14ac:dyDescent="0.65">
      <c r="A475" s="40">
        <v>471</v>
      </c>
      <c r="B475" s="40">
        <v>476</v>
      </c>
      <c r="C475" s="40" t="s">
        <v>1344</v>
      </c>
      <c r="D475" s="40" t="s">
        <v>2727</v>
      </c>
      <c r="E475" s="40" t="s">
        <v>1345</v>
      </c>
      <c r="F475" s="36" t="s">
        <v>2198</v>
      </c>
      <c r="G475" s="41" t="s">
        <v>1346</v>
      </c>
      <c r="H475" s="41" t="s">
        <v>2220</v>
      </c>
      <c r="I475" s="41" t="s">
        <v>2221</v>
      </c>
      <c r="J475" s="40"/>
    </row>
    <row r="476" spans="1:10" s="35" customFormat="1" ht="60" customHeight="1" x14ac:dyDescent="0.65">
      <c r="A476" s="40">
        <v>472</v>
      </c>
      <c r="B476" s="40">
        <v>477</v>
      </c>
      <c r="C476" s="40" t="s">
        <v>1347</v>
      </c>
      <c r="D476" s="40" t="s">
        <v>2727</v>
      </c>
      <c r="E476" s="40" t="s">
        <v>1348</v>
      </c>
      <c r="F476" s="36" t="s">
        <v>2198</v>
      </c>
      <c r="G476" s="41" t="s">
        <v>1349</v>
      </c>
      <c r="H476" s="41" t="s">
        <v>2222</v>
      </c>
      <c r="I476" s="41" t="s">
        <v>2223</v>
      </c>
      <c r="J476" s="40"/>
    </row>
    <row r="477" spans="1:10" s="35" customFormat="1" ht="60" customHeight="1" x14ac:dyDescent="0.65">
      <c r="A477" s="40">
        <v>473</v>
      </c>
      <c r="B477" s="40">
        <v>478</v>
      </c>
      <c r="C477" s="40" t="s">
        <v>1350</v>
      </c>
      <c r="D477" s="40" t="s">
        <v>2727</v>
      </c>
      <c r="E477" s="40" t="s">
        <v>1351</v>
      </c>
      <c r="F477" s="36" t="s">
        <v>2198</v>
      </c>
      <c r="G477" s="41" t="s">
        <v>1352</v>
      </c>
      <c r="H477" s="41" t="s">
        <v>2224</v>
      </c>
      <c r="I477" s="41" t="s">
        <v>2225</v>
      </c>
      <c r="J477" s="40"/>
    </row>
    <row r="478" spans="1:10" s="35" customFormat="1" ht="60" customHeight="1" x14ac:dyDescent="0.65">
      <c r="A478" s="40">
        <v>474</v>
      </c>
      <c r="B478" s="40">
        <v>479</v>
      </c>
      <c r="C478" s="40" t="s">
        <v>1353</v>
      </c>
      <c r="D478" s="40" t="s">
        <v>2727</v>
      </c>
      <c r="E478" s="40" t="s">
        <v>1354</v>
      </c>
      <c r="F478" s="36" t="s">
        <v>2198</v>
      </c>
      <c r="G478" s="41" t="s">
        <v>1355</v>
      </c>
      <c r="H478" s="41" t="s">
        <v>2226</v>
      </c>
      <c r="I478" s="41" t="s">
        <v>2227</v>
      </c>
      <c r="J478" s="40"/>
    </row>
    <row r="479" spans="1:10" s="35" customFormat="1" ht="60" customHeight="1" x14ac:dyDescent="0.65">
      <c r="A479" s="40">
        <v>475</v>
      </c>
      <c r="B479" s="40">
        <v>480</v>
      </c>
      <c r="C479" s="40" t="s">
        <v>1356</v>
      </c>
      <c r="D479" s="40" t="s">
        <v>2727</v>
      </c>
      <c r="E479" s="40" t="s">
        <v>1357</v>
      </c>
      <c r="F479" s="36" t="s">
        <v>2198</v>
      </c>
      <c r="G479" s="41" t="s">
        <v>2228</v>
      </c>
      <c r="H479" s="41" t="s">
        <v>2229</v>
      </c>
      <c r="I479" s="41" t="s">
        <v>2230</v>
      </c>
      <c r="J479" s="40"/>
    </row>
    <row r="480" spans="1:10" s="35" customFormat="1" ht="60" customHeight="1" x14ac:dyDescent="0.65">
      <c r="A480" s="40">
        <v>476</v>
      </c>
      <c r="B480" s="40">
        <v>481</v>
      </c>
      <c r="C480" s="40" t="s">
        <v>1358</v>
      </c>
      <c r="D480" s="40" t="s">
        <v>2727</v>
      </c>
      <c r="E480" s="40" t="s">
        <v>1359</v>
      </c>
      <c r="F480" s="36" t="s">
        <v>2231</v>
      </c>
      <c r="G480" s="41" t="s">
        <v>1360</v>
      </c>
      <c r="H480" s="41" t="s">
        <v>2232</v>
      </c>
      <c r="I480" s="41" t="s">
        <v>2233</v>
      </c>
      <c r="J480" s="40"/>
    </row>
    <row r="481" spans="1:10" s="35" customFormat="1" ht="60" customHeight="1" x14ac:dyDescent="0.65">
      <c r="A481" s="40">
        <v>477</v>
      </c>
      <c r="B481" s="40">
        <v>482</v>
      </c>
      <c r="C481" s="40" t="s">
        <v>1361</v>
      </c>
      <c r="D481" s="40" t="s">
        <v>2727</v>
      </c>
      <c r="E481" s="40" t="s">
        <v>1362</v>
      </c>
      <c r="F481" s="36" t="s">
        <v>2231</v>
      </c>
      <c r="G481" s="41" t="s">
        <v>1363</v>
      </c>
      <c r="H481" s="41" t="s">
        <v>2234</v>
      </c>
      <c r="I481" s="41" t="s">
        <v>2235</v>
      </c>
      <c r="J481" s="40"/>
    </row>
    <row r="482" spans="1:10" s="35" customFormat="1" ht="60" customHeight="1" x14ac:dyDescent="0.65">
      <c r="A482" s="40">
        <v>478</v>
      </c>
      <c r="B482" s="40">
        <v>483</v>
      </c>
      <c r="C482" s="40" t="s">
        <v>1364</v>
      </c>
      <c r="D482" s="40" t="s">
        <v>2727</v>
      </c>
      <c r="E482" s="40" t="s">
        <v>1365</v>
      </c>
      <c r="F482" s="36" t="s">
        <v>2231</v>
      </c>
      <c r="G482" s="41" t="s">
        <v>1366</v>
      </c>
      <c r="H482" s="41" t="s">
        <v>2236</v>
      </c>
      <c r="I482" s="41" t="s">
        <v>2237</v>
      </c>
      <c r="J482" s="40"/>
    </row>
    <row r="483" spans="1:10" s="35" customFormat="1" ht="60" customHeight="1" x14ac:dyDescent="0.65">
      <c r="A483" s="40">
        <v>479</v>
      </c>
      <c r="B483" s="40">
        <v>485</v>
      </c>
      <c r="C483" s="40" t="s">
        <v>1370</v>
      </c>
      <c r="D483" s="40" t="s">
        <v>2728</v>
      </c>
      <c r="E483" s="40" t="s">
        <v>1371</v>
      </c>
      <c r="F483" s="36" t="s">
        <v>2231</v>
      </c>
      <c r="G483" s="41" t="s">
        <v>1372</v>
      </c>
      <c r="H483" s="41" t="s">
        <v>2239</v>
      </c>
      <c r="I483" s="41" t="s">
        <v>2240</v>
      </c>
      <c r="J483" s="40"/>
    </row>
    <row r="484" spans="1:10" s="35" customFormat="1" ht="60" customHeight="1" x14ac:dyDescent="0.65">
      <c r="A484" s="40">
        <v>480</v>
      </c>
      <c r="B484" s="40">
        <v>486</v>
      </c>
      <c r="C484" s="40" t="s">
        <v>1373</v>
      </c>
      <c r="D484" s="40" t="s">
        <v>2727</v>
      </c>
      <c r="E484" s="40" t="s">
        <v>1374</v>
      </c>
      <c r="F484" s="36" t="s">
        <v>2231</v>
      </c>
      <c r="G484" s="41" t="s">
        <v>1375</v>
      </c>
      <c r="H484" s="41" t="s">
        <v>2241</v>
      </c>
      <c r="I484" s="41" t="s">
        <v>2724</v>
      </c>
      <c r="J484" s="40"/>
    </row>
    <row r="485" spans="1:10" s="35" customFormat="1" ht="60" customHeight="1" x14ac:dyDescent="0.65">
      <c r="A485" s="40">
        <v>481</v>
      </c>
      <c r="B485" s="40">
        <v>487</v>
      </c>
      <c r="C485" s="40" t="s">
        <v>1376</v>
      </c>
      <c r="D485" s="40" t="s">
        <v>2727</v>
      </c>
      <c r="E485" s="40" t="s">
        <v>1377</v>
      </c>
      <c r="F485" s="36" t="s">
        <v>2231</v>
      </c>
      <c r="G485" s="41" t="s">
        <v>1378</v>
      </c>
      <c r="H485" s="41" t="s">
        <v>2243</v>
      </c>
      <c r="I485" s="41" t="s">
        <v>2244</v>
      </c>
      <c r="J485" s="40"/>
    </row>
    <row r="486" spans="1:10" s="35" customFormat="1" ht="60" customHeight="1" x14ac:dyDescent="0.65">
      <c r="A486" s="40">
        <v>482</v>
      </c>
      <c r="B486" s="40">
        <v>488</v>
      </c>
      <c r="C486" s="40" t="s">
        <v>1379</v>
      </c>
      <c r="D486" s="40" t="s">
        <v>2727</v>
      </c>
      <c r="E486" s="40" t="s">
        <v>1380</v>
      </c>
      <c r="F486" s="36" t="s">
        <v>2231</v>
      </c>
      <c r="G486" s="41" t="s">
        <v>1381</v>
      </c>
      <c r="H486" s="41" t="s">
        <v>2245</v>
      </c>
      <c r="I486" s="41" t="s">
        <v>2725</v>
      </c>
      <c r="J486" s="40"/>
    </row>
    <row r="487" spans="1:10" s="35" customFormat="1" ht="60" customHeight="1" x14ac:dyDescent="0.65">
      <c r="A487" s="40">
        <v>483</v>
      </c>
      <c r="B487" s="40">
        <v>489</v>
      </c>
      <c r="C487" s="40" t="s">
        <v>1382</v>
      </c>
      <c r="D487" s="40" t="s">
        <v>2727</v>
      </c>
      <c r="E487" s="40" t="s">
        <v>1383</v>
      </c>
      <c r="F487" s="36" t="s">
        <v>2231</v>
      </c>
      <c r="G487" s="41" t="s">
        <v>1384</v>
      </c>
      <c r="H487" s="41" t="s">
        <v>2247</v>
      </c>
      <c r="I487" s="41" t="s">
        <v>2248</v>
      </c>
      <c r="J487" s="40"/>
    </row>
    <row r="488" spans="1:10" s="35" customFormat="1" ht="60" customHeight="1" x14ac:dyDescent="0.65">
      <c r="A488" s="40">
        <v>484</v>
      </c>
      <c r="B488" s="40">
        <v>490</v>
      </c>
      <c r="C488" s="40" t="s">
        <v>1385</v>
      </c>
      <c r="D488" s="40" t="s">
        <v>2727</v>
      </c>
      <c r="E488" s="40" t="s">
        <v>1386</v>
      </c>
      <c r="F488" s="36" t="s">
        <v>2231</v>
      </c>
      <c r="G488" s="41" t="s">
        <v>1387</v>
      </c>
      <c r="H488" s="41" t="s">
        <v>2249</v>
      </c>
      <c r="I488" s="41" t="s">
        <v>2250</v>
      </c>
      <c r="J488" s="40"/>
    </row>
    <row r="489" spans="1:10" s="35" customFormat="1" ht="60" customHeight="1" x14ac:dyDescent="0.65">
      <c r="A489" s="40">
        <v>485</v>
      </c>
      <c r="B489" s="40">
        <v>491</v>
      </c>
      <c r="C489" s="40" t="s">
        <v>1388</v>
      </c>
      <c r="D489" s="40" t="s">
        <v>2727</v>
      </c>
      <c r="E489" s="40" t="s">
        <v>1389</v>
      </c>
      <c r="F489" s="36" t="s">
        <v>2231</v>
      </c>
      <c r="G489" s="41" t="s">
        <v>1390</v>
      </c>
      <c r="H489" s="41" t="s">
        <v>2251</v>
      </c>
      <c r="I489" s="41" t="s">
        <v>2252</v>
      </c>
      <c r="J489" s="40"/>
    </row>
    <row r="490" spans="1:10" s="35" customFormat="1" ht="60" customHeight="1" x14ac:dyDescent="0.65">
      <c r="A490" s="40">
        <v>486</v>
      </c>
      <c r="B490" s="40">
        <v>492</v>
      </c>
      <c r="C490" s="40" t="s">
        <v>1391</v>
      </c>
      <c r="D490" s="40" t="s">
        <v>2728</v>
      </c>
      <c r="E490" s="40" t="s">
        <v>1392</v>
      </c>
      <c r="F490" s="36" t="s">
        <v>2231</v>
      </c>
      <c r="G490" s="41" t="s">
        <v>1393</v>
      </c>
      <c r="H490" s="41" t="s">
        <v>2253</v>
      </c>
      <c r="I490" s="41" t="s">
        <v>2254</v>
      </c>
      <c r="J490" s="40"/>
    </row>
    <row r="491" spans="1:10" s="35" customFormat="1" ht="60" customHeight="1" x14ac:dyDescent="0.65">
      <c r="A491" s="40">
        <v>487</v>
      </c>
      <c r="B491" s="40">
        <v>493</v>
      </c>
      <c r="C491" s="40" t="s">
        <v>1394</v>
      </c>
      <c r="D491" s="40" t="s">
        <v>2727</v>
      </c>
      <c r="E491" s="40" t="s">
        <v>1395</v>
      </c>
      <c r="F491" s="36" t="s">
        <v>2255</v>
      </c>
      <c r="G491" s="41" t="s">
        <v>1396</v>
      </c>
      <c r="H491" s="41" t="s">
        <v>2256</v>
      </c>
      <c r="I491" s="41" t="s">
        <v>2257</v>
      </c>
      <c r="J491" s="40"/>
    </row>
    <row r="492" spans="1:10" s="35" customFormat="1" ht="60" customHeight="1" x14ac:dyDescent="0.65">
      <c r="A492" s="40">
        <v>488</v>
      </c>
      <c r="B492" s="40">
        <v>494</v>
      </c>
      <c r="C492" s="40" t="s">
        <v>1397</v>
      </c>
      <c r="D492" s="40" t="s">
        <v>2727</v>
      </c>
      <c r="E492" s="40" t="s">
        <v>1398</v>
      </c>
      <c r="F492" s="36" t="s">
        <v>2255</v>
      </c>
      <c r="G492" s="41" t="s">
        <v>1399</v>
      </c>
      <c r="H492" s="41" t="s">
        <v>2701</v>
      </c>
      <c r="I492" s="41" t="s">
        <v>2258</v>
      </c>
      <c r="J492" s="40"/>
    </row>
    <row r="493" spans="1:10" s="35" customFormat="1" ht="60" customHeight="1" x14ac:dyDescent="0.65">
      <c r="A493" s="40">
        <v>489</v>
      </c>
      <c r="B493" s="40">
        <v>495</v>
      </c>
      <c r="C493" s="40" t="s">
        <v>1400</v>
      </c>
      <c r="D493" s="40" t="s">
        <v>2728</v>
      </c>
      <c r="E493" s="40" t="s">
        <v>1401</v>
      </c>
      <c r="F493" s="36" t="s">
        <v>2255</v>
      </c>
      <c r="G493" s="41" t="s">
        <v>1402</v>
      </c>
      <c r="H493" s="41" t="s">
        <v>2426</v>
      </c>
      <c r="I493" s="41" t="s">
        <v>2260</v>
      </c>
      <c r="J493" s="40"/>
    </row>
    <row r="494" spans="1:10" s="35" customFormat="1" ht="60" customHeight="1" x14ac:dyDescent="0.65">
      <c r="A494" s="40">
        <v>490</v>
      </c>
      <c r="B494" s="40">
        <v>496</v>
      </c>
      <c r="C494" s="40" t="s">
        <v>1403</v>
      </c>
      <c r="D494" s="40" t="s">
        <v>2727</v>
      </c>
      <c r="E494" s="40" t="s">
        <v>1404</v>
      </c>
      <c r="F494" s="36" t="s">
        <v>2255</v>
      </c>
      <c r="G494" s="41" t="s">
        <v>1405</v>
      </c>
      <c r="H494" s="41" t="s">
        <v>2259</v>
      </c>
      <c r="I494" s="41" t="s">
        <v>2262</v>
      </c>
      <c r="J494" s="40"/>
    </row>
    <row r="495" spans="1:10" s="35" customFormat="1" ht="60" customHeight="1" x14ac:dyDescent="0.65">
      <c r="A495" s="40">
        <v>491</v>
      </c>
      <c r="B495" s="40">
        <v>497</v>
      </c>
      <c r="C495" s="40" t="s">
        <v>1406</v>
      </c>
      <c r="D495" s="40" t="s">
        <v>2727</v>
      </c>
      <c r="E495" s="40" t="s">
        <v>1407</v>
      </c>
      <c r="F495" s="36" t="s">
        <v>2255</v>
      </c>
      <c r="G495" s="41" t="s">
        <v>1408</v>
      </c>
      <c r="H495" s="41" t="s">
        <v>2418</v>
      </c>
      <c r="I495" s="41" t="s">
        <v>2264</v>
      </c>
      <c r="J495" s="40"/>
    </row>
    <row r="496" spans="1:10" s="35" customFormat="1" ht="60" customHeight="1" x14ac:dyDescent="0.65">
      <c r="A496" s="40">
        <v>492</v>
      </c>
      <c r="B496" s="40">
        <v>499</v>
      </c>
      <c r="C496" s="40" t="s">
        <v>1412</v>
      </c>
      <c r="D496" s="40" t="s">
        <v>2728</v>
      </c>
      <c r="E496" s="40" t="s">
        <v>1413</v>
      </c>
      <c r="F496" s="36" t="s">
        <v>2255</v>
      </c>
      <c r="G496" s="41" t="s">
        <v>1414</v>
      </c>
      <c r="H496" s="41" t="s">
        <v>2420</v>
      </c>
      <c r="I496" s="41" t="s">
        <v>2266</v>
      </c>
      <c r="J496" s="40"/>
    </row>
    <row r="497" spans="1:10" s="35" customFormat="1" ht="60" customHeight="1" x14ac:dyDescent="0.65">
      <c r="A497" s="40">
        <v>493</v>
      </c>
      <c r="B497" s="40">
        <v>500</v>
      </c>
      <c r="C497" s="40" t="s">
        <v>1415</v>
      </c>
      <c r="D497" s="40" t="s">
        <v>2727</v>
      </c>
      <c r="E497" s="40" t="s">
        <v>1416</v>
      </c>
      <c r="F497" s="36" t="s">
        <v>2255</v>
      </c>
      <c r="G497" s="41" t="s">
        <v>1417</v>
      </c>
      <c r="H497" s="41" t="s">
        <v>2683</v>
      </c>
      <c r="I497" s="41" t="s">
        <v>2267</v>
      </c>
      <c r="J497" s="40"/>
    </row>
    <row r="498" spans="1:10" s="35" customFormat="1" ht="60" customHeight="1" x14ac:dyDescent="0.65">
      <c r="A498" s="40">
        <v>494</v>
      </c>
      <c r="B498" s="40">
        <v>501</v>
      </c>
      <c r="C498" s="40" t="s">
        <v>1418</v>
      </c>
      <c r="D498" s="40" t="s">
        <v>2727</v>
      </c>
      <c r="E498" s="40" t="s">
        <v>1419</v>
      </c>
      <c r="F498" s="36" t="s">
        <v>2255</v>
      </c>
      <c r="G498" s="41" t="s">
        <v>1420</v>
      </c>
      <c r="H498" s="41" t="s">
        <v>2268</v>
      </c>
      <c r="I498" s="41" t="s">
        <v>2269</v>
      </c>
      <c r="J498" s="40"/>
    </row>
    <row r="499" spans="1:10" s="35" customFormat="1" ht="60" customHeight="1" x14ac:dyDescent="0.65">
      <c r="A499" s="40">
        <v>495</v>
      </c>
      <c r="B499" s="40">
        <v>502</v>
      </c>
      <c r="C499" s="40" t="s">
        <v>1421</v>
      </c>
      <c r="D499" s="40" t="s">
        <v>2727</v>
      </c>
      <c r="E499" s="40" t="s">
        <v>1422</v>
      </c>
      <c r="F499" s="36" t="s">
        <v>2255</v>
      </c>
      <c r="G499" s="41" t="s">
        <v>1423</v>
      </c>
      <c r="H499" s="41" t="s">
        <v>2270</v>
      </c>
      <c r="I499" s="41" t="s">
        <v>2271</v>
      </c>
      <c r="J499" s="40"/>
    </row>
    <row r="500" spans="1:10" s="35" customFormat="1" ht="60" customHeight="1" x14ac:dyDescent="0.65">
      <c r="A500" s="40">
        <v>496</v>
      </c>
      <c r="B500" s="40">
        <v>503</v>
      </c>
      <c r="C500" s="40" t="s">
        <v>1424</v>
      </c>
      <c r="D500" s="40" t="s">
        <v>2728</v>
      </c>
      <c r="E500" s="40" t="s">
        <v>961</v>
      </c>
      <c r="F500" s="36" t="s">
        <v>2255</v>
      </c>
      <c r="G500" s="41" t="s">
        <v>1425</v>
      </c>
      <c r="H500" s="41" t="s">
        <v>2272</v>
      </c>
      <c r="I500" s="41" t="s">
        <v>2273</v>
      </c>
      <c r="J500" s="40"/>
    </row>
    <row r="501" spans="1:10" s="35" customFormat="1" ht="60" customHeight="1" x14ac:dyDescent="0.65">
      <c r="A501" s="40">
        <v>497</v>
      </c>
      <c r="B501" s="40">
        <v>504</v>
      </c>
      <c r="C501" s="40" t="s">
        <v>1426</v>
      </c>
      <c r="D501" s="40" t="s">
        <v>2728</v>
      </c>
      <c r="E501" s="40" t="s">
        <v>1427</v>
      </c>
      <c r="F501" s="36" t="s">
        <v>2255</v>
      </c>
      <c r="G501" s="41" t="s">
        <v>1428</v>
      </c>
      <c r="H501" s="41" t="s">
        <v>2274</v>
      </c>
      <c r="I501" s="41" t="s">
        <v>2275</v>
      </c>
      <c r="J501" s="40"/>
    </row>
    <row r="502" spans="1:10" s="35" customFormat="1" ht="60" customHeight="1" x14ac:dyDescent="0.65">
      <c r="A502" s="40">
        <v>498</v>
      </c>
      <c r="B502" s="40">
        <v>505</v>
      </c>
      <c r="C502" s="40" t="s">
        <v>1429</v>
      </c>
      <c r="D502" s="40" t="s">
        <v>2728</v>
      </c>
      <c r="E502" s="40" t="s">
        <v>1430</v>
      </c>
      <c r="F502" s="36" t="s">
        <v>2255</v>
      </c>
      <c r="G502" s="41" t="s">
        <v>1431</v>
      </c>
      <c r="H502" s="41" t="s">
        <v>2276</v>
      </c>
      <c r="I502" s="41" t="s">
        <v>2277</v>
      </c>
      <c r="J502" s="40"/>
    </row>
    <row r="503" spans="1:10" s="35" customFormat="1" ht="60" customHeight="1" x14ac:dyDescent="0.65">
      <c r="A503" s="40">
        <v>499</v>
      </c>
      <c r="B503" s="40">
        <v>506</v>
      </c>
      <c r="C503" s="40" t="s">
        <v>1432</v>
      </c>
      <c r="D503" s="40" t="s">
        <v>2728</v>
      </c>
      <c r="E503" s="40" t="s">
        <v>324</v>
      </c>
      <c r="F503" s="36" t="s">
        <v>2255</v>
      </c>
      <c r="G503" s="41" t="s">
        <v>1433</v>
      </c>
      <c r="H503" s="41" t="s">
        <v>2278</v>
      </c>
      <c r="I503" s="41" t="s">
        <v>2279</v>
      </c>
      <c r="J503" s="40"/>
    </row>
    <row r="504" spans="1:10" s="35" customFormat="1" ht="60" customHeight="1" x14ac:dyDescent="0.65">
      <c r="A504" s="40">
        <v>500</v>
      </c>
      <c r="B504" s="40">
        <v>507</v>
      </c>
      <c r="C504" s="40" t="s">
        <v>1434</v>
      </c>
      <c r="D504" s="40" t="s">
        <v>2728</v>
      </c>
      <c r="E504" s="40" t="s">
        <v>1435</v>
      </c>
      <c r="F504" s="36" t="s">
        <v>2255</v>
      </c>
      <c r="G504" s="41" t="s">
        <v>1436</v>
      </c>
      <c r="H504" s="41" t="s">
        <v>2280</v>
      </c>
      <c r="I504" s="41" t="s">
        <v>2281</v>
      </c>
      <c r="J504" s="40"/>
    </row>
    <row r="505" spans="1:10" s="35" customFormat="1" ht="60" customHeight="1" x14ac:dyDescent="0.65">
      <c r="A505" s="40">
        <v>501</v>
      </c>
      <c r="B505" s="40">
        <v>508</v>
      </c>
      <c r="C505" s="40" t="s">
        <v>1437</v>
      </c>
      <c r="D505" s="40" t="s">
        <v>2727</v>
      </c>
      <c r="E505" s="40" t="s">
        <v>1438</v>
      </c>
      <c r="F505" s="36" t="s">
        <v>2255</v>
      </c>
      <c r="G505" s="41" t="s">
        <v>1439</v>
      </c>
      <c r="H505" s="41" t="s">
        <v>2421</v>
      </c>
      <c r="I505" s="41" t="s">
        <v>2282</v>
      </c>
      <c r="J505" s="40"/>
    </row>
    <row r="506" spans="1:10" s="35" customFormat="1" ht="60" customHeight="1" x14ac:dyDescent="0.65">
      <c r="A506" s="40">
        <v>502</v>
      </c>
      <c r="B506" s="40">
        <v>509</v>
      </c>
      <c r="C506" s="40" t="s">
        <v>1440</v>
      </c>
      <c r="D506" s="40" t="s">
        <v>2727</v>
      </c>
      <c r="E506" s="40" t="s">
        <v>1441</v>
      </c>
      <c r="F506" s="36" t="s">
        <v>2255</v>
      </c>
      <c r="G506" s="41" t="s">
        <v>2422</v>
      </c>
      <c r="H506" s="41" t="s">
        <v>2261</v>
      </c>
      <c r="I506" s="41" t="s">
        <v>2263</v>
      </c>
      <c r="J506" s="40"/>
    </row>
    <row r="507" spans="1:10" s="35" customFormat="1" ht="60" customHeight="1" x14ac:dyDescent="0.65">
      <c r="A507" s="40">
        <v>503</v>
      </c>
      <c r="B507" s="40">
        <v>510</v>
      </c>
      <c r="C507" s="40" t="s">
        <v>1442</v>
      </c>
      <c r="D507" s="40" t="s">
        <v>2728</v>
      </c>
      <c r="E507" s="40" t="s">
        <v>1443</v>
      </c>
      <c r="F507" s="36" t="s">
        <v>2283</v>
      </c>
      <c r="G507" s="41" t="s">
        <v>1444</v>
      </c>
      <c r="H507" s="41" t="s">
        <v>2284</v>
      </c>
      <c r="I507" s="41" t="s">
        <v>2285</v>
      </c>
      <c r="J507" s="40"/>
    </row>
    <row r="508" spans="1:10" s="35" customFormat="1" ht="60" customHeight="1" x14ac:dyDescent="0.65">
      <c r="A508" s="40">
        <v>504</v>
      </c>
      <c r="B508" s="40">
        <v>511</v>
      </c>
      <c r="C508" s="40" t="s">
        <v>1445</v>
      </c>
      <c r="D508" s="40" t="s">
        <v>2728</v>
      </c>
      <c r="E508" s="40" t="s">
        <v>1446</v>
      </c>
      <c r="F508" s="36" t="s">
        <v>2283</v>
      </c>
      <c r="G508" s="41" t="s">
        <v>1447</v>
      </c>
      <c r="H508" s="41" t="s">
        <v>2286</v>
      </c>
      <c r="I508" s="41" t="s">
        <v>2287</v>
      </c>
      <c r="J508" s="40"/>
    </row>
    <row r="509" spans="1:10" s="35" customFormat="1" ht="60" customHeight="1" x14ac:dyDescent="0.65">
      <c r="A509" s="40">
        <v>505</v>
      </c>
      <c r="B509" s="40">
        <v>512</v>
      </c>
      <c r="C509" s="40" t="s">
        <v>1448</v>
      </c>
      <c r="D509" s="40" t="s">
        <v>2728</v>
      </c>
      <c r="E509" s="40" t="s">
        <v>1449</v>
      </c>
      <c r="F509" s="36" t="s">
        <v>2283</v>
      </c>
      <c r="G509" s="41" t="s">
        <v>1450</v>
      </c>
      <c r="H509" s="41" t="s">
        <v>2288</v>
      </c>
      <c r="I509" s="41" t="s">
        <v>2289</v>
      </c>
      <c r="J509" s="40"/>
    </row>
    <row r="510" spans="1:10" s="35" customFormat="1" ht="60" customHeight="1" x14ac:dyDescent="0.65">
      <c r="A510" s="40">
        <v>506</v>
      </c>
      <c r="B510" s="40">
        <v>513</v>
      </c>
      <c r="C510" s="40" t="s">
        <v>1451</v>
      </c>
      <c r="D510" s="40" t="s">
        <v>2728</v>
      </c>
      <c r="E510" s="40" t="s">
        <v>1452</v>
      </c>
      <c r="F510" s="36" t="s">
        <v>2283</v>
      </c>
      <c r="G510" s="41" t="s">
        <v>1453</v>
      </c>
      <c r="H510" s="41" t="s">
        <v>2290</v>
      </c>
      <c r="I510" s="41" t="s">
        <v>2291</v>
      </c>
      <c r="J510" s="40"/>
    </row>
    <row r="511" spans="1:10" s="35" customFormat="1" ht="60" customHeight="1" x14ac:dyDescent="0.65">
      <c r="A511" s="40">
        <v>507</v>
      </c>
      <c r="B511" s="40">
        <v>514</v>
      </c>
      <c r="C511" s="40" t="s">
        <v>1454</v>
      </c>
      <c r="D511" s="40" t="s">
        <v>2728</v>
      </c>
      <c r="E511" s="40" t="s">
        <v>798</v>
      </c>
      <c r="F511" s="36" t="s">
        <v>2283</v>
      </c>
      <c r="G511" s="41" t="s">
        <v>2292</v>
      </c>
      <c r="H511" s="41" t="s">
        <v>2293</v>
      </c>
      <c r="I511" s="41" t="s">
        <v>2294</v>
      </c>
      <c r="J511" s="40"/>
    </row>
    <row r="512" spans="1:10" s="35" customFormat="1" ht="60" customHeight="1" x14ac:dyDescent="0.65">
      <c r="A512" s="40">
        <v>508</v>
      </c>
      <c r="B512" s="40">
        <v>515</v>
      </c>
      <c r="C512" s="40" t="s">
        <v>1455</v>
      </c>
      <c r="D512" s="40" t="s">
        <v>2728</v>
      </c>
      <c r="E512" s="40" t="s">
        <v>1456</v>
      </c>
      <c r="F512" s="36" t="s">
        <v>2283</v>
      </c>
      <c r="G512" s="41" t="s">
        <v>2295</v>
      </c>
      <c r="H512" s="41" t="s">
        <v>2296</v>
      </c>
      <c r="I512" s="41" t="s">
        <v>2297</v>
      </c>
      <c r="J512" s="40"/>
    </row>
    <row r="513" spans="1:10" s="35" customFormat="1" ht="60" customHeight="1" x14ac:dyDescent="0.65">
      <c r="A513" s="40">
        <v>509</v>
      </c>
      <c r="B513" s="40">
        <v>516</v>
      </c>
      <c r="C513" s="40" t="s">
        <v>1457</v>
      </c>
      <c r="D513" s="40" t="s">
        <v>2728</v>
      </c>
      <c r="E513" s="40" t="s">
        <v>1458</v>
      </c>
      <c r="F513" s="36" t="s">
        <v>2283</v>
      </c>
      <c r="G513" s="41" t="s">
        <v>1459</v>
      </c>
      <c r="H513" s="41" t="s">
        <v>2298</v>
      </c>
      <c r="I513" s="41" t="s">
        <v>2299</v>
      </c>
      <c r="J513" s="40"/>
    </row>
    <row r="514" spans="1:10" s="35" customFormat="1" ht="60" customHeight="1" x14ac:dyDescent="0.65">
      <c r="A514" s="40">
        <v>510</v>
      </c>
      <c r="B514" s="40">
        <v>517</v>
      </c>
      <c r="C514" s="40" t="s">
        <v>1460</v>
      </c>
      <c r="D514" s="40" t="s">
        <v>2728</v>
      </c>
      <c r="E514" s="40" t="s">
        <v>1461</v>
      </c>
      <c r="F514" s="36" t="s">
        <v>2283</v>
      </c>
      <c r="G514" s="41" t="s">
        <v>1462</v>
      </c>
      <c r="H514" s="41" t="s">
        <v>2300</v>
      </c>
      <c r="I514" s="41" t="s">
        <v>2301</v>
      </c>
      <c r="J514" s="40"/>
    </row>
    <row r="515" spans="1:10" s="35" customFormat="1" ht="60" customHeight="1" x14ac:dyDescent="0.65">
      <c r="A515" s="40">
        <v>511</v>
      </c>
      <c r="B515" s="40">
        <v>518</v>
      </c>
      <c r="C515" s="40" t="s">
        <v>1463</v>
      </c>
      <c r="D515" s="40" t="s">
        <v>2728</v>
      </c>
      <c r="E515" s="40" t="s">
        <v>563</v>
      </c>
      <c r="F515" s="36" t="s">
        <v>2283</v>
      </c>
      <c r="G515" s="41" t="s">
        <v>1464</v>
      </c>
      <c r="H515" s="41" t="s">
        <v>2302</v>
      </c>
      <c r="I515" s="41" t="s">
        <v>2303</v>
      </c>
      <c r="J515" s="40"/>
    </row>
    <row r="516" spans="1:10" s="35" customFormat="1" ht="60" customHeight="1" x14ac:dyDescent="0.65">
      <c r="A516" s="40">
        <v>512</v>
      </c>
      <c r="B516" s="40">
        <v>519</v>
      </c>
      <c r="C516" s="40" t="s">
        <v>1465</v>
      </c>
      <c r="D516" s="40" t="s">
        <v>2728</v>
      </c>
      <c r="E516" s="40" t="s">
        <v>1466</v>
      </c>
      <c r="F516" s="36" t="s">
        <v>2283</v>
      </c>
      <c r="G516" s="41" t="s">
        <v>1467</v>
      </c>
      <c r="H516" s="41" t="s">
        <v>2304</v>
      </c>
      <c r="I516" s="41" t="s">
        <v>2305</v>
      </c>
      <c r="J516" s="40"/>
    </row>
    <row r="517" spans="1:10" s="35" customFormat="1" ht="60" customHeight="1" x14ac:dyDescent="0.65">
      <c r="A517" s="40">
        <v>513</v>
      </c>
      <c r="B517" s="40">
        <v>520</v>
      </c>
      <c r="C517" s="40" t="s">
        <v>1468</v>
      </c>
      <c r="D517" s="40" t="s">
        <v>2728</v>
      </c>
      <c r="E517" s="40" t="s">
        <v>1469</v>
      </c>
      <c r="F517" s="36" t="s">
        <v>2283</v>
      </c>
      <c r="G517" s="41" t="s">
        <v>1470</v>
      </c>
      <c r="H517" s="41" t="s">
        <v>2306</v>
      </c>
      <c r="I517" s="41" t="s">
        <v>2307</v>
      </c>
      <c r="J517" s="40"/>
    </row>
    <row r="518" spans="1:10" s="35" customFormat="1" ht="60" customHeight="1" x14ac:dyDescent="0.65">
      <c r="A518" s="40">
        <v>514</v>
      </c>
      <c r="B518" s="40">
        <v>521</v>
      </c>
      <c r="C518" s="40" t="s">
        <v>1471</v>
      </c>
      <c r="D518" s="40" t="s">
        <v>2728</v>
      </c>
      <c r="E518" s="40" t="s">
        <v>1472</v>
      </c>
      <c r="F518" s="36" t="s">
        <v>2283</v>
      </c>
      <c r="G518" s="41" t="s">
        <v>1473</v>
      </c>
      <c r="H518" s="41" t="s">
        <v>2308</v>
      </c>
      <c r="I518" s="41" t="s">
        <v>2309</v>
      </c>
      <c r="J518" s="40"/>
    </row>
    <row r="519" spans="1:10" s="35" customFormat="1" ht="60" customHeight="1" x14ac:dyDescent="0.65">
      <c r="A519" s="40">
        <v>515</v>
      </c>
      <c r="B519" s="40">
        <v>522</v>
      </c>
      <c r="C519" s="40" t="s">
        <v>1474</v>
      </c>
      <c r="D519" s="40" t="s">
        <v>2728</v>
      </c>
      <c r="E519" s="40" t="s">
        <v>1475</v>
      </c>
      <c r="F519" s="36" t="s">
        <v>2310</v>
      </c>
      <c r="G519" s="41" t="s">
        <v>1476</v>
      </c>
      <c r="H519" s="41" t="s">
        <v>2311</v>
      </c>
      <c r="I519" s="41" t="s">
        <v>2312</v>
      </c>
      <c r="J519" s="40"/>
    </row>
    <row r="520" spans="1:10" s="35" customFormat="1" ht="60" customHeight="1" x14ac:dyDescent="0.65">
      <c r="A520" s="40">
        <v>516</v>
      </c>
      <c r="B520" s="40">
        <v>523</v>
      </c>
      <c r="C520" s="40" t="s">
        <v>1477</v>
      </c>
      <c r="D520" s="40" t="s">
        <v>2728</v>
      </c>
      <c r="E520" s="40" t="s">
        <v>1478</v>
      </c>
      <c r="F520" s="36" t="s">
        <v>2310</v>
      </c>
      <c r="G520" s="41" t="s">
        <v>1479</v>
      </c>
      <c r="H520" s="41" t="s">
        <v>2313</v>
      </c>
      <c r="I520" s="41" t="s">
        <v>2314</v>
      </c>
      <c r="J520" s="40"/>
    </row>
    <row r="521" spans="1:10" s="35" customFormat="1" ht="60" customHeight="1" x14ac:dyDescent="0.65">
      <c r="A521" s="40">
        <v>517</v>
      </c>
      <c r="B521" s="40">
        <v>524</v>
      </c>
      <c r="C521" s="40" t="s">
        <v>1480</v>
      </c>
      <c r="D521" s="40" t="s">
        <v>2727</v>
      </c>
      <c r="E521" s="40" t="s">
        <v>1481</v>
      </c>
      <c r="F521" s="36" t="s">
        <v>2310</v>
      </c>
      <c r="G521" s="41" t="s">
        <v>1482</v>
      </c>
      <c r="H521" s="41" t="s">
        <v>2315</v>
      </c>
      <c r="I521" s="41" t="s">
        <v>2316</v>
      </c>
      <c r="J521" s="40"/>
    </row>
    <row r="522" spans="1:10" s="35" customFormat="1" ht="60" customHeight="1" x14ac:dyDescent="0.65">
      <c r="A522" s="40">
        <v>518</v>
      </c>
      <c r="B522" s="40">
        <v>525</v>
      </c>
      <c r="C522" s="40" t="s">
        <v>1483</v>
      </c>
      <c r="D522" s="40" t="s">
        <v>2728</v>
      </c>
      <c r="E522" s="40" t="s">
        <v>1484</v>
      </c>
      <c r="F522" s="36" t="s">
        <v>2310</v>
      </c>
      <c r="G522" s="41" t="s">
        <v>1485</v>
      </c>
      <c r="H522" s="41" t="s">
        <v>2317</v>
      </c>
      <c r="I522" s="41" t="s">
        <v>2318</v>
      </c>
      <c r="J522" s="40"/>
    </row>
    <row r="523" spans="1:10" s="35" customFormat="1" ht="60" customHeight="1" x14ac:dyDescent="0.65">
      <c r="A523" s="40">
        <v>519</v>
      </c>
      <c r="B523" s="40">
        <v>526</v>
      </c>
      <c r="C523" s="40" t="s">
        <v>1486</v>
      </c>
      <c r="D523" s="40" t="s">
        <v>2728</v>
      </c>
      <c r="E523" s="40" t="s">
        <v>1487</v>
      </c>
      <c r="F523" s="36" t="s">
        <v>2310</v>
      </c>
      <c r="G523" s="41" t="s">
        <v>1488</v>
      </c>
      <c r="H523" s="41" t="s">
        <v>2319</v>
      </c>
      <c r="I523" s="41" t="s">
        <v>2320</v>
      </c>
      <c r="J523" s="40"/>
    </row>
    <row r="524" spans="1:10" s="35" customFormat="1" ht="60" customHeight="1" x14ac:dyDescent="0.65">
      <c r="A524" s="40">
        <v>520</v>
      </c>
      <c r="B524" s="40">
        <v>527</v>
      </c>
      <c r="C524" s="40" t="s">
        <v>1489</v>
      </c>
      <c r="D524" s="40" t="s">
        <v>2727</v>
      </c>
      <c r="E524" s="40" t="s">
        <v>1490</v>
      </c>
      <c r="F524" s="36" t="s">
        <v>2310</v>
      </c>
      <c r="G524" s="41" t="s">
        <v>1491</v>
      </c>
      <c r="H524" s="41" t="s">
        <v>2423</v>
      </c>
      <c r="I524" s="41" t="s">
        <v>2726</v>
      </c>
      <c r="J524" s="40"/>
    </row>
    <row r="525" spans="1:10" s="35" customFormat="1" ht="60" customHeight="1" x14ac:dyDescent="0.65">
      <c r="A525" s="40">
        <v>521</v>
      </c>
      <c r="B525" s="40">
        <v>528</v>
      </c>
      <c r="C525" s="40" t="s">
        <v>1492</v>
      </c>
      <c r="D525" s="40" t="s">
        <v>2727</v>
      </c>
      <c r="E525" s="40" t="s">
        <v>1493</v>
      </c>
      <c r="F525" s="36" t="s">
        <v>2310</v>
      </c>
      <c r="G525" s="41" t="s">
        <v>1494</v>
      </c>
      <c r="H525" s="41" t="s">
        <v>2424</v>
      </c>
      <c r="I525" s="41" t="s">
        <v>2615</v>
      </c>
      <c r="J525" s="40"/>
    </row>
    <row r="526" spans="1:10" s="35" customFormat="1" ht="60" customHeight="1" x14ac:dyDescent="0.65">
      <c r="A526" s="40">
        <v>522</v>
      </c>
      <c r="B526" s="40">
        <v>529</v>
      </c>
      <c r="C526" s="40" t="s">
        <v>1495</v>
      </c>
      <c r="D526" s="40" t="s">
        <v>2727</v>
      </c>
      <c r="E526" s="40" t="s">
        <v>1496</v>
      </c>
      <c r="F526" s="36" t="s">
        <v>2310</v>
      </c>
      <c r="G526" s="41" t="s">
        <v>1497</v>
      </c>
      <c r="H526" s="41" t="s">
        <v>2321</v>
      </c>
      <c r="I526" s="41" t="s">
        <v>2322</v>
      </c>
      <c r="J526" s="40"/>
    </row>
    <row r="527" spans="1:10" s="35" customFormat="1" ht="60" customHeight="1" x14ac:dyDescent="0.65">
      <c r="A527" s="40">
        <v>523</v>
      </c>
      <c r="B527" s="40">
        <v>530</v>
      </c>
      <c r="C527" s="40" t="s">
        <v>1498</v>
      </c>
      <c r="D527" s="40" t="s">
        <v>2728</v>
      </c>
      <c r="E527" s="40" t="s">
        <v>1499</v>
      </c>
      <c r="F527" s="36" t="s">
        <v>2310</v>
      </c>
      <c r="G527" s="41" t="s">
        <v>1500</v>
      </c>
      <c r="H527" s="41" t="s">
        <v>2323</v>
      </c>
      <c r="I527" s="41" t="s">
        <v>2324</v>
      </c>
      <c r="J527" s="40"/>
    </row>
    <row r="528" spans="1:10" s="35" customFormat="1" ht="60" customHeight="1" x14ac:dyDescent="0.65">
      <c r="A528" s="40">
        <v>524</v>
      </c>
      <c r="B528" s="40">
        <v>531</v>
      </c>
      <c r="C528" s="40" t="s">
        <v>1501</v>
      </c>
      <c r="D528" s="40" t="s">
        <v>2727</v>
      </c>
      <c r="E528" s="40" t="s">
        <v>1502</v>
      </c>
      <c r="F528" s="36" t="s">
        <v>2310</v>
      </c>
      <c r="G528" s="41" t="s">
        <v>1503</v>
      </c>
      <c r="H528" s="41" t="s">
        <v>2325</v>
      </c>
      <c r="I528" s="41" t="s">
        <v>2326</v>
      </c>
      <c r="J528" s="40"/>
    </row>
    <row r="529" spans="1:10" s="35" customFormat="1" ht="60" customHeight="1" x14ac:dyDescent="0.65">
      <c r="A529" s="40">
        <v>525</v>
      </c>
      <c r="B529" s="40">
        <v>532</v>
      </c>
      <c r="C529" s="40" t="s">
        <v>1504</v>
      </c>
      <c r="D529" s="40" t="s">
        <v>2727</v>
      </c>
      <c r="E529" s="40" t="s">
        <v>1505</v>
      </c>
      <c r="F529" s="36" t="s">
        <v>2310</v>
      </c>
      <c r="G529" s="41" t="s">
        <v>1506</v>
      </c>
      <c r="H529" s="41" t="s">
        <v>2327</v>
      </c>
      <c r="I529" s="41" t="s">
        <v>2328</v>
      </c>
      <c r="J529" s="40"/>
    </row>
    <row r="530" spans="1:10" s="35" customFormat="1" ht="60" customHeight="1" x14ac:dyDescent="0.65">
      <c r="A530" s="40">
        <v>526</v>
      </c>
      <c r="B530" s="40">
        <v>533</v>
      </c>
      <c r="C530" s="40" t="s">
        <v>1507</v>
      </c>
      <c r="D530" s="40" t="s">
        <v>2727</v>
      </c>
      <c r="E530" s="40" t="s">
        <v>1508</v>
      </c>
      <c r="F530" s="36" t="s">
        <v>2310</v>
      </c>
      <c r="G530" s="41" t="s">
        <v>1509</v>
      </c>
      <c r="H530" s="41" t="s">
        <v>2329</v>
      </c>
      <c r="I530" s="41" t="s">
        <v>2330</v>
      </c>
      <c r="J530" s="40"/>
    </row>
    <row r="531" spans="1:10" s="35" customFormat="1" ht="60" customHeight="1" x14ac:dyDescent="0.65">
      <c r="A531" s="40">
        <v>527</v>
      </c>
      <c r="B531" s="40">
        <v>534</v>
      </c>
      <c r="C531" s="40" t="s">
        <v>1510</v>
      </c>
      <c r="D531" s="40" t="s">
        <v>2727</v>
      </c>
      <c r="E531" s="40" t="s">
        <v>1511</v>
      </c>
      <c r="F531" s="36" t="s">
        <v>2310</v>
      </c>
      <c r="G531" s="41" t="s">
        <v>1512</v>
      </c>
      <c r="H531" s="41" t="s">
        <v>2331</v>
      </c>
      <c r="I531" s="41" t="s">
        <v>2614</v>
      </c>
      <c r="J531" s="40"/>
    </row>
    <row r="532" spans="1:10" s="35" customFormat="1" ht="60" customHeight="1" x14ac:dyDescent="0.65">
      <c r="A532" s="40">
        <v>528</v>
      </c>
      <c r="B532" s="40">
        <v>535</v>
      </c>
      <c r="C532" s="40" t="s">
        <v>1513</v>
      </c>
      <c r="D532" s="40" t="s">
        <v>2727</v>
      </c>
      <c r="E532" s="40" t="s">
        <v>713</v>
      </c>
      <c r="F532" s="36" t="s">
        <v>2310</v>
      </c>
      <c r="G532" s="41" t="s">
        <v>1514</v>
      </c>
      <c r="H532" s="41" t="s">
        <v>2332</v>
      </c>
      <c r="I532" s="41" t="s">
        <v>2333</v>
      </c>
      <c r="J532" s="40"/>
    </row>
    <row r="533" spans="1:10" s="35" customFormat="1" ht="60" customHeight="1" x14ac:dyDescent="0.65">
      <c r="A533" s="40">
        <v>529</v>
      </c>
      <c r="B533" s="40">
        <v>536</v>
      </c>
      <c r="C533" s="40" t="s">
        <v>1515</v>
      </c>
      <c r="D533" s="40" t="s">
        <v>2727</v>
      </c>
      <c r="E533" s="40" t="s">
        <v>1516</v>
      </c>
      <c r="F533" s="36" t="s">
        <v>2310</v>
      </c>
      <c r="G533" s="41" t="s">
        <v>1517</v>
      </c>
      <c r="H533" s="41" t="s">
        <v>2334</v>
      </c>
      <c r="I533" s="41" t="s">
        <v>2335</v>
      </c>
      <c r="J533" s="40"/>
    </row>
    <row r="534" spans="1:10" s="35" customFormat="1" ht="60" customHeight="1" x14ac:dyDescent="0.65">
      <c r="A534" s="40">
        <v>530</v>
      </c>
      <c r="B534" s="40">
        <v>537</v>
      </c>
      <c r="C534" s="40" t="s">
        <v>1518</v>
      </c>
      <c r="D534" s="40" t="s">
        <v>2727</v>
      </c>
      <c r="E534" s="40" t="s">
        <v>1519</v>
      </c>
      <c r="F534" s="36" t="s">
        <v>2310</v>
      </c>
      <c r="G534" s="41" t="s">
        <v>1520</v>
      </c>
      <c r="H534" s="41" t="s">
        <v>2336</v>
      </c>
      <c r="I534" s="41" t="s">
        <v>2337</v>
      </c>
      <c r="J534" s="40"/>
    </row>
    <row r="535" spans="1:10" s="35" customFormat="1" ht="60" customHeight="1" x14ac:dyDescent="0.65">
      <c r="A535" s="40">
        <v>531</v>
      </c>
      <c r="B535" s="40">
        <v>538</v>
      </c>
      <c r="C535" s="40" t="s">
        <v>1521</v>
      </c>
      <c r="D535" s="40" t="s">
        <v>2727</v>
      </c>
      <c r="E535" s="40" t="s">
        <v>1522</v>
      </c>
      <c r="F535" s="36" t="s">
        <v>2310</v>
      </c>
      <c r="G535" s="41" t="s">
        <v>1523</v>
      </c>
      <c r="H535" s="41" t="s">
        <v>2338</v>
      </c>
      <c r="I535" s="41" t="s">
        <v>2696</v>
      </c>
      <c r="J535" s="40"/>
    </row>
    <row r="536" spans="1:10" s="35" customFormat="1" ht="60" customHeight="1" x14ac:dyDescent="0.65">
      <c r="A536" s="40">
        <v>532</v>
      </c>
      <c r="B536" s="40">
        <v>539</v>
      </c>
      <c r="C536" s="40" t="s">
        <v>1524</v>
      </c>
      <c r="D536" s="40" t="s">
        <v>2727</v>
      </c>
      <c r="E536" s="40" t="s">
        <v>1525</v>
      </c>
      <c r="F536" s="36" t="s">
        <v>2310</v>
      </c>
      <c r="G536" s="41" t="s">
        <v>1526</v>
      </c>
      <c r="H536" s="41" t="s">
        <v>2339</v>
      </c>
      <c r="I536" s="41" t="s">
        <v>2340</v>
      </c>
      <c r="J536" s="40"/>
    </row>
    <row r="537" spans="1:10" s="35" customFormat="1" ht="60" customHeight="1" x14ac:dyDescent="0.65">
      <c r="A537" s="40">
        <v>533</v>
      </c>
      <c r="B537" s="40">
        <v>541</v>
      </c>
      <c r="C537" s="36" t="s">
        <v>1753</v>
      </c>
      <c r="D537" s="40" t="s">
        <v>2727</v>
      </c>
      <c r="E537" s="37">
        <v>32949</v>
      </c>
      <c r="F537" s="36" t="s">
        <v>1678</v>
      </c>
      <c r="G537" s="41" t="s">
        <v>1754</v>
      </c>
      <c r="H537" s="41" t="s">
        <v>1755</v>
      </c>
      <c r="I537" s="41" t="s">
        <v>1756</v>
      </c>
      <c r="J537" s="40"/>
    </row>
    <row r="538" spans="1:10" s="35" customFormat="1" ht="60" customHeight="1" x14ac:dyDescent="0.65">
      <c r="A538" s="40">
        <v>534</v>
      </c>
      <c r="B538" s="40">
        <v>542</v>
      </c>
      <c r="C538" s="36" t="s">
        <v>2137</v>
      </c>
      <c r="D538" s="40" t="s">
        <v>2727</v>
      </c>
      <c r="E538" s="37">
        <v>32934</v>
      </c>
      <c r="F538" s="36" t="s">
        <v>2119</v>
      </c>
      <c r="G538" s="41" t="s">
        <v>2138</v>
      </c>
      <c r="H538" s="41" t="s">
        <v>2139</v>
      </c>
      <c r="I538" s="41" t="s">
        <v>2613</v>
      </c>
      <c r="J538" s="40"/>
    </row>
    <row r="539" spans="1:10" s="35" customFormat="1" ht="60" customHeight="1" x14ac:dyDescent="0.65">
      <c r="A539" s="40">
        <v>535</v>
      </c>
      <c r="B539" s="40">
        <v>543</v>
      </c>
      <c r="C539" s="36" t="s">
        <v>2148</v>
      </c>
      <c r="D539" s="40" t="s">
        <v>2727</v>
      </c>
      <c r="E539" s="37">
        <v>36626</v>
      </c>
      <c r="F539" s="36" t="s">
        <v>2145</v>
      </c>
      <c r="G539" s="41" t="s">
        <v>2149</v>
      </c>
      <c r="H539" s="41" t="s">
        <v>2150</v>
      </c>
      <c r="I539" s="41" t="s">
        <v>2612</v>
      </c>
      <c r="J539" s="40"/>
    </row>
    <row r="540" spans="1:10" s="31" customFormat="1" ht="33.950000000000003" customHeight="1" x14ac:dyDescent="0.65">
      <c r="A540" s="26"/>
      <c r="B540" s="27"/>
      <c r="C540" s="32" t="s">
        <v>2756</v>
      </c>
      <c r="D540" s="29"/>
      <c r="E540" s="29"/>
      <c r="F540" s="29"/>
      <c r="G540" s="30"/>
      <c r="H540" s="30"/>
      <c r="I540" s="30"/>
      <c r="J540" s="27"/>
    </row>
    <row r="541" spans="1:10" ht="60" customHeight="1" x14ac:dyDescent="0.65">
      <c r="A541" s="40">
        <v>536</v>
      </c>
      <c r="B541" s="40">
        <v>173</v>
      </c>
      <c r="C541" s="40" t="s">
        <v>498</v>
      </c>
      <c r="D541" s="40" t="s">
        <v>2728</v>
      </c>
      <c r="E541" s="40" t="s">
        <v>499</v>
      </c>
      <c r="F541" s="36" t="s">
        <v>1619</v>
      </c>
      <c r="G541" s="41" t="s">
        <v>500</v>
      </c>
      <c r="H541" s="41" t="s">
        <v>2705</v>
      </c>
      <c r="I541" s="41" t="s">
        <v>1766</v>
      </c>
      <c r="J541" s="40"/>
    </row>
    <row r="542" spans="1:10" ht="60" customHeight="1" x14ac:dyDescent="0.65">
      <c r="A542" s="40">
        <v>537</v>
      </c>
      <c r="B542" s="40">
        <v>251</v>
      </c>
      <c r="C542" s="40" t="s">
        <v>718</v>
      </c>
      <c r="D542" s="40" t="s">
        <v>2727</v>
      </c>
      <c r="E542" s="40" t="s">
        <v>719</v>
      </c>
      <c r="F542" s="36" t="s">
        <v>1849</v>
      </c>
      <c r="G542" s="41" t="s">
        <v>720</v>
      </c>
      <c r="H542" s="41">
        <v>11326557</v>
      </c>
      <c r="I542" s="41" t="s">
        <v>2687</v>
      </c>
      <c r="J542" s="40"/>
    </row>
    <row r="543" spans="1:10" ht="60" customHeight="1" x14ac:dyDescent="0.65">
      <c r="A543" s="40">
        <v>538</v>
      </c>
      <c r="B543" s="40">
        <v>341</v>
      </c>
      <c r="C543" s="40" t="s">
        <v>967</v>
      </c>
      <c r="D543" s="40" t="s">
        <v>2728</v>
      </c>
      <c r="E543" s="40" t="s">
        <v>968</v>
      </c>
      <c r="F543" s="36" t="s">
        <v>1974</v>
      </c>
      <c r="G543" s="41" t="s">
        <v>969</v>
      </c>
      <c r="H543" s="41" t="s">
        <v>2010</v>
      </c>
      <c r="I543" s="41" t="s">
        <v>2661</v>
      </c>
      <c r="J543" s="40"/>
    </row>
    <row r="544" spans="1:10" ht="60" customHeight="1" x14ac:dyDescent="0.65">
      <c r="A544" s="40">
        <v>539</v>
      </c>
      <c r="B544" s="40">
        <v>452</v>
      </c>
      <c r="C544" s="40" t="s">
        <v>1272</v>
      </c>
      <c r="D544" s="40" t="s">
        <v>2727</v>
      </c>
      <c r="E544" s="40" t="s">
        <v>1273</v>
      </c>
      <c r="F544" s="36" t="s">
        <v>2174</v>
      </c>
      <c r="G544" s="41" t="s">
        <v>1274</v>
      </c>
      <c r="H544" s="41" t="s">
        <v>2177</v>
      </c>
      <c r="I544" s="41" t="s">
        <v>2178</v>
      </c>
      <c r="J544" s="40"/>
    </row>
    <row r="545" spans="1:10" ht="60" customHeight="1" x14ac:dyDescent="0.65">
      <c r="A545" s="40">
        <v>540</v>
      </c>
      <c r="B545" s="40">
        <v>463</v>
      </c>
      <c r="C545" s="40" t="s">
        <v>1305</v>
      </c>
      <c r="D545" s="40" t="s">
        <v>2727</v>
      </c>
      <c r="E545" s="40" t="s">
        <v>1306</v>
      </c>
      <c r="F545" s="36" t="s">
        <v>2198</v>
      </c>
      <c r="G545" s="41" t="s">
        <v>1307</v>
      </c>
      <c r="H545" s="41" t="s">
        <v>2199</v>
      </c>
      <c r="I545" s="41" t="s">
        <v>2618</v>
      </c>
      <c r="J545" s="40"/>
    </row>
    <row r="546" spans="1:10" ht="60" customHeight="1" x14ac:dyDescent="0.65">
      <c r="A546" s="40">
        <v>541</v>
      </c>
      <c r="B546" s="40">
        <v>484</v>
      </c>
      <c r="C546" s="40" t="s">
        <v>1367</v>
      </c>
      <c r="D546" s="40" t="s">
        <v>2727</v>
      </c>
      <c r="E546" s="40" t="s">
        <v>1368</v>
      </c>
      <c r="F546" s="36" t="s">
        <v>2231</v>
      </c>
      <c r="G546" s="41" t="s">
        <v>1369</v>
      </c>
      <c r="H546" s="41" t="s">
        <v>2417</v>
      </c>
      <c r="I546" s="41" t="s">
        <v>2238</v>
      </c>
      <c r="J546" s="40"/>
    </row>
    <row r="547" spans="1:10" ht="60" customHeight="1" x14ac:dyDescent="0.65">
      <c r="A547" s="40">
        <v>542</v>
      </c>
      <c r="B547" s="40">
        <v>498</v>
      </c>
      <c r="C547" s="40" t="s">
        <v>1409</v>
      </c>
      <c r="D547" s="40" t="s">
        <v>2727</v>
      </c>
      <c r="E547" s="40" t="s">
        <v>1410</v>
      </c>
      <c r="F547" s="36" t="s">
        <v>2255</v>
      </c>
      <c r="G547" s="41" t="s">
        <v>1411</v>
      </c>
      <c r="H547" s="41" t="s">
        <v>2419</v>
      </c>
      <c r="I547" s="41" t="s">
        <v>2265</v>
      </c>
      <c r="J547" s="40"/>
    </row>
    <row r="548" spans="1:10" ht="60" customHeight="1" x14ac:dyDescent="0.65">
      <c r="A548" s="40">
        <v>543</v>
      </c>
      <c r="B548" s="40">
        <v>540</v>
      </c>
      <c r="C548" s="36" t="s">
        <v>1702</v>
      </c>
      <c r="D548" s="40" t="s">
        <v>2727</v>
      </c>
      <c r="E548" s="37">
        <v>36972</v>
      </c>
      <c r="F548" s="36" t="s">
        <v>1663</v>
      </c>
      <c r="G548" s="41" t="s">
        <v>1703</v>
      </c>
      <c r="H548" s="41" t="s">
        <v>1704</v>
      </c>
      <c r="I548" s="41" t="s">
        <v>1705</v>
      </c>
      <c r="J548" s="40"/>
    </row>
    <row r="550" spans="1:10" ht="67.7" customHeight="1" x14ac:dyDescent="0.65">
      <c r="A550" s="43" t="s">
        <v>2757</v>
      </c>
      <c r="B550" s="43"/>
      <c r="C550" s="43"/>
      <c r="D550" s="43"/>
      <c r="E550" s="43"/>
      <c r="F550" s="43"/>
      <c r="G550" s="43"/>
      <c r="H550" s="33"/>
      <c r="I550" s="33"/>
      <c r="J550" s="34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550:G550"/>
    <mergeCell ref="A2:J2"/>
    <mergeCell ref="A1:J1"/>
  </mergeCells>
  <conditionalFormatting sqref="G549:G1048576 G3:G4 G540">
    <cfRule type="duplicateValues" dxfId="16" priority="10"/>
  </conditionalFormatting>
  <conditionalFormatting sqref="H549:H1048576 H3:H540">
    <cfRule type="duplicateValues" dxfId="15" priority="9"/>
  </conditionalFormatting>
  <conditionalFormatting sqref="I549:I1048576 I3:I540">
    <cfRule type="duplicateValues" dxfId="14" priority="6"/>
    <cfRule type="duplicateValues" dxfId="13" priority="7"/>
    <cfRule type="duplicateValues" dxfId="12" priority="8"/>
  </conditionalFormatting>
  <conditionalFormatting sqref="G541:G548">
    <cfRule type="duplicateValues" dxfId="11" priority="5"/>
  </conditionalFormatting>
  <conditionalFormatting sqref="H541:H548">
    <cfRule type="duplicateValues" dxfId="10" priority="4"/>
  </conditionalFormatting>
  <conditionalFormatting sqref="I541:I548">
    <cfRule type="duplicateValues" dxfId="9" priority="1"/>
    <cfRule type="duplicateValues" dxfId="8" priority="2"/>
    <cfRule type="duplicateValues" dxfId="7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5"/>
  <sheetViews>
    <sheetView workbookViewId="0">
      <selection activeCell="I6" sqref="I6"/>
    </sheetView>
  </sheetViews>
  <sheetFormatPr defaultRowHeight="23.25" x14ac:dyDescent="0.65"/>
  <cols>
    <col min="1" max="1" width="6" style="12" customWidth="1"/>
    <col min="2" max="2" width="16.875" style="12" customWidth="1"/>
    <col min="3" max="3" width="5.5" style="12" customWidth="1"/>
    <col min="4" max="4" width="12" style="12" customWidth="1"/>
    <col min="5" max="5" width="18.5" style="12" customWidth="1"/>
    <col min="6" max="6" width="25.125" style="13" customWidth="1"/>
    <col min="7" max="7" width="16.5" style="13" customWidth="1"/>
    <col min="8" max="8" width="24.125" style="13" customWidth="1"/>
    <col min="9" max="9" width="22" style="12" customWidth="1"/>
  </cols>
  <sheetData>
    <row r="1" spans="1:9" s="12" customFormat="1" x14ac:dyDescent="0.65">
      <c r="F1" s="13"/>
      <c r="G1" s="13"/>
      <c r="H1" s="13"/>
    </row>
    <row r="2" spans="1:9" ht="84" x14ac:dyDescent="0.6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4" t="s">
        <v>5</v>
      </c>
      <c r="G2" s="3" t="s">
        <v>6</v>
      </c>
      <c r="H2" s="2" t="s">
        <v>7</v>
      </c>
      <c r="I2" s="2" t="s">
        <v>8</v>
      </c>
    </row>
    <row r="3" spans="1:9" x14ac:dyDescent="0.65">
      <c r="A3" s="1">
        <v>1</v>
      </c>
      <c r="B3" s="1" t="s">
        <v>340</v>
      </c>
      <c r="C3" s="1" t="s">
        <v>18</v>
      </c>
      <c r="D3" s="1" t="s">
        <v>341</v>
      </c>
      <c r="E3" s="1" t="s">
        <v>1678</v>
      </c>
      <c r="F3" s="5" t="s">
        <v>342</v>
      </c>
      <c r="G3" s="5" t="s">
        <v>1684</v>
      </c>
      <c r="H3" s="5" t="s">
        <v>2500</v>
      </c>
      <c r="I3" s="1"/>
    </row>
    <row r="4" spans="1:9" x14ac:dyDescent="0.65">
      <c r="A4" s="1">
        <v>2</v>
      </c>
      <c r="B4" s="1" t="s">
        <v>68</v>
      </c>
      <c r="C4" s="1" t="s">
        <v>10</v>
      </c>
      <c r="D4" s="1" t="s">
        <v>69</v>
      </c>
      <c r="E4" s="1" t="s">
        <v>1547</v>
      </c>
      <c r="F4" s="5" t="s">
        <v>1549</v>
      </c>
      <c r="G4" s="5">
        <v>171169413</v>
      </c>
      <c r="H4" s="5" t="s">
        <v>2442</v>
      </c>
      <c r="I4" s="1"/>
    </row>
    <row r="5" spans="1:9" x14ac:dyDescent="0.65">
      <c r="A5" s="1">
        <v>3</v>
      </c>
      <c r="B5" s="1" t="s">
        <v>955</v>
      </c>
      <c r="C5" s="1" t="s">
        <v>10</v>
      </c>
      <c r="D5" s="1" t="s">
        <v>956</v>
      </c>
      <c r="E5" s="1" t="s">
        <v>1974</v>
      </c>
      <c r="F5" s="5" t="s">
        <v>1997</v>
      </c>
      <c r="G5" s="5" t="s">
        <v>1998</v>
      </c>
      <c r="H5" s="5" t="s">
        <v>1999</v>
      </c>
      <c r="I5" s="1"/>
    </row>
    <row r="6" spans="1:9" x14ac:dyDescent="0.65">
      <c r="A6" s="1">
        <v>4</v>
      </c>
      <c r="B6" s="1" t="s">
        <v>975</v>
      </c>
      <c r="C6" s="1" t="s">
        <v>10</v>
      </c>
      <c r="D6" s="1" t="s">
        <v>976</v>
      </c>
      <c r="E6" s="1" t="s">
        <v>1974</v>
      </c>
      <c r="F6" s="5" t="s">
        <v>977</v>
      </c>
      <c r="G6" s="5" t="s">
        <v>2015</v>
      </c>
      <c r="H6" s="5" t="s">
        <v>2016</v>
      </c>
      <c r="I6" s="1"/>
    </row>
    <row r="7" spans="1:9" x14ac:dyDescent="0.65">
      <c r="A7" s="1">
        <v>5</v>
      </c>
      <c r="B7" s="1" t="s">
        <v>1400</v>
      </c>
      <c r="C7" s="1" t="s">
        <v>10</v>
      </c>
      <c r="D7" s="1" t="s">
        <v>1401</v>
      </c>
      <c r="E7" s="1" t="s">
        <v>2255</v>
      </c>
      <c r="F7" s="5" t="s">
        <v>1402</v>
      </c>
      <c r="G7" s="5" t="s">
        <v>2426</v>
      </c>
      <c r="H7" s="5" t="s">
        <v>2260</v>
      </c>
      <c r="I7" s="1"/>
    </row>
    <row r="8" spans="1:9" x14ac:dyDescent="0.65">
      <c r="A8" s="1">
        <v>6</v>
      </c>
      <c r="B8" s="1" t="s">
        <v>179</v>
      </c>
      <c r="C8" s="1" t="s">
        <v>10</v>
      </c>
      <c r="D8" s="1" t="s">
        <v>180</v>
      </c>
      <c r="E8" s="1" t="s">
        <v>1600</v>
      </c>
      <c r="F8" s="5" t="s">
        <v>181</v>
      </c>
      <c r="G8" s="5" t="s">
        <v>1612</v>
      </c>
      <c r="H8" s="5" t="s">
        <v>2456</v>
      </c>
      <c r="I8" s="1"/>
    </row>
    <row r="9" spans="1:9" x14ac:dyDescent="0.65">
      <c r="A9" s="1">
        <v>7</v>
      </c>
      <c r="B9" s="1" t="s">
        <v>636</v>
      </c>
      <c r="C9" s="1" t="s">
        <v>18</v>
      </c>
      <c r="D9" s="1" t="s">
        <v>637</v>
      </c>
      <c r="E9" s="1" t="s">
        <v>1600</v>
      </c>
      <c r="F9" s="5" t="s">
        <v>638</v>
      </c>
      <c r="G9" s="5" t="s">
        <v>1844</v>
      </c>
      <c r="H9" s="5" t="s">
        <v>2539</v>
      </c>
      <c r="I9" s="1"/>
    </row>
    <row r="10" spans="1:9" x14ac:dyDescent="0.65">
      <c r="A10" s="1">
        <v>8</v>
      </c>
      <c r="B10" s="1" t="s">
        <v>625</v>
      </c>
      <c r="C10" s="1" t="s">
        <v>10</v>
      </c>
      <c r="D10" s="1" t="s">
        <v>626</v>
      </c>
      <c r="E10" s="1" t="s">
        <v>1678</v>
      </c>
      <c r="F10" s="5" t="s">
        <v>627</v>
      </c>
      <c r="G10" s="5" t="s">
        <v>1839</v>
      </c>
      <c r="H10" s="5" t="s">
        <v>1840</v>
      </c>
      <c r="I10" s="1"/>
    </row>
    <row r="11" spans="1:9" x14ac:dyDescent="0.65">
      <c r="A11" s="1">
        <v>9</v>
      </c>
      <c r="B11" s="1" t="s">
        <v>172</v>
      </c>
      <c r="C11" s="1" t="s">
        <v>10</v>
      </c>
      <c r="D11" s="1" t="s">
        <v>173</v>
      </c>
      <c r="E11" s="1" t="s">
        <v>1600</v>
      </c>
      <c r="F11" s="5" t="s">
        <v>174</v>
      </c>
      <c r="G11" s="5" t="s">
        <v>1609</v>
      </c>
      <c r="H11" s="5" t="s">
        <v>2453</v>
      </c>
      <c r="I11" s="1"/>
    </row>
    <row r="12" spans="1:9" x14ac:dyDescent="0.65">
      <c r="A12" s="1">
        <v>10</v>
      </c>
      <c r="B12" s="1" t="s">
        <v>876</v>
      </c>
      <c r="C12" s="1" t="s">
        <v>10</v>
      </c>
      <c r="D12" s="1" t="s">
        <v>877</v>
      </c>
      <c r="E12" s="1" t="s">
        <v>1932</v>
      </c>
      <c r="F12" s="5" t="s">
        <v>878</v>
      </c>
      <c r="G12" s="5" t="s">
        <v>1958</v>
      </c>
      <c r="H12" s="5" t="s">
        <v>2598</v>
      </c>
      <c r="I12" s="1"/>
    </row>
    <row r="13" spans="1:9" x14ac:dyDescent="0.65">
      <c r="A13" s="1">
        <v>11</v>
      </c>
      <c r="B13" s="1" t="s">
        <v>950</v>
      </c>
      <c r="C13" s="1" t="s">
        <v>10</v>
      </c>
      <c r="D13" s="1" t="s">
        <v>951</v>
      </c>
      <c r="E13" s="1" t="s">
        <v>1974</v>
      </c>
      <c r="F13" s="5" t="s">
        <v>952</v>
      </c>
      <c r="G13" s="5" t="s">
        <v>1993</v>
      </c>
      <c r="H13" s="5" t="s">
        <v>1994</v>
      </c>
      <c r="I13" s="1"/>
    </row>
    <row r="14" spans="1:9" x14ac:dyDescent="0.65">
      <c r="A14" s="1">
        <v>12</v>
      </c>
      <c r="B14" s="1" t="s">
        <v>1254</v>
      </c>
      <c r="C14" s="1" t="s">
        <v>10</v>
      </c>
      <c r="D14" s="1" t="s">
        <v>1255</v>
      </c>
      <c r="E14" s="1" t="s">
        <v>2157</v>
      </c>
      <c r="F14" s="5" t="s">
        <v>1256</v>
      </c>
      <c r="G14" s="5">
        <v>101200009</v>
      </c>
      <c r="H14" s="5" t="s">
        <v>2620</v>
      </c>
      <c r="I14" s="1"/>
    </row>
    <row r="15" spans="1:9" x14ac:dyDescent="0.65">
      <c r="A15" s="1">
        <v>13</v>
      </c>
      <c r="B15" s="1" t="s">
        <v>1347</v>
      </c>
      <c r="C15" s="1" t="s">
        <v>18</v>
      </c>
      <c r="D15" s="1" t="s">
        <v>1348</v>
      </c>
      <c r="E15" s="1" t="s">
        <v>2198</v>
      </c>
      <c r="F15" s="5" t="s">
        <v>1349</v>
      </c>
      <c r="G15" s="5" t="s">
        <v>2222</v>
      </c>
      <c r="H15" s="5" t="s">
        <v>2223</v>
      </c>
      <c r="I15" s="1"/>
    </row>
    <row r="16" spans="1:9" x14ac:dyDescent="0.65">
      <c r="A16" s="1">
        <v>14</v>
      </c>
      <c r="B16" s="1" t="s">
        <v>24</v>
      </c>
      <c r="C16" s="1" t="s">
        <v>10</v>
      </c>
      <c r="D16" s="1" t="s">
        <v>25</v>
      </c>
      <c r="E16" s="1" t="s">
        <v>1531</v>
      </c>
      <c r="F16" s="5" t="s">
        <v>26</v>
      </c>
      <c r="G16" s="5" t="s">
        <v>1532</v>
      </c>
      <c r="H16" s="5" t="s">
        <v>1533</v>
      </c>
      <c r="I16" s="1"/>
    </row>
    <row r="17" spans="1:9" x14ac:dyDescent="0.65">
      <c r="A17" s="1">
        <v>15</v>
      </c>
      <c r="B17" s="1" t="s">
        <v>1323</v>
      </c>
      <c r="C17" s="1" t="s">
        <v>18</v>
      </c>
      <c r="D17" s="1" t="s">
        <v>1324</v>
      </c>
      <c r="E17" s="1" t="s">
        <v>2198</v>
      </c>
      <c r="F17" s="5" t="s">
        <v>1325</v>
      </c>
      <c r="G17" s="5" t="s">
        <v>2210</v>
      </c>
      <c r="H17" s="5" t="s">
        <v>2211</v>
      </c>
      <c r="I17" s="1"/>
    </row>
    <row r="18" spans="1:9" x14ac:dyDescent="0.65">
      <c r="A18" s="1">
        <v>16</v>
      </c>
      <c r="B18" s="1" t="s">
        <v>791</v>
      </c>
      <c r="C18" s="1" t="s">
        <v>10</v>
      </c>
      <c r="D18" s="1" t="s">
        <v>792</v>
      </c>
      <c r="E18" s="1" t="s">
        <v>1916</v>
      </c>
      <c r="F18" s="5" t="s">
        <v>793</v>
      </c>
      <c r="G18" s="5" t="s">
        <v>1929</v>
      </c>
      <c r="H18" s="5" t="s">
        <v>2570</v>
      </c>
      <c r="I18" s="1"/>
    </row>
    <row r="19" spans="1:9" x14ac:dyDescent="0.65">
      <c r="A19" s="1">
        <v>17</v>
      </c>
      <c r="B19" s="1" t="s">
        <v>1308</v>
      </c>
      <c r="C19" s="1" t="s">
        <v>18</v>
      </c>
      <c r="D19" s="1" t="s">
        <v>1309</v>
      </c>
      <c r="E19" s="1" t="s">
        <v>2198</v>
      </c>
      <c r="F19" s="5" t="s">
        <v>1310</v>
      </c>
      <c r="G19" s="5" t="s">
        <v>2200</v>
      </c>
      <c r="H19" s="5" t="s">
        <v>2201</v>
      </c>
      <c r="I19" s="1"/>
    </row>
    <row r="20" spans="1:9" x14ac:dyDescent="0.65">
      <c r="A20" s="1">
        <v>18</v>
      </c>
      <c r="B20" s="1" t="s">
        <v>706</v>
      </c>
      <c r="C20" s="1" t="s">
        <v>18</v>
      </c>
      <c r="D20" s="1" t="s">
        <v>707</v>
      </c>
      <c r="E20" s="1" t="s">
        <v>1849</v>
      </c>
      <c r="F20" s="5" t="s">
        <v>708</v>
      </c>
      <c r="G20" s="5" t="s">
        <v>1874</v>
      </c>
      <c r="H20" s="5" t="s">
        <v>1875</v>
      </c>
      <c r="I20" s="1"/>
    </row>
    <row r="21" spans="1:9" x14ac:dyDescent="0.65">
      <c r="A21" s="1">
        <v>19</v>
      </c>
      <c r="B21" s="1" t="s">
        <v>1455</v>
      </c>
      <c r="C21" s="1" t="s">
        <v>10</v>
      </c>
      <c r="D21" s="1" t="s">
        <v>1456</v>
      </c>
      <c r="E21" s="1" t="s">
        <v>2283</v>
      </c>
      <c r="F21" s="5" t="s">
        <v>2295</v>
      </c>
      <c r="G21" s="5" t="s">
        <v>2296</v>
      </c>
      <c r="H21" s="5" t="s">
        <v>2297</v>
      </c>
      <c r="I21" s="1"/>
    </row>
    <row r="22" spans="1:9" x14ac:dyDescent="0.65">
      <c r="A22" s="1">
        <v>20</v>
      </c>
      <c r="B22" s="1" t="s">
        <v>786</v>
      </c>
      <c r="C22" s="1" t="s">
        <v>18</v>
      </c>
      <c r="D22" s="1" t="s">
        <v>787</v>
      </c>
      <c r="E22" s="1" t="s">
        <v>1916</v>
      </c>
      <c r="F22" s="5" t="s">
        <v>1923</v>
      </c>
      <c r="G22" s="5" t="s">
        <v>1924</v>
      </c>
      <c r="H22" s="5" t="s">
        <v>2569</v>
      </c>
      <c r="I22" s="1"/>
    </row>
    <row r="23" spans="1:9" x14ac:dyDescent="0.65">
      <c r="A23" s="1">
        <v>21</v>
      </c>
      <c r="B23" s="1" t="s">
        <v>1440</v>
      </c>
      <c r="C23" s="1" t="s">
        <v>18</v>
      </c>
      <c r="D23" s="1" t="s">
        <v>1441</v>
      </c>
      <c r="E23" s="1" t="s">
        <v>2255</v>
      </c>
      <c r="F23" s="5" t="s">
        <v>2422</v>
      </c>
      <c r="G23" s="5" t="s">
        <v>2261</v>
      </c>
      <c r="H23" s="5" t="s">
        <v>2263</v>
      </c>
      <c r="I23" s="1"/>
    </row>
    <row r="24" spans="1:9" x14ac:dyDescent="0.65">
      <c r="A24" s="1">
        <v>22</v>
      </c>
      <c r="B24" s="1" t="s">
        <v>212</v>
      </c>
      <c r="C24" s="1" t="s">
        <v>18</v>
      </c>
      <c r="D24" s="1" t="s">
        <v>213</v>
      </c>
      <c r="E24" s="1" t="s">
        <v>1623</v>
      </c>
      <c r="F24" s="5" t="s">
        <v>1626</v>
      </c>
      <c r="G24" s="5" t="s">
        <v>1627</v>
      </c>
      <c r="H24" s="5" t="s">
        <v>2465</v>
      </c>
      <c r="I24" s="1"/>
    </row>
    <row r="25" spans="1:9" x14ac:dyDescent="0.65">
      <c r="A25" s="1">
        <v>23</v>
      </c>
      <c r="B25" s="1" t="s">
        <v>882</v>
      </c>
      <c r="C25" s="1" t="s">
        <v>10</v>
      </c>
      <c r="D25" s="1" t="s">
        <v>883</v>
      </c>
      <c r="E25" s="1" t="s">
        <v>1932</v>
      </c>
      <c r="F25" s="5" t="s">
        <v>884</v>
      </c>
      <c r="G25" s="5">
        <v>101389601</v>
      </c>
      <c r="H25" s="5" t="s">
        <v>2600</v>
      </c>
      <c r="I25" s="1"/>
    </row>
    <row r="26" spans="1:9" x14ac:dyDescent="0.65">
      <c r="A26" s="1">
        <v>24</v>
      </c>
      <c r="B26" s="1" t="s">
        <v>1047</v>
      </c>
      <c r="C26" s="1" t="s">
        <v>18</v>
      </c>
      <c r="D26" s="1" t="s">
        <v>1048</v>
      </c>
      <c r="E26" s="1" t="s">
        <v>2039</v>
      </c>
      <c r="F26" s="5" t="s">
        <v>1049</v>
      </c>
      <c r="G26" s="5" t="s">
        <v>2050</v>
      </c>
      <c r="H26" s="5" t="s">
        <v>2051</v>
      </c>
      <c r="I26" s="1"/>
    </row>
    <row r="27" spans="1:9" x14ac:dyDescent="0.65">
      <c r="A27" s="1">
        <v>25</v>
      </c>
      <c r="B27" s="1" t="s">
        <v>885</v>
      </c>
      <c r="C27" s="1" t="s">
        <v>10</v>
      </c>
      <c r="D27" s="1" t="s">
        <v>572</v>
      </c>
      <c r="E27" s="1" t="s">
        <v>1932</v>
      </c>
      <c r="F27" s="5" t="s">
        <v>886</v>
      </c>
      <c r="G27" s="5" t="s">
        <v>1960</v>
      </c>
      <c r="H27" s="5" t="s">
        <v>2601</v>
      </c>
      <c r="I27" s="1"/>
    </row>
    <row r="28" spans="1:9" x14ac:dyDescent="0.65">
      <c r="A28" s="1">
        <v>26</v>
      </c>
      <c r="B28" s="1" t="s">
        <v>329</v>
      </c>
      <c r="C28" s="1" t="s">
        <v>10</v>
      </c>
      <c r="D28" s="1" t="s">
        <v>330</v>
      </c>
      <c r="E28" s="1" t="s">
        <v>1600</v>
      </c>
      <c r="F28" s="5" t="s">
        <v>1681</v>
      </c>
      <c r="G28" s="5" t="s">
        <v>1682</v>
      </c>
      <c r="H28" s="5" t="s">
        <v>2497</v>
      </c>
      <c r="I28" s="1"/>
    </row>
    <row r="29" spans="1:9" x14ac:dyDescent="0.65">
      <c r="A29" s="1">
        <v>27</v>
      </c>
      <c r="B29" s="1" t="s">
        <v>21</v>
      </c>
      <c r="C29" s="1" t="s">
        <v>18</v>
      </c>
      <c r="D29" s="1" t="s">
        <v>22</v>
      </c>
      <c r="E29" s="1" t="s">
        <v>1527</v>
      </c>
      <c r="F29" s="5" t="s">
        <v>23</v>
      </c>
      <c r="G29" s="5" t="s">
        <v>1530</v>
      </c>
      <c r="H29" s="5" t="s">
        <v>2429</v>
      </c>
      <c r="I29" s="1"/>
    </row>
    <row r="30" spans="1:9" x14ac:dyDescent="0.65">
      <c r="A30" s="1">
        <v>28</v>
      </c>
      <c r="B30" s="1" t="s">
        <v>1412</v>
      </c>
      <c r="C30" s="1" t="s">
        <v>10</v>
      </c>
      <c r="D30" s="1" t="s">
        <v>1413</v>
      </c>
      <c r="E30" s="1" t="s">
        <v>2255</v>
      </c>
      <c r="F30" s="5" t="s">
        <v>1414</v>
      </c>
      <c r="G30" s="5" t="s">
        <v>2420</v>
      </c>
      <c r="H30" s="5" t="s">
        <v>2266</v>
      </c>
      <c r="I30" s="1"/>
    </row>
    <row r="31" spans="1:9" x14ac:dyDescent="0.65">
      <c r="A31" s="1">
        <v>29</v>
      </c>
      <c r="B31" s="1" t="s">
        <v>1208</v>
      </c>
      <c r="C31" s="1" t="s">
        <v>18</v>
      </c>
      <c r="D31" s="1" t="s">
        <v>1209</v>
      </c>
      <c r="E31" s="1" t="s">
        <v>2119</v>
      </c>
      <c r="F31" s="5" t="s">
        <v>1210</v>
      </c>
      <c r="G31" s="5" t="s">
        <v>2135</v>
      </c>
      <c r="H31" s="5" t="s">
        <v>2633</v>
      </c>
      <c r="I31" s="1"/>
    </row>
    <row r="32" spans="1:9" x14ac:dyDescent="0.65">
      <c r="A32" s="1">
        <v>30</v>
      </c>
      <c r="B32" s="1" t="s">
        <v>554</v>
      </c>
      <c r="C32" s="1" t="s">
        <v>18</v>
      </c>
      <c r="D32" s="1" t="s">
        <v>555</v>
      </c>
      <c r="E32" s="1" t="s">
        <v>1652</v>
      </c>
      <c r="F32" s="5" t="s">
        <v>556</v>
      </c>
      <c r="G32" s="5" t="s">
        <v>1799</v>
      </c>
      <c r="H32" s="5" t="s">
        <v>1800</v>
      </c>
      <c r="I32" s="1"/>
    </row>
    <row r="33" spans="1:9" x14ac:dyDescent="0.65">
      <c r="A33" s="1">
        <v>31</v>
      </c>
      <c r="B33" s="1" t="s">
        <v>816</v>
      </c>
      <c r="C33" s="1" t="s">
        <v>10</v>
      </c>
      <c r="D33" s="1" t="s">
        <v>817</v>
      </c>
      <c r="E33" s="1" t="s">
        <v>1932</v>
      </c>
      <c r="F33" s="5" t="s">
        <v>818</v>
      </c>
      <c r="G33" s="5" t="s">
        <v>1940</v>
      </c>
      <c r="H33" s="5" t="s">
        <v>2577</v>
      </c>
      <c r="I33" s="1"/>
    </row>
    <row r="34" spans="1:9" x14ac:dyDescent="0.65">
      <c r="A34" s="1">
        <v>32</v>
      </c>
      <c r="B34" s="1" t="s">
        <v>266</v>
      </c>
      <c r="C34" s="1" t="s">
        <v>18</v>
      </c>
      <c r="D34" s="1" t="s">
        <v>267</v>
      </c>
      <c r="E34" s="1" t="s">
        <v>1619</v>
      </c>
      <c r="F34" s="5" t="s">
        <v>268</v>
      </c>
      <c r="G34" s="5" t="s">
        <v>1644</v>
      </c>
      <c r="H34" s="5" t="s">
        <v>2484</v>
      </c>
      <c r="I34" s="1"/>
    </row>
    <row r="35" spans="1:9" x14ac:dyDescent="0.65">
      <c r="A35" s="1">
        <v>33</v>
      </c>
      <c r="B35" s="1" t="s">
        <v>1483</v>
      </c>
      <c r="C35" s="1" t="s">
        <v>10</v>
      </c>
      <c r="D35" s="1" t="s">
        <v>1484</v>
      </c>
      <c r="E35" s="1" t="s">
        <v>2310</v>
      </c>
      <c r="F35" s="5" t="s">
        <v>1485</v>
      </c>
      <c r="G35" s="5" t="s">
        <v>2317</v>
      </c>
      <c r="H35" s="5" t="s">
        <v>2318</v>
      </c>
      <c r="I35" s="1"/>
    </row>
    <row r="36" spans="1:9" x14ac:dyDescent="0.65">
      <c r="A36" s="1">
        <v>34</v>
      </c>
      <c r="B36" s="1" t="s">
        <v>471</v>
      </c>
      <c r="C36" s="1" t="s">
        <v>18</v>
      </c>
      <c r="D36" s="1" t="s">
        <v>472</v>
      </c>
      <c r="E36" s="1" t="s">
        <v>1652</v>
      </c>
      <c r="F36" s="5" t="s">
        <v>473</v>
      </c>
      <c r="G36" s="5" t="s">
        <v>2379</v>
      </c>
      <c r="H36" s="5" t="s">
        <v>2514</v>
      </c>
      <c r="I36" s="1"/>
    </row>
    <row r="37" spans="1:9" x14ac:dyDescent="0.65">
      <c r="A37" s="1">
        <v>35</v>
      </c>
      <c r="B37" s="1" t="s">
        <v>1361</v>
      </c>
      <c r="C37" s="1" t="s">
        <v>18</v>
      </c>
      <c r="D37" s="1" t="s">
        <v>1362</v>
      </c>
      <c r="E37" s="1" t="s">
        <v>2231</v>
      </c>
      <c r="F37" s="5" t="s">
        <v>1363</v>
      </c>
      <c r="G37" s="5" t="s">
        <v>2234</v>
      </c>
      <c r="H37" s="5" t="s">
        <v>2235</v>
      </c>
      <c r="I37" s="1"/>
    </row>
    <row r="38" spans="1:9" x14ac:dyDescent="0.65">
      <c r="A38" s="1">
        <v>36</v>
      </c>
      <c r="B38" s="1" t="s">
        <v>564</v>
      </c>
      <c r="C38" s="1" t="s">
        <v>18</v>
      </c>
      <c r="D38" s="1" t="s">
        <v>565</v>
      </c>
      <c r="E38" s="1" t="s">
        <v>1657</v>
      </c>
      <c r="F38" s="5" t="s">
        <v>566</v>
      </c>
      <c r="G38" s="5" t="s">
        <v>1808</v>
      </c>
      <c r="H38" s="5" t="s">
        <v>2520</v>
      </c>
      <c r="I38" s="1"/>
    </row>
    <row r="39" spans="1:9" x14ac:dyDescent="0.65">
      <c r="A39" s="1">
        <v>37</v>
      </c>
      <c r="B39" s="1" t="s">
        <v>274</v>
      </c>
      <c r="C39" s="1" t="s">
        <v>10</v>
      </c>
      <c r="D39" s="1" t="s">
        <v>275</v>
      </c>
      <c r="E39" s="1" t="s">
        <v>1619</v>
      </c>
      <c r="F39" s="5" t="s">
        <v>276</v>
      </c>
      <c r="G39" s="5" t="s">
        <v>1647</v>
      </c>
      <c r="H39" s="5" t="s">
        <v>2487</v>
      </c>
      <c r="I39" s="1"/>
    </row>
    <row r="40" spans="1:9" x14ac:dyDescent="0.65">
      <c r="A40" s="1">
        <v>38</v>
      </c>
      <c r="B40" s="1" t="s">
        <v>1094</v>
      </c>
      <c r="C40" s="1" t="s">
        <v>18</v>
      </c>
      <c r="D40" s="1" t="s">
        <v>1095</v>
      </c>
      <c r="E40" s="1" t="s">
        <v>2039</v>
      </c>
      <c r="F40" s="5" t="s">
        <v>1096</v>
      </c>
      <c r="G40" s="5" t="s">
        <v>2071</v>
      </c>
      <c r="H40" s="5" t="s">
        <v>2690</v>
      </c>
      <c r="I40" s="1"/>
    </row>
    <row r="41" spans="1:9" x14ac:dyDescent="0.65">
      <c r="A41" s="1">
        <v>39</v>
      </c>
      <c r="B41" s="1" t="s">
        <v>674</v>
      </c>
      <c r="C41" s="1" t="s">
        <v>10</v>
      </c>
      <c r="D41" s="1" t="s">
        <v>675</v>
      </c>
      <c r="E41" s="1" t="s">
        <v>1676</v>
      </c>
      <c r="F41" s="5" t="s">
        <v>676</v>
      </c>
      <c r="G41" s="5" t="s">
        <v>1860</v>
      </c>
      <c r="H41" s="5" t="s">
        <v>2553</v>
      </c>
      <c r="I41" s="1"/>
    </row>
    <row r="42" spans="1:9" x14ac:dyDescent="0.65">
      <c r="A42" s="1">
        <v>40</v>
      </c>
      <c r="B42" s="1" t="s">
        <v>545</v>
      </c>
      <c r="C42" s="1" t="s">
        <v>10</v>
      </c>
      <c r="D42" s="1" t="s">
        <v>546</v>
      </c>
      <c r="E42" s="1" t="s">
        <v>1652</v>
      </c>
      <c r="F42" s="5" t="s">
        <v>547</v>
      </c>
      <c r="G42" s="5" t="s">
        <v>1794</v>
      </c>
      <c r="H42" s="5" t="s">
        <v>1795</v>
      </c>
      <c r="I42" s="1"/>
    </row>
    <row r="43" spans="1:9" x14ac:dyDescent="0.65">
      <c r="A43" s="1">
        <v>41</v>
      </c>
      <c r="B43" s="1" t="s">
        <v>284</v>
      </c>
      <c r="C43" s="1" t="s">
        <v>18</v>
      </c>
      <c r="D43" s="1" t="s">
        <v>285</v>
      </c>
      <c r="E43" s="1" t="s">
        <v>1652</v>
      </c>
      <c r="F43" s="5" t="s">
        <v>286</v>
      </c>
      <c r="G43" s="5" t="s">
        <v>1655</v>
      </c>
      <c r="H43" s="5" t="s">
        <v>1656</v>
      </c>
      <c r="I43" s="1"/>
    </row>
    <row r="44" spans="1:9" x14ac:dyDescent="0.65">
      <c r="A44" s="1">
        <v>42</v>
      </c>
      <c r="B44" s="1" t="s">
        <v>656</v>
      </c>
      <c r="C44" s="1" t="s">
        <v>18</v>
      </c>
      <c r="D44" s="1" t="s">
        <v>657</v>
      </c>
      <c r="E44" s="1" t="s">
        <v>1663</v>
      </c>
      <c r="F44" s="5" t="s">
        <v>658</v>
      </c>
      <c r="G44" s="5" t="s">
        <v>1852</v>
      </c>
      <c r="H44" s="5" t="s">
        <v>2547</v>
      </c>
      <c r="I44" s="1"/>
    </row>
    <row r="45" spans="1:9" x14ac:dyDescent="0.65">
      <c r="A45" s="1">
        <v>43</v>
      </c>
      <c r="B45" s="1" t="s">
        <v>932</v>
      </c>
      <c r="C45" s="1" t="s">
        <v>10</v>
      </c>
      <c r="D45" s="1" t="s">
        <v>344</v>
      </c>
      <c r="E45" s="1" t="s">
        <v>1974</v>
      </c>
      <c r="F45" s="5" t="s">
        <v>1978</v>
      </c>
      <c r="G45" s="5" t="s">
        <v>1979</v>
      </c>
      <c r="H45" s="5" t="s">
        <v>2660</v>
      </c>
      <c r="I45" s="1"/>
    </row>
    <row r="46" spans="1:9" x14ac:dyDescent="0.65">
      <c r="A46" s="1">
        <v>44</v>
      </c>
      <c r="B46" s="1" t="s">
        <v>1275</v>
      </c>
      <c r="C46" s="1" t="s">
        <v>18</v>
      </c>
      <c r="D46" s="1" t="s">
        <v>1276</v>
      </c>
      <c r="E46" s="1" t="s">
        <v>2174</v>
      </c>
      <c r="F46" s="5" t="s">
        <v>1277</v>
      </c>
      <c r="G46" s="5" t="s">
        <v>2179</v>
      </c>
      <c r="H46" s="5" t="s">
        <v>2180</v>
      </c>
      <c r="I46" s="1"/>
    </row>
    <row r="47" spans="1:9" x14ac:dyDescent="0.65">
      <c r="A47" s="1">
        <v>45</v>
      </c>
      <c r="B47" s="1" t="s">
        <v>596</v>
      </c>
      <c r="C47" s="1" t="s">
        <v>10</v>
      </c>
      <c r="D47" s="1" t="s">
        <v>597</v>
      </c>
      <c r="E47" s="1" t="s">
        <v>1678</v>
      </c>
      <c r="F47" s="5" t="s">
        <v>598</v>
      </c>
      <c r="G47" s="5" t="s">
        <v>2694</v>
      </c>
      <c r="H47" s="5" t="s">
        <v>1828</v>
      </c>
      <c r="I47" s="1"/>
    </row>
    <row r="48" spans="1:9" x14ac:dyDescent="0.65">
      <c r="A48" s="1">
        <v>46</v>
      </c>
      <c r="B48" s="1" t="s">
        <v>229</v>
      </c>
      <c r="C48" s="1" t="s">
        <v>10</v>
      </c>
      <c r="D48" s="1" t="s">
        <v>230</v>
      </c>
      <c r="E48" s="1" t="s">
        <v>1623</v>
      </c>
      <c r="F48" s="5" t="s">
        <v>231</v>
      </c>
      <c r="G48" s="5" t="s">
        <v>2359</v>
      </c>
      <c r="H48" s="5" t="s">
        <v>2470</v>
      </c>
      <c r="I48" s="1"/>
    </row>
    <row r="49" spans="1:9" x14ac:dyDescent="0.65">
      <c r="A49" s="1">
        <v>47</v>
      </c>
      <c r="B49" s="1" t="s">
        <v>756</v>
      </c>
      <c r="C49" s="1" t="s">
        <v>18</v>
      </c>
      <c r="D49" s="1" t="s">
        <v>757</v>
      </c>
      <c r="E49" s="1" t="s">
        <v>1849</v>
      </c>
      <c r="F49" s="5" t="s">
        <v>758</v>
      </c>
      <c r="G49" s="5" t="s">
        <v>1903</v>
      </c>
      <c r="H49" s="5" t="s">
        <v>1904</v>
      </c>
      <c r="I49" s="1"/>
    </row>
    <row r="50" spans="1:9" x14ac:dyDescent="0.65">
      <c r="A50" s="1">
        <v>48</v>
      </c>
      <c r="B50" s="14" t="s">
        <v>685</v>
      </c>
      <c r="C50" s="1" t="s">
        <v>10</v>
      </c>
      <c r="D50" s="1" t="s">
        <v>686</v>
      </c>
      <c r="E50" s="1" t="s">
        <v>1676</v>
      </c>
      <c r="F50" s="5" t="s">
        <v>1864</v>
      </c>
      <c r="G50" s="5" t="s">
        <v>1865</v>
      </c>
      <c r="H50" s="5" t="s">
        <v>2686</v>
      </c>
      <c r="I50" s="1"/>
    </row>
    <row r="51" spans="1:9" x14ac:dyDescent="0.65">
      <c r="A51" s="1">
        <v>49</v>
      </c>
      <c r="B51" s="1" t="s">
        <v>206</v>
      </c>
      <c r="C51" s="1" t="s">
        <v>18</v>
      </c>
      <c r="D51" s="1" t="s">
        <v>207</v>
      </c>
      <c r="E51" s="1" t="s">
        <v>1623</v>
      </c>
      <c r="F51" s="5" t="s">
        <v>208</v>
      </c>
      <c r="G51" s="5" t="s">
        <v>1624</v>
      </c>
      <c r="H51" s="5" t="s">
        <v>2463</v>
      </c>
      <c r="I51" s="1"/>
    </row>
    <row r="52" spans="1:9" x14ac:dyDescent="0.65">
      <c r="A52" s="1">
        <v>50</v>
      </c>
      <c r="B52" s="1" t="s">
        <v>9</v>
      </c>
      <c r="C52" s="1" t="s">
        <v>10</v>
      </c>
      <c r="D52" s="1" t="s">
        <v>11</v>
      </c>
      <c r="E52" s="1" t="s">
        <v>1916</v>
      </c>
      <c r="F52" s="5">
        <v>0</v>
      </c>
      <c r="G52" s="5" t="s">
        <v>1917</v>
      </c>
      <c r="H52" s="5" t="s">
        <v>2427</v>
      </c>
      <c r="I52" s="1"/>
    </row>
    <row r="53" spans="1:9" x14ac:dyDescent="0.65">
      <c r="A53" s="1">
        <v>51</v>
      </c>
      <c r="B53" s="1" t="s">
        <v>269</v>
      </c>
      <c r="C53" s="1" t="s">
        <v>18</v>
      </c>
      <c r="D53" s="1" t="s">
        <v>270</v>
      </c>
      <c r="E53" s="1" t="s">
        <v>1619</v>
      </c>
      <c r="F53" s="5">
        <v>0</v>
      </c>
      <c r="G53" s="5" t="s">
        <v>1645</v>
      </c>
      <c r="H53" s="5" t="s">
        <v>2485</v>
      </c>
      <c r="I53" s="1"/>
    </row>
    <row r="54" spans="1:9" x14ac:dyDescent="0.65">
      <c r="A54" s="1">
        <v>52</v>
      </c>
      <c r="B54" s="1" t="s">
        <v>799</v>
      </c>
      <c r="C54" s="1" t="s">
        <v>10</v>
      </c>
      <c r="D54" s="1" t="s">
        <v>800</v>
      </c>
      <c r="E54" s="1" t="s">
        <v>1932</v>
      </c>
      <c r="F54" s="5" t="s">
        <v>801</v>
      </c>
      <c r="G54" s="5" t="s">
        <v>1933</v>
      </c>
      <c r="H54" s="5" t="s">
        <v>2573</v>
      </c>
      <c r="I54" s="1"/>
    </row>
    <row r="55" spans="1:9" x14ac:dyDescent="0.65">
      <c r="A55" s="1">
        <v>53</v>
      </c>
      <c r="B55" s="1" t="s">
        <v>66</v>
      </c>
      <c r="C55" s="1" t="s">
        <v>10</v>
      </c>
      <c r="D55" s="1" t="s">
        <v>67</v>
      </c>
      <c r="E55" s="1" t="s">
        <v>1547</v>
      </c>
      <c r="F55" s="5" t="s">
        <v>1548</v>
      </c>
      <c r="G55" s="5">
        <v>101030875</v>
      </c>
      <c r="H55" s="5" t="s">
        <v>2441</v>
      </c>
      <c r="I55" s="1"/>
    </row>
    <row r="56" spans="1:9" x14ac:dyDescent="0.65">
      <c r="A56" s="1">
        <v>54</v>
      </c>
      <c r="B56" s="1" t="s">
        <v>1028</v>
      </c>
      <c r="C56" s="1" t="s">
        <v>10</v>
      </c>
      <c r="D56" s="1" t="s">
        <v>1029</v>
      </c>
      <c r="E56" s="1" t="s">
        <v>2020</v>
      </c>
      <c r="F56" s="5" t="s">
        <v>1030</v>
      </c>
      <c r="G56" s="5" t="s">
        <v>2037</v>
      </c>
      <c r="H56" s="5" t="s">
        <v>2678</v>
      </c>
      <c r="I56" s="1"/>
    </row>
    <row r="57" spans="1:9" x14ac:dyDescent="0.65">
      <c r="A57" s="1">
        <v>55</v>
      </c>
      <c r="B57" s="1" t="s">
        <v>296</v>
      </c>
      <c r="C57" s="1" t="s">
        <v>18</v>
      </c>
      <c r="D57" s="1" t="s">
        <v>297</v>
      </c>
      <c r="E57" s="1" t="s">
        <v>1663</v>
      </c>
      <c r="F57" s="5" t="s">
        <v>298</v>
      </c>
      <c r="G57" s="5" t="s">
        <v>2362</v>
      </c>
      <c r="H57" s="5" t="s">
        <v>1664</v>
      </c>
      <c r="I57" s="1"/>
    </row>
    <row r="58" spans="1:9" x14ac:dyDescent="0.65">
      <c r="A58" s="1">
        <v>56</v>
      </c>
      <c r="B58" s="1" t="s">
        <v>441</v>
      </c>
      <c r="C58" s="1" t="s">
        <v>10</v>
      </c>
      <c r="D58" s="1" t="s">
        <v>442</v>
      </c>
      <c r="E58" s="1" t="s">
        <v>1663</v>
      </c>
      <c r="F58" s="5" t="s">
        <v>443</v>
      </c>
      <c r="G58" s="5" t="s">
        <v>1738</v>
      </c>
      <c r="H58" s="5" t="s">
        <v>1739</v>
      </c>
      <c r="I58" s="1"/>
    </row>
    <row r="59" spans="1:9" x14ac:dyDescent="0.65">
      <c r="A59" s="1">
        <v>57</v>
      </c>
      <c r="B59" s="1" t="s">
        <v>154</v>
      </c>
      <c r="C59" s="1" t="s">
        <v>18</v>
      </c>
      <c r="D59" s="1" t="s">
        <v>155</v>
      </c>
      <c r="E59" s="1" t="s">
        <v>1600</v>
      </c>
      <c r="F59" s="5" t="s">
        <v>156</v>
      </c>
      <c r="G59" s="5" t="s">
        <v>2356</v>
      </c>
      <c r="H59" s="5" t="s">
        <v>2447</v>
      </c>
      <c r="I59" s="1"/>
    </row>
    <row r="60" spans="1:9" x14ac:dyDescent="0.65">
      <c r="A60" s="1">
        <v>58</v>
      </c>
      <c r="B60" s="1" t="s">
        <v>634</v>
      </c>
      <c r="C60" s="1" t="s">
        <v>18</v>
      </c>
      <c r="D60" s="1" t="s">
        <v>587</v>
      </c>
      <c r="E60" s="1" t="s">
        <v>1678</v>
      </c>
      <c r="F60" s="5" t="s">
        <v>635</v>
      </c>
      <c r="G60" s="5" t="s">
        <v>1843</v>
      </c>
      <c r="H60" s="5" t="s">
        <v>2538</v>
      </c>
      <c r="I60" s="1"/>
    </row>
    <row r="61" spans="1:9" x14ac:dyDescent="0.65">
      <c r="A61" s="1">
        <v>59</v>
      </c>
      <c r="B61" s="1" t="s">
        <v>586</v>
      </c>
      <c r="C61" s="1" t="s">
        <v>18</v>
      </c>
      <c r="D61" s="1" t="s">
        <v>587</v>
      </c>
      <c r="E61" s="1" t="s">
        <v>1678</v>
      </c>
      <c r="F61" s="5" t="s">
        <v>1821</v>
      </c>
      <c r="G61" s="5" t="s">
        <v>1822</v>
      </c>
      <c r="H61" s="5" t="s">
        <v>2525</v>
      </c>
      <c r="I61" s="1"/>
    </row>
    <row r="62" spans="1:9" x14ac:dyDescent="0.65">
      <c r="A62" s="1">
        <v>60</v>
      </c>
      <c r="B62" s="1" t="s">
        <v>1197</v>
      </c>
      <c r="C62" s="1" t="s">
        <v>10</v>
      </c>
      <c r="D62" s="1" t="s">
        <v>1198</v>
      </c>
      <c r="E62" s="1" t="s">
        <v>2119</v>
      </c>
      <c r="F62" s="5" t="s">
        <v>1199</v>
      </c>
      <c r="G62" s="5" t="s">
        <v>2131</v>
      </c>
      <c r="H62" s="5" t="s">
        <v>2636</v>
      </c>
      <c r="I62" s="1"/>
    </row>
    <row r="63" spans="1:9" x14ac:dyDescent="0.65">
      <c r="A63" s="1">
        <v>61</v>
      </c>
      <c r="B63" s="1" t="s">
        <v>1219</v>
      </c>
      <c r="C63" s="1" t="s">
        <v>10</v>
      </c>
      <c r="D63" s="1" t="s">
        <v>1220</v>
      </c>
      <c r="E63" s="1" t="s">
        <v>2119</v>
      </c>
      <c r="F63" s="5" t="s">
        <v>1221</v>
      </c>
      <c r="G63" s="5" t="s">
        <v>2142</v>
      </c>
      <c r="H63" s="5" t="s">
        <v>2635</v>
      </c>
      <c r="I63" s="1"/>
    </row>
    <row r="64" spans="1:9" x14ac:dyDescent="0.65">
      <c r="A64" s="1">
        <v>62</v>
      </c>
      <c r="B64" s="1" t="s">
        <v>911</v>
      </c>
      <c r="C64" s="1" t="s">
        <v>10</v>
      </c>
      <c r="D64" s="1" t="s">
        <v>912</v>
      </c>
      <c r="E64" s="1" t="s">
        <v>1932</v>
      </c>
      <c r="F64" s="5" t="s">
        <v>913</v>
      </c>
      <c r="G64" s="5" t="s">
        <v>1969</v>
      </c>
      <c r="H64" s="5" t="s">
        <v>2609</v>
      </c>
      <c r="I64" s="1"/>
    </row>
    <row r="65" spans="1:9" x14ac:dyDescent="0.65">
      <c r="A65" s="1">
        <v>63</v>
      </c>
      <c r="B65" s="1" t="s">
        <v>1222</v>
      </c>
      <c r="C65" s="1" t="s">
        <v>18</v>
      </c>
      <c r="D65" s="1" t="s">
        <v>1223</v>
      </c>
      <c r="E65" s="1" t="s">
        <v>2119</v>
      </c>
      <c r="F65" s="5" t="s">
        <v>2143</v>
      </c>
      <c r="G65" s="5" t="s">
        <v>2144</v>
      </c>
      <c r="H65" s="5" t="s">
        <v>2627</v>
      </c>
      <c r="I65" s="1"/>
    </row>
    <row r="66" spans="1:9" x14ac:dyDescent="0.65">
      <c r="A66" s="1">
        <v>64</v>
      </c>
      <c r="B66" s="1" t="s">
        <v>354</v>
      </c>
      <c r="C66" s="1" t="s">
        <v>18</v>
      </c>
      <c r="D66" s="1" t="s">
        <v>355</v>
      </c>
      <c r="E66" s="1" t="s">
        <v>1676</v>
      </c>
      <c r="F66" s="5" t="s">
        <v>356</v>
      </c>
      <c r="G66" s="5" t="s">
        <v>1689</v>
      </c>
      <c r="H66" s="5" t="s">
        <v>2504</v>
      </c>
      <c r="I66" s="1"/>
    </row>
    <row r="67" spans="1:9" x14ac:dyDescent="0.65">
      <c r="A67" s="1">
        <v>65</v>
      </c>
      <c r="B67" s="1" t="s">
        <v>1358</v>
      </c>
      <c r="C67" s="1" t="s">
        <v>18</v>
      </c>
      <c r="D67" s="1" t="s">
        <v>1359</v>
      </c>
      <c r="E67" s="1" t="s">
        <v>2231</v>
      </c>
      <c r="F67" s="5" t="s">
        <v>1360</v>
      </c>
      <c r="G67" s="5" t="s">
        <v>2232</v>
      </c>
      <c r="H67" s="5" t="s">
        <v>2233</v>
      </c>
      <c r="I67" s="1"/>
    </row>
    <row r="68" spans="1:9" x14ac:dyDescent="0.65">
      <c r="A68" s="1">
        <v>66</v>
      </c>
      <c r="B68" s="1" t="s">
        <v>1059</v>
      </c>
      <c r="C68" s="1" t="s">
        <v>18</v>
      </c>
      <c r="D68" s="1" t="s">
        <v>1060</v>
      </c>
      <c r="E68" s="1" t="s">
        <v>2039</v>
      </c>
      <c r="F68" s="5" t="s">
        <v>1061</v>
      </c>
      <c r="G68" s="5" t="s">
        <v>2402</v>
      </c>
      <c r="H68" s="5" t="s">
        <v>2056</v>
      </c>
      <c r="I68" s="1"/>
    </row>
    <row r="69" spans="1:9" x14ac:dyDescent="0.65">
      <c r="A69" s="1">
        <v>67</v>
      </c>
      <c r="B69" s="1" t="s">
        <v>429</v>
      </c>
      <c r="C69" s="1" t="s">
        <v>18</v>
      </c>
      <c r="D69" s="1" t="s">
        <v>430</v>
      </c>
      <c r="E69" s="1" t="s">
        <v>1663</v>
      </c>
      <c r="F69" s="5" t="s">
        <v>431</v>
      </c>
      <c r="G69" s="5" t="s">
        <v>2375</v>
      </c>
      <c r="H69" s="5" t="s">
        <v>1731</v>
      </c>
      <c r="I69" s="1"/>
    </row>
    <row r="70" spans="1:9" x14ac:dyDescent="0.65">
      <c r="A70" s="1">
        <v>68</v>
      </c>
      <c r="B70" s="1" t="s">
        <v>1406</v>
      </c>
      <c r="C70" s="1" t="s">
        <v>18</v>
      </c>
      <c r="D70" s="1" t="s">
        <v>1407</v>
      </c>
      <c r="E70" s="1" t="s">
        <v>2255</v>
      </c>
      <c r="F70" s="5" t="s">
        <v>1408</v>
      </c>
      <c r="G70" s="5" t="s">
        <v>2418</v>
      </c>
      <c r="H70" s="5" t="s">
        <v>2264</v>
      </c>
      <c r="I70" s="1"/>
    </row>
    <row r="71" spans="1:9" x14ac:dyDescent="0.65">
      <c r="A71" s="1">
        <v>69</v>
      </c>
      <c r="B71" s="1" t="s">
        <v>1189</v>
      </c>
      <c r="C71" s="1" t="s">
        <v>18</v>
      </c>
      <c r="D71" s="1" t="s">
        <v>1190</v>
      </c>
      <c r="E71" s="1" t="s">
        <v>2119</v>
      </c>
      <c r="F71" s="5" t="s">
        <v>1191</v>
      </c>
      <c r="G71" s="5" t="s">
        <v>2128</v>
      </c>
      <c r="H71" s="5" t="s">
        <v>2639</v>
      </c>
      <c r="I71" s="1"/>
    </row>
    <row r="72" spans="1:9" x14ac:dyDescent="0.65">
      <c r="A72" s="1">
        <v>70</v>
      </c>
      <c r="B72" s="1" t="s">
        <v>981</v>
      </c>
      <c r="C72" s="1" t="s">
        <v>10</v>
      </c>
      <c r="D72" s="1" t="s">
        <v>127</v>
      </c>
      <c r="E72" s="1" t="s">
        <v>1974</v>
      </c>
      <c r="F72" s="5" t="s">
        <v>982</v>
      </c>
      <c r="G72" s="5" t="s">
        <v>2019</v>
      </c>
      <c r="H72" s="11" t="s">
        <v>2656</v>
      </c>
      <c r="I72" s="1" t="s">
        <v>2695</v>
      </c>
    </row>
    <row r="73" spans="1:9" x14ac:dyDescent="0.65">
      <c r="A73" s="1">
        <v>71</v>
      </c>
      <c r="B73" s="1" t="s">
        <v>157</v>
      </c>
      <c r="C73" s="1" t="s">
        <v>10</v>
      </c>
      <c r="D73" s="1" t="s">
        <v>158</v>
      </c>
      <c r="E73" s="1" t="s">
        <v>1600</v>
      </c>
      <c r="F73" s="5" t="s">
        <v>159</v>
      </c>
      <c r="G73" s="5" t="s">
        <v>1604</v>
      </c>
      <c r="H73" s="5" t="s">
        <v>2448</v>
      </c>
      <c r="I73" s="1"/>
    </row>
    <row r="74" spans="1:9" x14ac:dyDescent="0.65">
      <c r="A74" s="1">
        <v>72</v>
      </c>
      <c r="B74" s="1" t="s">
        <v>923</v>
      </c>
      <c r="C74" s="1" t="s">
        <v>10</v>
      </c>
      <c r="D74" s="1" t="s">
        <v>924</v>
      </c>
      <c r="E74" s="1" t="s">
        <v>1932</v>
      </c>
      <c r="F74" s="5" t="s">
        <v>925</v>
      </c>
      <c r="G74" s="5" t="s">
        <v>1973</v>
      </c>
      <c r="H74" s="5" t="s">
        <v>2658</v>
      </c>
      <c r="I74" s="1"/>
    </row>
    <row r="75" spans="1:9" x14ac:dyDescent="0.65">
      <c r="A75" s="1">
        <v>73</v>
      </c>
      <c r="B75" s="1" t="s">
        <v>308</v>
      </c>
      <c r="C75" s="1" t="s">
        <v>18</v>
      </c>
      <c r="D75" s="1" t="s">
        <v>309</v>
      </c>
      <c r="E75" s="1" t="s">
        <v>1619</v>
      </c>
      <c r="F75" s="5" t="s">
        <v>1669</v>
      </c>
      <c r="G75" s="5" t="s">
        <v>1670</v>
      </c>
      <c r="H75" s="5" t="s">
        <v>2490</v>
      </c>
      <c r="I75" s="1"/>
    </row>
    <row r="76" spans="1:9" x14ac:dyDescent="0.65">
      <c r="A76" s="1">
        <v>74</v>
      </c>
      <c r="B76" s="1" t="s">
        <v>805</v>
      </c>
      <c r="C76" s="1" t="s">
        <v>10</v>
      </c>
      <c r="D76" s="1" t="s">
        <v>806</v>
      </c>
      <c r="E76" s="1" t="s">
        <v>1932</v>
      </c>
      <c r="F76" s="5" t="s">
        <v>1935</v>
      </c>
      <c r="G76" s="5" t="s">
        <v>1936</v>
      </c>
      <c r="H76" s="5" t="s">
        <v>2575</v>
      </c>
      <c r="I76" s="1"/>
    </row>
    <row r="77" spans="1:9" x14ac:dyDescent="0.65">
      <c r="A77" s="1">
        <v>75</v>
      </c>
      <c r="B77" s="1" t="s">
        <v>709</v>
      </c>
      <c r="C77" s="1" t="s">
        <v>18</v>
      </c>
      <c r="D77" s="1" t="s">
        <v>710</v>
      </c>
      <c r="E77" s="1" t="s">
        <v>1849</v>
      </c>
      <c r="F77" s="5" t="s">
        <v>711</v>
      </c>
      <c r="G77" s="5" t="s">
        <v>1876</v>
      </c>
      <c r="H77" s="5" t="s">
        <v>1877</v>
      </c>
      <c r="I77" s="1"/>
    </row>
    <row r="78" spans="1:9" x14ac:dyDescent="0.65">
      <c r="A78" s="1">
        <v>76</v>
      </c>
      <c r="B78" s="1" t="s">
        <v>1135</v>
      </c>
      <c r="C78" s="1" t="s">
        <v>18</v>
      </c>
      <c r="D78" s="1" t="s">
        <v>1136</v>
      </c>
      <c r="E78" s="1" t="s">
        <v>2039</v>
      </c>
      <c r="F78" s="5" t="s">
        <v>1137</v>
      </c>
      <c r="G78" s="5" t="s">
        <v>2098</v>
      </c>
      <c r="H78" s="5">
        <v>66241172</v>
      </c>
      <c r="I78" s="1"/>
    </row>
    <row r="79" spans="1:9" x14ac:dyDescent="0.65">
      <c r="A79" s="1">
        <v>77</v>
      </c>
      <c r="B79" s="1" t="s">
        <v>917</v>
      </c>
      <c r="C79" s="1" t="s">
        <v>10</v>
      </c>
      <c r="D79" s="1" t="s">
        <v>918</v>
      </c>
      <c r="E79" s="1" t="s">
        <v>1932</v>
      </c>
      <c r="F79" s="5" t="s">
        <v>919</v>
      </c>
      <c r="G79" s="5" t="s">
        <v>1971</v>
      </c>
      <c r="H79" s="5" t="s">
        <v>2611</v>
      </c>
      <c r="I79" s="1"/>
    </row>
    <row r="80" spans="1:9" x14ac:dyDescent="0.65">
      <c r="A80" s="1">
        <v>78</v>
      </c>
      <c r="B80" s="1" t="s">
        <v>160</v>
      </c>
      <c r="C80" s="1" t="s">
        <v>10</v>
      </c>
      <c r="D80" s="1" t="s">
        <v>161</v>
      </c>
      <c r="E80" s="1" t="s">
        <v>1600</v>
      </c>
      <c r="F80" s="5" t="s">
        <v>162</v>
      </c>
      <c r="G80" s="5" t="s">
        <v>1605</v>
      </c>
      <c r="H80" s="5" t="s">
        <v>2449</v>
      </c>
      <c r="I80" s="1"/>
    </row>
    <row r="81" spans="1:9" x14ac:dyDescent="0.65">
      <c r="A81" s="1">
        <v>79</v>
      </c>
      <c r="B81" s="1" t="s">
        <v>659</v>
      </c>
      <c r="C81" s="1" t="s">
        <v>10</v>
      </c>
      <c r="D81" s="1" t="s">
        <v>660</v>
      </c>
      <c r="E81" s="1" t="s">
        <v>1678</v>
      </c>
      <c r="F81" s="5" t="s">
        <v>661</v>
      </c>
      <c r="G81" s="5" t="s">
        <v>1853</v>
      </c>
      <c r="H81" s="5" t="s">
        <v>2546</v>
      </c>
      <c r="I81" s="1"/>
    </row>
    <row r="82" spans="1:9" x14ac:dyDescent="0.65">
      <c r="A82" s="1">
        <v>80</v>
      </c>
      <c r="B82" s="1" t="s">
        <v>246</v>
      </c>
      <c r="C82" s="1" t="s">
        <v>10</v>
      </c>
      <c r="D82" s="1" t="s">
        <v>247</v>
      </c>
      <c r="E82" s="1" t="s">
        <v>1623</v>
      </c>
      <c r="F82" s="5" t="s">
        <v>248</v>
      </c>
      <c r="G82" s="5" t="s">
        <v>1637</v>
      </c>
      <c r="H82" s="5" t="s">
        <v>2477</v>
      </c>
      <c r="I82" s="1"/>
    </row>
    <row r="83" spans="1:9" x14ac:dyDescent="0.65">
      <c r="A83" s="1">
        <v>81</v>
      </c>
      <c r="B83" s="1" t="s">
        <v>768</v>
      </c>
      <c r="C83" s="1" t="s">
        <v>10</v>
      </c>
      <c r="D83" s="1" t="s">
        <v>769</v>
      </c>
      <c r="E83" s="1" t="s">
        <v>1909</v>
      </c>
      <c r="F83" s="5" t="s">
        <v>770</v>
      </c>
      <c r="G83" s="5" t="s">
        <v>1910</v>
      </c>
      <c r="H83" s="5" t="s">
        <v>1911</v>
      </c>
      <c r="I83" s="1"/>
    </row>
    <row r="84" spans="1:9" x14ac:dyDescent="0.65">
      <c r="A84" s="1">
        <v>82</v>
      </c>
      <c r="B84" s="1" t="s">
        <v>1000</v>
      </c>
      <c r="C84" s="1" t="s">
        <v>10</v>
      </c>
      <c r="D84" s="1" t="s">
        <v>1001</v>
      </c>
      <c r="E84" s="1" t="s">
        <v>2020</v>
      </c>
      <c r="F84" s="5" t="s">
        <v>1002</v>
      </c>
      <c r="G84" s="5" t="s">
        <v>2026</v>
      </c>
      <c r="H84" s="5" t="s">
        <v>2669</v>
      </c>
      <c r="I84" s="1"/>
    </row>
    <row r="85" spans="1:9" x14ac:dyDescent="0.65">
      <c r="A85" s="1">
        <v>83</v>
      </c>
      <c r="B85" s="1" t="s">
        <v>1077</v>
      </c>
      <c r="C85" s="1" t="s">
        <v>18</v>
      </c>
      <c r="D85" s="1" t="s">
        <v>1078</v>
      </c>
      <c r="E85" s="1" t="s">
        <v>2039</v>
      </c>
      <c r="F85" s="5" t="s">
        <v>1079</v>
      </c>
      <c r="G85" s="5" t="s">
        <v>2062</v>
      </c>
      <c r="H85" s="5" t="s">
        <v>2063</v>
      </c>
      <c r="I85" s="1"/>
    </row>
    <row r="86" spans="1:9" x14ac:dyDescent="0.65">
      <c r="A86" s="1">
        <v>84</v>
      </c>
      <c r="B86" s="1" t="s">
        <v>1053</v>
      </c>
      <c r="C86" s="1" t="s">
        <v>18</v>
      </c>
      <c r="D86" s="1" t="s">
        <v>1054</v>
      </c>
      <c r="E86" s="1" t="s">
        <v>2039</v>
      </c>
      <c r="F86" s="5" t="s">
        <v>1055</v>
      </c>
      <c r="G86" s="5" t="s">
        <v>2400</v>
      </c>
      <c r="H86" s="5" t="s">
        <v>2054</v>
      </c>
      <c r="I86" s="1"/>
    </row>
    <row r="87" spans="1:9" x14ac:dyDescent="0.65">
      <c r="A87" s="1">
        <v>85</v>
      </c>
      <c r="B87" s="1" t="s">
        <v>712</v>
      </c>
      <c r="C87" s="1" t="s">
        <v>18</v>
      </c>
      <c r="D87" s="1" t="s">
        <v>713</v>
      </c>
      <c r="E87" s="1" t="s">
        <v>1849</v>
      </c>
      <c r="F87" s="5" t="s">
        <v>714</v>
      </c>
      <c r="G87" s="5" t="s">
        <v>1878</v>
      </c>
      <c r="H87" s="5" t="s">
        <v>2561</v>
      </c>
      <c r="I87" s="1"/>
    </row>
    <row r="88" spans="1:9" x14ac:dyDescent="0.65">
      <c r="A88" s="1">
        <v>86</v>
      </c>
      <c r="B88" s="1" t="s">
        <v>605</v>
      </c>
      <c r="C88" s="1" t="s">
        <v>18</v>
      </c>
      <c r="D88" s="1" t="s">
        <v>606</v>
      </c>
      <c r="E88" s="1" t="s">
        <v>1678</v>
      </c>
      <c r="F88" s="5" t="s">
        <v>607</v>
      </c>
      <c r="G88" s="5" t="s">
        <v>1831</v>
      </c>
      <c r="H88" s="5" t="s">
        <v>2530</v>
      </c>
      <c r="I88" s="1"/>
    </row>
    <row r="89" spans="1:9" x14ac:dyDescent="0.65">
      <c r="A89" s="1">
        <v>87</v>
      </c>
      <c r="B89" s="1" t="s">
        <v>813</v>
      </c>
      <c r="C89" s="1" t="s">
        <v>10</v>
      </c>
      <c r="D89" s="1" t="s">
        <v>814</v>
      </c>
      <c r="E89" s="1" t="s">
        <v>1932</v>
      </c>
      <c r="F89" s="5" t="s">
        <v>815</v>
      </c>
      <c r="G89" s="5" t="s">
        <v>1939</v>
      </c>
      <c r="H89" s="5" t="s">
        <v>2688</v>
      </c>
      <c r="I89" s="1"/>
    </row>
    <row r="90" spans="1:9" x14ac:dyDescent="0.65">
      <c r="A90" s="1">
        <v>88</v>
      </c>
      <c r="B90" s="1" t="s">
        <v>807</v>
      </c>
      <c r="C90" s="1" t="s">
        <v>18</v>
      </c>
      <c r="D90" s="1" t="s">
        <v>808</v>
      </c>
      <c r="E90" s="1" t="s">
        <v>1932</v>
      </c>
      <c r="F90" s="5" t="s">
        <v>809</v>
      </c>
      <c r="G90" s="5" t="s">
        <v>1937</v>
      </c>
      <c r="H90" s="5" t="s">
        <v>2576</v>
      </c>
      <c r="I90" s="1"/>
    </row>
    <row r="91" spans="1:9" x14ac:dyDescent="0.65">
      <c r="A91" s="1">
        <v>89</v>
      </c>
      <c r="B91" s="1" t="s">
        <v>1213</v>
      </c>
      <c r="C91" s="1" t="s">
        <v>10</v>
      </c>
      <c r="D91" s="1" t="s">
        <v>1214</v>
      </c>
      <c r="E91" s="1" t="s">
        <v>2119</v>
      </c>
      <c r="F91" s="5" t="s">
        <v>1215</v>
      </c>
      <c r="G91" s="5" t="s">
        <v>2140</v>
      </c>
      <c r="H91" s="5" t="s">
        <v>2629</v>
      </c>
      <c r="I91" s="1"/>
    </row>
    <row r="92" spans="1:9" x14ac:dyDescent="0.65">
      <c r="A92" s="1">
        <v>90</v>
      </c>
      <c r="B92" s="1" t="s">
        <v>135</v>
      </c>
      <c r="C92" s="1" t="s">
        <v>10</v>
      </c>
      <c r="D92" s="1" t="s">
        <v>136</v>
      </c>
      <c r="E92" s="1" t="s">
        <v>1589</v>
      </c>
      <c r="F92" s="5" t="s">
        <v>137</v>
      </c>
      <c r="G92" s="5" t="s">
        <v>2353</v>
      </c>
      <c r="H92" s="5" t="s">
        <v>1593</v>
      </c>
      <c r="I92" s="1"/>
    </row>
    <row r="93" spans="1:9" x14ac:dyDescent="0.65">
      <c r="A93" s="1">
        <v>91</v>
      </c>
      <c r="B93" s="1" t="s">
        <v>14</v>
      </c>
      <c r="C93" s="1" t="s">
        <v>10</v>
      </c>
      <c r="D93" s="1" t="s">
        <v>15</v>
      </c>
      <c r="E93" s="1" t="s">
        <v>1527</v>
      </c>
      <c r="F93" s="5" t="s">
        <v>16</v>
      </c>
      <c r="G93" s="5" t="s">
        <v>1528</v>
      </c>
      <c r="H93" s="5" t="s">
        <v>1881</v>
      </c>
      <c r="I93" s="1"/>
    </row>
    <row r="94" spans="1:9" x14ac:dyDescent="0.65">
      <c r="A94" s="1">
        <v>92</v>
      </c>
      <c r="B94" s="1" t="s">
        <v>1034</v>
      </c>
      <c r="C94" s="1" t="s">
        <v>18</v>
      </c>
      <c r="D94" s="1" t="s">
        <v>415</v>
      </c>
      <c r="E94" s="1" t="s">
        <v>2039</v>
      </c>
      <c r="F94" s="5" t="s">
        <v>2399</v>
      </c>
      <c r="G94" s="5" t="s">
        <v>2040</v>
      </c>
      <c r="H94" s="5" t="s">
        <v>2041</v>
      </c>
      <c r="I94" s="1"/>
    </row>
    <row r="95" spans="1:9" x14ac:dyDescent="0.65">
      <c r="A95" s="1">
        <v>93</v>
      </c>
      <c r="B95" s="1" t="s">
        <v>86</v>
      </c>
      <c r="C95" s="1" t="s">
        <v>10</v>
      </c>
      <c r="D95" s="1" t="s">
        <v>87</v>
      </c>
      <c r="E95" s="1" t="s">
        <v>1552</v>
      </c>
      <c r="F95" s="5" t="s">
        <v>88</v>
      </c>
      <c r="G95" s="5" t="s">
        <v>2349</v>
      </c>
      <c r="H95" s="5" t="s">
        <v>1561</v>
      </c>
      <c r="I95" s="1"/>
    </row>
    <row r="96" spans="1:9" x14ac:dyDescent="0.65">
      <c r="A96" s="1">
        <v>94</v>
      </c>
      <c r="B96" s="1" t="s">
        <v>822</v>
      </c>
      <c r="C96" s="1" t="s">
        <v>10</v>
      </c>
      <c r="D96" s="1" t="s">
        <v>403</v>
      </c>
      <c r="E96" s="1" t="s">
        <v>1932</v>
      </c>
      <c r="F96" s="5" t="s">
        <v>823</v>
      </c>
      <c r="G96" s="5" t="s">
        <v>1941</v>
      </c>
      <c r="H96" s="5" t="s">
        <v>2578</v>
      </c>
      <c r="I96" s="1"/>
    </row>
    <row r="97" spans="1:9" x14ac:dyDescent="0.65">
      <c r="A97" s="1">
        <v>95</v>
      </c>
      <c r="B97" s="1" t="s">
        <v>1044</v>
      </c>
      <c r="C97" s="1" t="s">
        <v>18</v>
      </c>
      <c r="D97" s="1" t="s">
        <v>1045</v>
      </c>
      <c r="E97" s="1" t="s">
        <v>2039</v>
      </c>
      <c r="F97" s="5" t="s">
        <v>1046</v>
      </c>
      <c r="G97" s="5" t="s">
        <v>2048</v>
      </c>
      <c r="H97" s="5" t="s">
        <v>2049</v>
      </c>
      <c r="I97" s="1"/>
    </row>
    <row r="98" spans="1:9" x14ac:dyDescent="0.65">
      <c r="A98" s="1">
        <v>96</v>
      </c>
      <c r="B98" s="1" t="s">
        <v>574</v>
      </c>
      <c r="C98" s="1" t="s">
        <v>18</v>
      </c>
      <c r="D98" s="1" t="s">
        <v>575</v>
      </c>
      <c r="E98" s="1" t="s">
        <v>1813</v>
      </c>
      <c r="F98" s="5" t="s">
        <v>576</v>
      </c>
      <c r="G98" s="5" t="s">
        <v>1816</v>
      </c>
      <c r="H98" s="5" t="s">
        <v>1817</v>
      </c>
      <c r="I98" s="1"/>
    </row>
    <row r="99" spans="1:9" x14ac:dyDescent="0.65">
      <c r="A99" s="1">
        <v>97</v>
      </c>
      <c r="B99" s="1" t="s">
        <v>465</v>
      </c>
      <c r="C99" s="1" t="s">
        <v>10</v>
      </c>
      <c r="D99" s="1" t="s">
        <v>466</v>
      </c>
      <c r="E99" s="1" t="s">
        <v>1619</v>
      </c>
      <c r="F99" s="5" t="s">
        <v>467</v>
      </c>
      <c r="G99" s="5" t="s">
        <v>2377</v>
      </c>
      <c r="H99" s="5" t="s">
        <v>2512</v>
      </c>
      <c r="I99" s="1"/>
    </row>
    <row r="100" spans="1:9" x14ac:dyDescent="0.65">
      <c r="A100" s="1">
        <v>98</v>
      </c>
      <c r="B100" s="1" t="s">
        <v>334</v>
      </c>
      <c r="C100" s="1" t="s">
        <v>10</v>
      </c>
      <c r="D100" s="1" t="s">
        <v>335</v>
      </c>
      <c r="E100" s="1" t="s">
        <v>1652</v>
      </c>
      <c r="F100" s="5" t="s">
        <v>336</v>
      </c>
      <c r="G100" s="5" t="s">
        <v>1683</v>
      </c>
      <c r="H100" s="5" t="s">
        <v>2498</v>
      </c>
      <c r="I100" s="1"/>
    </row>
    <row r="101" spans="1:9" x14ac:dyDescent="0.65">
      <c r="A101" s="1">
        <v>99</v>
      </c>
      <c r="B101" s="1" t="s">
        <v>1184</v>
      </c>
      <c r="C101" s="1" t="s">
        <v>10</v>
      </c>
      <c r="D101" s="1" t="s">
        <v>1185</v>
      </c>
      <c r="E101" s="1" t="s">
        <v>2119</v>
      </c>
      <c r="F101" s="5" t="s">
        <v>1186</v>
      </c>
      <c r="G101" s="5" t="s">
        <v>2125</v>
      </c>
      <c r="H101" s="5" t="s">
        <v>2642</v>
      </c>
      <c r="I101" s="1"/>
    </row>
    <row r="102" spans="1:9" x14ac:dyDescent="0.65">
      <c r="A102" s="1">
        <v>100</v>
      </c>
      <c r="B102" s="1" t="s">
        <v>141</v>
      </c>
      <c r="C102" s="1" t="s">
        <v>10</v>
      </c>
      <c r="D102" s="1" t="s">
        <v>136</v>
      </c>
      <c r="E102" s="1" t="s">
        <v>1589</v>
      </c>
      <c r="F102" s="5" t="s">
        <v>142</v>
      </c>
      <c r="G102" s="5" t="s">
        <v>2355</v>
      </c>
      <c r="H102" s="5" t="s">
        <v>1595</v>
      </c>
      <c r="I102" s="15"/>
    </row>
    <row r="103" spans="1:9" ht="25.5" x14ac:dyDescent="0.65">
      <c r="A103" s="1">
        <v>101</v>
      </c>
      <c r="B103" s="14" t="s">
        <v>718</v>
      </c>
      <c r="C103" s="1" t="s">
        <v>18</v>
      </c>
      <c r="D103" s="1" t="s">
        <v>719</v>
      </c>
      <c r="E103" s="1" t="s">
        <v>1849</v>
      </c>
      <c r="F103" s="5" t="s">
        <v>720</v>
      </c>
      <c r="G103" s="16">
        <v>11326557</v>
      </c>
      <c r="H103" s="17" t="s">
        <v>2687</v>
      </c>
      <c r="I103" s="18"/>
    </row>
    <row r="104" spans="1:9" x14ac:dyDescent="0.65">
      <c r="A104" s="1">
        <v>102</v>
      </c>
      <c r="B104" s="1" t="s">
        <v>782</v>
      </c>
      <c r="C104" s="1" t="s">
        <v>10</v>
      </c>
      <c r="D104" s="1" t="s">
        <v>783</v>
      </c>
      <c r="E104" s="1" t="s">
        <v>1916</v>
      </c>
      <c r="F104" s="5" t="s">
        <v>1921</v>
      </c>
      <c r="G104" s="5" t="s">
        <v>2391</v>
      </c>
      <c r="H104" s="5" t="s">
        <v>2566</v>
      </c>
      <c r="I104" s="19"/>
    </row>
    <row r="105" spans="1:9" x14ac:dyDescent="0.65">
      <c r="A105" s="1">
        <v>103</v>
      </c>
      <c r="B105" s="1" t="s">
        <v>947</v>
      </c>
      <c r="C105" s="1" t="s">
        <v>10</v>
      </c>
      <c r="D105" s="1" t="s">
        <v>948</v>
      </c>
      <c r="E105" s="1" t="s">
        <v>1974</v>
      </c>
      <c r="F105" s="5" t="s">
        <v>949</v>
      </c>
      <c r="G105" s="5" t="s">
        <v>1991</v>
      </c>
      <c r="H105" s="5" t="s">
        <v>1992</v>
      </c>
      <c r="I105" s="1"/>
    </row>
    <row r="106" spans="1:9" x14ac:dyDescent="0.65">
      <c r="A106" s="1">
        <v>104</v>
      </c>
      <c r="B106" s="1" t="s">
        <v>320</v>
      </c>
      <c r="C106" s="1" t="s">
        <v>10</v>
      </c>
      <c r="D106" s="1" t="s">
        <v>321</v>
      </c>
      <c r="E106" s="1" t="s">
        <v>1676</v>
      </c>
      <c r="F106" s="5" t="s">
        <v>322</v>
      </c>
      <c r="G106" s="5" t="s">
        <v>1677</v>
      </c>
      <c r="H106" s="5" t="s">
        <v>2494</v>
      </c>
      <c r="I106" s="1"/>
    </row>
    <row r="107" spans="1:9" x14ac:dyDescent="0.65">
      <c r="A107" s="1">
        <v>105</v>
      </c>
      <c r="B107" s="1" t="s">
        <v>1486</v>
      </c>
      <c r="C107" s="1" t="s">
        <v>10</v>
      </c>
      <c r="D107" s="1" t="s">
        <v>1487</v>
      </c>
      <c r="E107" s="1" t="s">
        <v>2310</v>
      </c>
      <c r="F107" s="5" t="s">
        <v>1488</v>
      </c>
      <c r="G107" s="5" t="s">
        <v>2319</v>
      </c>
      <c r="H107" s="5" t="s">
        <v>2320</v>
      </c>
      <c r="I107" s="1"/>
    </row>
    <row r="108" spans="1:9" x14ac:dyDescent="0.65">
      <c r="A108" s="1">
        <v>106</v>
      </c>
      <c r="B108" s="1" t="s">
        <v>1350</v>
      </c>
      <c r="C108" s="1" t="s">
        <v>18</v>
      </c>
      <c r="D108" s="1" t="s">
        <v>1351</v>
      </c>
      <c r="E108" s="1" t="s">
        <v>2198</v>
      </c>
      <c r="F108" s="5" t="s">
        <v>1352</v>
      </c>
      <c r="G108" s="5" t="s">
        <v>2224</v>
      </c>
      <c r="H108" s="5" t="s">
        <v>2225</v>
      </c>
      <c r="I108" s="1"/>
    </row>
    <row r="109" spans="1:9" x14ac:dyDescent="0.65">
      <c r="A109" s="1">
        <v>107</v>
      </c>
      <c r="B109" s="14" t="s">
        <v>741</v>
      </c>
      <c r="C109" s="1" t="s">
        <v>18</v>
      </c>
      <c r="D109" s="1" t="s">
        <v>742</v>
      </c>
      <c r="E109" s="1" t="s">
        <v>1849</v>
      </c>
      <c r="F109" s="5" t="s">
        <v>743</v>
      </c>
      <c r="G109" s="5" t="s">
        <v>1895</v>
      </c>
      <c r="H109" s="5" t="s">
        <v>1896</v>
      </c>
      <c r="I109" s="1"/>
    </row>
    <row r="110" spans="1:9" x14ac:dyDescent="0.65">
      <c r="A110" s="1">
        <v>108</v>
      </c>
      <c r="B110" s="1" t="s">
        <v>1130</v>
      </c>
      <c r="C110" s="1" t="s">
        <v>18</v>
      </c>
      <c r="D110" s="1" t="s">
        <v>1131</v>
      </c>
      <c r="E110" s="1" t="s">
        <v>2039</v>
      </c>
      <c r="F110" s="5" t="s">
        <v>1132</v>
      </c>
      <c r="G110" s="5" t="s">
        <v>2095</v>
      </c>
      <c r="H110" s="5" t="s">
        <v>2096</v>
      </c>
      <c r="I110" s="1"/>
    </row>
    <row r="111" spans="1:9" x14ac:dyDescent="0.65">
      <c r="A111" s="1">
        <v>109</v>
      </c>
      <c r="B111" s="1" t="s">
        <v>1341</v>
      </c>
      <c r="C111" s="1" t="s">
        <v>18</v>
      </c>
      <c r="D111" s="1" t="s">
        <v>1342</v>
      </c>
      <c r="E111" s="1" t="s">
        <v>2198</v>
      </c>
      <c r="F111" s="5" t="s">
        <v>1343</v>
      </c>
      <c r="G111" s="5" t="s">
        <v>2219</v>
      </c>
      <c r="H111" s="5" t="s">
        <v>2617</v>
      </c>
      <c r="I111" s="1"/>
    </row>
    <row r="112" spans="1:9" x14ac:dyDescent="0.65">
      <c r="A112" s="1">
        <v>110</v>
      </c>
      <c r="B112" s="1" t="s">
        <v>163</v>
      </c>
      <c r="C112" s="1" t="s">
        <v>18</v>
      </c>
      <c r="D112" s="1" t="s">
        <v>164</v>
      </c>
      <c r="E112" s="1" t="s">
        <v>1600</v>
      </c>
      <c r="F112" s="5" t="s">
        <v>165</v>
      </c>
      <c r="G112" s="5" t="s">
        <v>1606</v>
      </c>
      <c r="H112" s="5" t="s">
        <v>2450</v>
      </c>
      <c r="I112" s="1"/>
    </row>
    <row r="113" spans="1:9" x14ac:dyDescent="0.65">
      <c r="A113" s="1">
        <v>111</v>
      </c>
      <c r="B113" s="1" t="s">
        <v>697</v>
      </c>
      <c r="C113" s="1" t="s">
        <v>10</v>
      </c>
      <c r="D113" s="1" t="s">
        <v>698</v>
      </c>
      <c r="E113" s="1" t="s">
        <v>1849</v>
      </c>
      <c r="F113" s="5" t="s">
        <v>699</v>
      </c>
      <c r="G113" s="5" t="s">
        <v>1869</v>
      </c>
      <c r="H113" s="5" t="s">
        <v>1870</v>
      </c>
      <c r="I113" s="1"/>
    </row>
    <row r="114" spans="1:9" x14ac:dyDescent="0.65">
      <c r="A114" s="1">
        <v>112</v>
      </c>
      <c r="B114" s="8" t="s">
        <v>1702</v>
      </c>
      <c r="C114" s="1" t="s">
        <v>18</v>
      </c>
      <c r="D114" s="10">
        <v>36972</v>
      </c>
      <c r="E114" s="1" t="s">
        <v>1663</v>
      </c>
      <c r="F114" s="5" t="s">
        <v>1703</v>
      </c>
      <c r="G114" s="5" t="s">
        <v>1704</v>
      </c>
      <c r="H114" s="5" t="s">
        <v>1705</v>
      </c>
      <c r="I114" s="1"/>
    </row>
    <row r="115" spans="1:9" x14ac:dyDescent="0.65">
      <c r="A115" s="1">
        <v>113</v>
      </c>
      <c r="B115" s="1" t="s">
        <v>474</v>
      </c>
      <c r="C115" s="1" t="s">
        <v>18</v>
      </c>
      <c r="D115" s="1" t="s">
        <v>475</v>
      </c>
      <c r="E115" s="1" t="s">
        <v>1678</v>
      </c>
      <c r="F115" s="5" t="s">
        <v>476</v>
      </c>
      <c r="G115" s="5" t="s">
        <v>1757</v>
      </c>
      <c r="H115" s="5" t="s">
        <v>2515</v>
      </c>
      <c r="I115" s="1"/>
    </row>
    <row r="116" spans="1:9" x14ac:dyDescent="0.65">
      <c r="A116" s="1">
        <v>114</v>
      </c>
      <c r="B116" s="1" t="s">
        <v>1364</v>
      </c>
      <c r="C116" s="1" t="s">
        <v>18</v>
      </c>
      <c r="D116" s="1" t="s">
        <v>1365</v>
      </c>
      <c r="E116" s="1" t="s">
        <v>2231</v>
      </c>
      <c r="F116" s="5" t="s">
        <v>1366</v>
      </c>
      <c r="G116" s="5" t="s">
        <v>2236</v>
      </c>
      <c r="H116" s="5" t="s">
        <v>2237</v>
      </c>
      <c r="I116" s="1"/>
    </row>
    <row r="117" spans="1:9" x14ac:dyDescent="0.65">
      <c r="A117" s="1">
        <v>115</v>
      </c>
      <c r="B117" s="1" t="s">
        <v>1056</v>
      </c>
      <c r="C117" s="1" t="s">
        <v>18</v>
      </c>
      <c r="D117" s="1" t="s">
        <v>1057</v>
      </c>
      <c r="E117" s="1" t="s">
        <v>2039</v>
      </c>
      <c r="F117" s="5" t="s">
        <v>1058</v>
      </c>
      <c r="G117" s="5" t="s">
        <v>2401</v>
      </c>
      <c r="H117" s="5" t="s">
        <v>2055</v>
      </c>
      <c r="I117" s="1"/>
    </row>
    <row r="118" spans="1:9" x14ac:dyDescent="0.65">
      <c r="A118" s="1">
        <v>116</v>
      </c>
      <c r="B118" s="1" t="s">
        <v>1463</v>
      </c>
      <c r="C118" s="1" t="s">
        <v>10</v>
      </c>
      <c r="D118" s="1" t="s">
        <v>563</v>
      </c>
      <c r="E118" s="1" t="s">
        <v>2283</v>
      </c>
      <c r="F118" s="5" t="s">
        <v>1464</v>
      </c>
      <c r="G118" s="5" t="s">
        <v>2302</v>
      </c>
      <c r="H118" s="5" t="s">
        <v>2303</v>
      </c>
      <c r="I118" s="1"/>
    </row>
    <row r="119" spans="1:9" x14ac:dyDescent="0.65">
      <c r="A119" s="1">
        <v>117</v>
      </c>
      <c r="B119" s="1" t="s">
        <v>1121</v>
      </c>
      <c r="C119" s="1" t="s">
        <v>18</v>
      </c>
      <c r="D119" s="1" t="s">
        <v>1122</v>
      </c>
      <c r="E119" s="1" t="s">
        <v>2039</v>
      </c>
      <c r="F119" s="5" t="s">
        <v>1123</v>
      </c>
      <c r="G119" s="5" t="s">
        <v>2090</v>
      </c>
      <c r="H119" s="5" t="s">
        <v>2091</v>
      </c>
      <c r="I119" s="1"/>
    </row>
    <row r="120" spans="1:9" x14ac:dyDescent="0.65">
      <c r="A120" s="1">
        <v>118</v>
      </c>
      <c r="B120" s="1" t="s">
        <v>271</v>
      </c>
      <c r="C120" s="1" t="s">
        <v>10</v>
      </c>
      <c r="D120" s="1" t="s">
        <v>272</v>
      </c>
      <c r="E120" s="1" t="s">
        <v>1619</v>
      </c>
      <c r="F120" s="5" t="s">
        <v>273</v>
      </c>
      <c r="G120" s="5" t="s">
        <v>1646</v>
      </c>
      <c r="H120" s="5" t="s">
        <v>2486</v>
      </c>
      <c r="I120" s="1"/>
    </row>
    <row r="121" spans="1:9" x14ac:dyDescent="0.65">
      <c r="A121" s="1">
        <v>119</v>
      </c>
      <c r="B121" s="1" t="s">
        <v>1124</v>
      </c>
      <c r="C121" s="1" t="s">
        <v>18</v>
      </c>
      <c r="D121" s="1" t="s">
        <v>1125</v>
      </c>
      <c r="E121" s="1" t="s">
        <v>2039</v>
      </c>
      <c r="F121" s="5" t="s">
        <v>1126</v>
      </c>
      <c r="G121" s="5" t="s">
        <v>2092</v>
      </c>
      <c r="H121" s="5" t="s">
        <v>2681</v>
      </c>
      <c r="I121" s="1"/>
    </row>
    <row r="122" spans="1:9" x14ac:dyDescent="0.65">
      <c r="A122" s="1">
        <v>120</v>
      </c>
      <c r="B122" s="1" t="s">
        <v>617</v>
      </c>
      <c r="C122" s="1" t="s">
        <v>18</v>
      </c>
      <c r="D122" s="1" t="s">
        <v>618</v>
      </c>
      <c r="E122" s="1" t="s">
        <v>1678</v>
      </c>
      <c r="F122" s="5" t="s">
        <v>619</v>
      </c>
      <c r="G122" s="5" t="s">
        <v>1836</v>
      </c>
      <c r="H122" s="5" t="s">
        <v>2532</v>
      </c>
      <c r="I122" s="1"/>
    </row>
    <row r="123" spans="1:9" x14ac:dyDescent="0.65">
      <c r="A123" s="1">
        <v>121</v>
      </c>
      <c r="B123" s="1" t="s">
        <v>1050</v>
      </c>
      <c r="C123" s="1" t="s">
        <v>18</v>
      </c>
      <c r="D123" s="1" t="s">
        <v>1051</v>
      </c>
      <c r="E123" s="1" t="s">
        <v>2039</v>
      </c>
      <c r="F123" s="5" t="s">
        <v>1052</v>
      </c>
      <c r="G123" s="5" t="s">
        <v>2052</v>
      </c>
      <c r="H123" s="5" t="s">
        <v>2053</v>
      </c>
      <c r="I123" s="1"/>
    </row>
    <row r="124" spans="1:9" x14ac:dyDescent="0.65">
      <c r="A124" s="1">
        <v>122</v>
      </c>
      <c r="B124" s="8" t="s">
        <v>2148</v>
      </c>
      <c r="C124" s="1" t="s">
        <v>18</v>
      </c>
      <c r="D124" s="10">
        <v>36626</v>
      </c>
      <c r="E124" s="1" t="s">
        <v>2145</v>
      </c>
      <c r="F124" s="5" t="s">
        <v>2149</v>
      </c>
      <c r="G124" s="5" t="s">
        <v>2150</v>
      </c>
      <c r="H124" s="5" t="s">
        <v>2612</v>
      </c>
      <c r="I124" s="1"/>
    </row>
    <row r="125" spans="1:9" x14ac:dyDescent="0.65">
      <c r="A125" s="1">
        <v>123</v>
      </c>
      <c r="B125" s="1" t="s">
        <v>279</v>
      </c>
      <c r="C125" s="1" t="s">
        <v>10</v>
      </c>
      <c r="D125" s="1" t="s">
        <v>280</v>
      </c>
      <c r="E125" s="1" t="s">
        <v>1619</v>
      </c>
      <c r="F125" s="5" t="s">
        <v>1649</v>
      </c>
      <c r="G125" s="5" t="s">
        <v>1650</v>
      </c>
      <c r="H125" s="5" t="s">
        <v>1651</v>
      </c>
      <c r="I125" s="1"/>
    </row>
    <row r="126" spans="1:9" x14ac:dyDescent="0.65">
      <c r="A126" s="1">
        <v>124</v>
      </c>
      <c r="B126" s="1" t="s">
        <v>777</v>
      </c>
      <c r="C126" s="1" t="s">
        <v>18</v>
      </c>
      <c r="D126" s="1" t="s">
        <v>778</v>
      </c>
      <c r="E126" s="1" t="s">
        <v>1916</v>
      </c>
      <c r="F126" s="5" t="s">
        <v>1918</v>
      </c>
      <c r="G126" s="5" t="s">
        <v>1919</v>
      </c>
      <c r="H126" s="5" t="s">
        <v>2564</v>
      </c>
      <c r="I126" s="1"/>
    </row>
    <row r="127" spans="1:9" x14ac:dyDescent="0.65">
      <c r="A127" s="1">
        <v>125</v>
      </c>
      <c r="B127" s="1" t="s">
        <v>1017</v>
      </c>
      <c r="C127" s="1" t="s">
        <v>10</v>
      </c>
      <c r="D127" s="1" t="s">
        <v>1018</v>
      </c>
      <c r="E127" s="1" t="s">
        <v>2020</v>
      </c>
      <c r="F127" s="5" t="s">
        <v>1019</v>
      </c>
      <c r="G127" s="5" t="s">
        <v>2033</v>
      </c>
      <c r="H127" s="5" t="s">
        <v>2674</v>
      </c>
      <c r="I127" s="1"/>
    </row>
    <row r="128" spans="1:9" x14ac:dyDescent="0.65">
      <c r="A128" s="1">
        <v>126</v>
      </c>
      <c r="B128" s="1" t="s">
        <v>1379</v>
      </c>
      <c r="C128" s="1" t="s">
        <v>18</v>
      </c>
      <c r="D128" s="1" t="s">
        <v>1380</v>
      </c>
      <c r="E128" s="1" t="s">
        <v>2231</v>
      </c>
      <c r="F128" s="5" t="s">
        <v>1381</v>
      </c>
      <c r="G128" s="5" t="s">
        <v>2245</v>
      </c>
      <c r="H128" s="5" t="s">
        <v>2246</v>
      </c>
      <c r="I128" s="1"/>
    </row>
    <row r="129" spans="1:9" x14ac:dyDescent="0.65">
      <c r="A129" s="1">
        <v>127</v>
      </c>
      <c r="B129" s="1" t="s">
        <v>1211</v>
      </c>
      <c r="C129" s="1" t="s">
        <v>10</v>
      </c>
      <c r="D129" s="1" t="s">
        <v>1212</v>
      </c>
      <c r="E129" s="1" t="s">
        <v>2119</v>
      </c>
      <c r="F129" s="5" t="s">
        <v>2413</v>
      </c>
      <c r="G129" s="5" t="s">
        <v>2136</v>
      </c>
      <c r="H129" s="5" t="s">
        <v>2634</v>
      </c>
      <c r="I129" s="1"/>
    </row>
    <row r="130" spans="1:9" x14ac:dyDescent="0.65">
      <c r="A130" s="1">
        <v>128</v>
      </c>
      <c r="B130" s="1" t="s">
        <v>964</v>
      </c>
      <c r="C130" s="1" t="s">
        <v>10</v>
      </c>
      <c r="D130" s="1" t="s">
        <v>965</v>
      </c>
      <c r="E130" s="1" t="s">
        <v>1974</v>
      </c>
      <c r="F130" s="5" t="s">
        <v>966</v>
      </c>
      <c r="G130" s="5" t="s">
        <v>2008</v>
      </c>
      <c r="H130" s="5" t="s">
        <v>2009</v>
      </c>
      <c r="I130" s="1"/>
    </row>
    <row r="131" spans="1:9" x14ac:dyDescent="0.65">
      <c r="A131" s="1">
        <v>129</v>
      </c>
      <c r="B131" s="1" t="s">
        <v>126</v>
      </c>
      <c r="C131" s="1" t="s">
        <v>10</v>
      </c>
      <c r="D131" s="1" t="s">
        <v>127</v>
      </c>
      <c r="E131" s="1" t="s">
        <v>1552</v>
      </c>
      <c r="F131" s="5" t="s">
        <v>128</v>
      </c>
      <c r="G131" s="5" t="s">
        <v>1587</v>
      </c>
      <c r="H131" s="5" t="s">
        <v>1588</v>
      </c>
      <c r="I131" s="1"/>
    </row>
    <row r="132" spans="1:9" x14ac:dyDescent="0.65">
      <c r="A132" s="1">
        <v>130</v>
      </c>
      <c r="B132" s="1" t="s">
        <v>1232</v>
      </c>
      <c r="C132" s="1" t="s">
        <v>18</v>
      </c>
      <c r="D132" s="1" t="s">
        <v>1233</v>
      </c>
      <c r="E132" s="1" t="s">
        <v>2145</v>
      </c>
      <c r="F132" s="5" t="s">
        <v>1234</v>
      </c>
      <c r="G132" s="5" t="s">
        <v>2153</v>
      </c>
      <c r="H132" s="5" t="s">
        <v>2624</v>
      </c>
      <c r="I132" s="1"/>
    </row>
    <row r="133" spans="1:9" x14ac:dyDescent="0.65">
      <c r="A133" s="1">
        <v>131</v>
      </c>
      <c r="B133" s="1" t="s">
        <v>1278</v>
      </c>
      <c r="C133" s="1" t="s">
        <v>18</v>
      </c>
      <c r="D133" s="1" t="s">
        <v>1279</v>
      </c>
      <c r="E133" s="1" t="s">
        <v>2174</v>
      </c>
      <c r="F133" s="5" t="s">
        <v>1280</v>
      </c>
      <c r="G133" s="5" t="s">
        <v>2181</v>
      </c>
      <c r="H133" s="5" t="s">
        <v>2182</v>
      </c>
      <c r="I133" s="1"/>
    </row>
    <row r="134" spans="1:9" x14ac:dyDescent="0.65">
      <c r="A134" s="1">
        <v>132</v>
      </c>
      <c r="B134" s="1" t="s">
        <v>77</v>
      </c>
      <c r="C134" s="1" t="s">
        <v>10</v>
      </c>
      <c r="D134" s="1" t="s">
        <v>78</v>
      </c>
      <c r="E134" s="1" t="s">
        <v>1552</v>
      </c>
      <c r="F134" s="5" t="s">
        <v>79</v>
      </c>
      <c r="G134" s="5" t="s">
        <v>1555</v>
      </c>
      <c r="H134" s="5" t="s">
        <v>1556</v>
      </c>
      <c r="I134" s="1"/>
    </row>
    <row r="135" spans="1:9" x14ac:dyDescent="0.65">
      <c r="A135" s="1">
        <v>133</v>
      </c>
      <c r="B135" s="1" t="s">
        <v>1178</v>
      </c>
      <c r="C135" s="1" t="s">
        <v>18</v>
      </c>
      <c r="D135" s="1" t="s">
        <v>1179</v>
      </c>
      <c r="E135" s="1" t="s">
        <v>2119</v>
      </c>
      <c r="F135" s="5" t="s">
        <v>2122</v>
      </c>
      <c r="G135" s="5" t="s">
        <v>2123</v>
      </c>
      <c r="H135" s="5" t="s">
        <v>2644</v>
      </c>
      <c r="I135" s="1"/>
    </row>
    <row r="136" spans="1:9" x14ac:dyDescent="0.65">
      <c r="A136" s="1">
        <v>134</v>
      </c>
      <c r="B136" s="1" t="s">
        <v>305</v>
      </c>
      <c r="C136" s="1" t="s">
        <v>10</v>
      </c>
      <c r="D136" s="1" t="s">
        <v>306</v>
      </c>
      <c r="E136" s="1" t="s">
        <v>1652</v>
      </c>
      <c r="F136" s="5" t="s">
        <v>307</v>
      </c>
      <c r="G136" s="5" t="s">
        <v>1667</v>
      </c>
      <c r="H136" s="5" t="s">
        <v>1668</v>
      </c>
      <c r="I136" s="1"/>
    </row>
    <row r="137" spans="1:9" x14ac:dyDescent="0.65">
      <c r="A137" s="1">
        <v>135</v>
      </c>
      <c r="B137" s="1" t="s">
        <v>859</v>
      </c>
      <c r="C137" s="1" t="s">
        <v>10</v>
      </c>
      <c r="D137" s="1" t="s">
        <v>860</v>
      </c>
      <c r="E137" s="1" t="s">
        <v>1932</v>
      </c>
      <c r="F137" s="5" t="s">
        <v>861</v>
      </c>
      <c r="G137" s="5" t="s">
        <v>2387</v>
      </c>
      <c r="H137" s="5" t="s">
        <v>2592</v>
      </c>
      <c r="I137" s="1"/>
    </row>
    <row r="138" spans="1:9" x14ac:dyDescent="0.65">
      <c r="A138" s="1">
        <v>136</v>
      </c>
      <c r="B138" s="1" t="s">
        <v>689</v>
      </c>
      <c r="C138" s="1" t="s">
        <v>10</v>
      </c>
      <c r="D138" s="1" t="s">
        <v>84</v>
      </c>
      <c r="E138" s="1" t="s">
        <v>1676</v>
      </c>
      <c r="F138" s="5" t="s">
        <v>690</v>
      </c>
      <c r="G138" s="5" t="s">
        <v>2386</v>
      </c>
      <c r="H138" s="5" t="s">
        <v>2557</v>
      </c>
      <c r="I138" s="1"/>
    </row>
    <row r="139" spans="1:9" x14ac:dyDescent="0.65">
      <c r="A139" s="1">
        <v>137</v>
      </c>
      <c r="B139" s="1" t="s">
        <v>642</v>
      </c>
      <c r="C139" s="1" t="s">
        <v>18</v>
      </c>
      <c r="D139" s="1" t="s">
        <v>643</v>
      </c>
      <c r="E139" s="1" t="s">
        <v>1600</v>
      </c>
      <c r="F139" s="5" t="s">
        <v>644</v>
      </c>
      <c r="G139" s="5" t="s">
        <v>1846</v>
      </c>
      <c r="H139" s="5" t="s">
        <v>2541</v>
      </c>
      <c r="I139" s="1"/>
    </row>
    <row r="140" spans="1:9" x14ac:dyDescent="0.65">
      <c r="A140" s="1">
        <v>138</v>
      </c>
      <c r="B140" s="1" t="s">
        <v>1257</v>
      </c>
      <c r="C140" s="1" t="s">
        <v>18</v>
      </c>
      <c r="D140" s="1" t="s">
        <v>1258</v>
      </c>
      <c r="E140" s="1" t="s">
        <v>2157</v>
      </c>
      <c r="F140" s="5" t="s">
        <v>1259</v>
      </c>
      <c r="G140" s="5" t="s">
        <v>2167</v>
      </c>
      <c r="H140" s="5" t="s">
        <v>2619</v>
      </c>
      <c r="I140" s="1"/>
    </row>
    <row r="141" spans="1:9" x14ac:dyDescent="0.65">
      <c r="A141" s="1">
        <v>139</v>
      </c>
      <c r="B141" s="1" t="s">
        <v>243</v>
      </c>
      <c r="C141" s="1" t="s">
        <v>10</v>
      </c>
      <c r="D141" s="1" t="s">
        <v>244</v>
      </c>
      <c r="E141" s="1" t="s">
        <v>1623</v>
      </c>
      <c r="F141" s="5" t="s">
        <v>245</v>
      </c>
      <c r="G141" s="5" t="s">
        <v>1636</v>
      </c>
      <c r="H141" s="5" t="s">
        <v>2476</v>
      </c>
      <c r="I141" s="1"/>
    </row>
    <row r="142" spans="1:9" x14ac:dyDescent="0.65">
      <c r="A142" s="1">
        <v>140</v>
      </c>
      <c r="B142" s="1" t="s">
        <v>456</v>
      </c>
      <c r="C142" s="1" t="s">
        <v>10</v>
      </c>
      <c r="D142" s="1" t="s">
        <v>457</v>
      </c>
      <c r="E142" s="1" t="s">
        <v>1657</v>
      </c>
      <c r="F142" s="5" t="s">
        <v>458</v>
      </c>
      <c r="G142" s="5" t="s">
        <v>1748</v>
      </c>
      <c r="H142" s="5" t="s">
        <v>2509</v>
      </c>
      <c r="I142" s="1"/>
    </row>
    <row r="143" spans="1:9" x14ac:dyDescent="0.65">
      <c r="A143" s="1">
        <v>141</v>
      </c>
      <c r="B143" s="1" t="s">
        <v>146</v>
      </c>
      <c r="C143" s="1" t="s">
        <v>10</v>
      </c>
      <c r="D143" s="1" t="s">
        <v>147</v>
      </c>
      <c r="E143" s="1" t="s">
        <v>1589</v>
      </c>
      <c r="F143" s="5" t="s">
        <v>148</v>
      </c>
      <c r="G143" s="5" t="s">
        <v>1598</v>
      </c>
      <c r="H143" s="5" t="s">
        <v>1599</v>
      </c>
      <c r="I143" s="1"/>
    </row>
    <row r="144" spans="1:9" x14ac:dyDescent="0.65">
      <c r="A144" s="1">
        <v>142</v>
      </c>
      <c r="B144" s="1" t="s">
        <v>639</v>
      </c>
      <c r="C144" s="1" t="s">
        <v>18</v>
      </c>
      <c r="D144" s="1" t="s">
        <v>640</v>
      </c>
      <c r="E144" s="1" t="s">
        <v>1678</v>
      </c>
      <c r="F144" s="5" t="s">
        <v>641</v>
      </c>
      <c r="G144" s="5" t="s">
        <v>1845</v>
      </c>
      <c r="H144" s="5" t="s">
        <v>2540</v>
      </c>
      <c r="I144" s="1"/>
    </row>
    <row r="145" spans="1:9" x14ac:dyDescent="0.65">
      <c r="A145" s="1">
        <v>143</v>
      </c>
      <c r="B145" s="1" t="s">
        <v>1238</v>
      </c>
      <c r="C145" s="1" t="s">
        <v>18</v>
      </c>
      <c r="D145" s="1" t="s">
        <v>1057</v>
      </c>
      <c r="E145" s="1" t="s">
        <v>2145</v>
      </c>
      <c r="F145" s="5" t="s">
        <v>1239</v>
      </c>
      <c r="G145" s="5" t="s">
        <v>2155</v>
      </c>
      <c r="H145" s="5" t="s">
        <v>2622</v>
      </c>
      <c r="I145" s="1"/>
    </row>
    <row r="146" spans="1:9" x14ac:dyDescent="0.65">
      <c r="A146" s="1">
        <v>144</v>
      </c>
      <c r="B146" s="1" t="s">
        <v>486</v>
      </c>
      <c r="C146" s="1" t="s">
        <v>10</v>
      </c>
      <c r="D146" s="1" t="s">
        <v>487</v>
      </c>
      <c r="E146" s="1" t="s">
        <v>1600</v>
      </c>
      <c r="F146" s="5" t="s">
        <v>488</v>
      </c>
      <c r="G146" s="5" t="s">
        <v>2381</v>
      </c>
      <c r="H146" s="5" t="s">
        <v>1761</v>
      </c>
      <c r="I146" s="1"/>
    </row>
    <row r="147" spans="1:9" x14ac:dyDescent="0.65">
      <c r="A147" s="1">
        <v>145</v>
      </c>
      <c r="B147" s="1" t="s">
        <v>252</v>
      </c>
      <c r="C147" s="1" t="s">
        <v>10</v>
      </c>
      <c r="D147" s="1" t="s">
        <v>253</v>
      </c>
      <c r="E147" s="1" t="s">
        <v>1623</v>
      </c>
      <c r="F147" s="5" t="s">
        <v>1639</v>
      </c>
      <c r="G147" s="5" t="s">
        <v>1640</v>
      </c>
      <c r="H147" s="5" t="s">
        <v>2479</v>
      </c>
      <c r="I147" s="1"/>
    </row>
    <row r="148" spans="1:9" x14ac:dyDescent="0.65">
      <c r="A148" s="1">
        <v>146</v>
      </c>
      <c r="B148" s="1" t="s">
        <v>257</v>
      </c>
      <c r="C148" s="1" t="s">
        <v>10</v>
      </c>
      <c r="D148" s="1" t="s">
        <v>258</v>
      </c>
      <c r="E148" s="1" t="s">
        <v>1623</v>
      </c>
      <c r="F148" s="5" t="s">
        <v>259</v>
      </c>
      <c r="G148" s="5" t="s">
        <v>1642</v>
      </c>
      <c r="H148" s="5" t="s">
        <v>2481</v>
      </c>
      <c r="I148" s="1"/>
    </row>
    <row r="149" spans="1:9" x14ac:dyDescent="0.65">
      <c r="A149" s="1">
        <v>147</v>
      </c>
      <c r="B149" s="1" t="s">
        <v>1448</v>
      </c>
      <c r="C149" s="1" t="s">
        <v>10</v>
      </c>
      <c r="D149" s="1" t="s">
        <v>1449</v>
      </c>
      <c r="E149" s="1" t="s">
        <v>2283</v>
      </c>
      <c r="F149" s="5" t="s">
        <v>1450</v>
      </c>
      <c r="G149" s="5" t="s">
        <v>2288</v>
      </c>
      <c r="H149" s="5" t="s">
        <v>2289</v>
      </c>
      <c r="I149" s="1"/>
    </row>
    <row r="150" spans="1:9" x14ac:dyDescent="0.65">
      <c r="A150" s="1">
        <v>148</v>
      </c>
      <c r="B150" s="1" t="s">
        <v>1216</v>
      </c>
      <c r="C150" s="1" t="s">
        <v>10</v>
      </c>
      <c r="D150" s="1" t="s">
        <v>1217</v>
      </c>
      <c r="E150" s="1" t="s">
        <v>2119</v>
      </c>
      <c r="F150" s="5" t="s">
        <v>1218</v>
      </c>
      <c r="G150" s="5" t="s">
        <v>2141</v>
      </c>
      <c r="H150" s="5" t="s">
        <v>2628</v>
      </c>
      <c r="I150" s="1"/>
    </row>
    <row r="151" spans="1:9" x14ac:dyDescent="0.65">
      <c r="A151" s="1">
        <v>149</v>
      </c>
      <c r="B151" s="1" t="s">
        <v>691</v>
      </c>
      <c r="C151" s="1" t="s">
        <v>18</v>
      </c>
      <c r="D151" s="1" t="s">
        <v>692</v>
      </c>
      <c r="E151" s="1" t="s">
        <v>1676</v>
      </c>
      <c r="F151" s="5" t="s">
        <v>693</v>
      </c>
      <c r="G151" s="5" t="s">
        <v>1867</v>
      </c>
      <c r="H151" s="5" t="s">
        <v>2558</v>
      </c>
      <c r="I151" s="1"/>
    </row>
    <row r="152" spans="1:9" x14ac:dyDescent="0.65">
      <c r="A152" s="1">
        <v>150</v>
      </c>
      <c r="B152" s="1" t="s">
        <v>1376</v>
      </c>
      <c r="C152" s="1" t="s">
        <v>18</v>
      </c>
      <c r="D152" s="1" t="s">
        <v>1377</v>
      </c>
      <c r="E152" s="1" t="s">
        <v>2231</v>
      </c>
      <c r="F152" s="5" t="s">
        <v>1378</v>
      </c>
      <c r="G152" s="5" t="s">
        <v>2243</v>
      </c>
      <c r="H152" s="5" t="s">
        <v>2244</v>
      </c>
      <c r="I152" s="1"/>
    </row>
    <row r="153" spans="1:9" x14ac:dyDescent="0.65">
      <c r="A153" s="1">
        <v>151</v>
      </c>
      <c r="B153" s="1" t="s">
        <v>571</v>
      </c>
      <c r="C153" s="1" t="s">
        <v>10</v>
      </c>
      <c r="D153" s="1" t="s">
        <v>572</v>
      </c>
      <c r="E153" s="1" t="s">
        <v>1813</v>
      </c>
      <c r="F153" s="5" t="s">
        <v>573</v>
      </c>
      <c r="G153" s="5" t="s">
        <v>1814</v>
      </c>
      <c r="H153" s="5" t="s">
        <v>1815</v>
      </c>
      <c r="I153" s="1"/>
    </row>
    <row r="154" spans="1:9" x14ac:dyDescent="0.65">
      <c r="A154" s="1">
        <v>152</v>
      </c>
      <c r="B154" s="1" t="s">
        <v>838</v>
      </c>
      <c r="C154" s="1" t="s">
        <v>10</v>
      </c>
      <c r="D154" s="1" t="s">
        <v>170</v>
      </c>
      <c r="E154" s="1" t="s">
        <v>1932</v>
      </c>
      <c r="F154" s="5" t="s">
        <v>839</v>
      </c>
      <c r="G154" s="5" t="s">
        <v>1947</v>
      </c>
      <c r="H154" s="5" t="s">
        <v>2581</v>
      </c>
      <c r="I154" s="1"/>
    </row>
    <row r="155" spans="1:9" x14ac:dyDescent="0.65">
      <c r="A155" s="1">
        <v>153</v>
      </c>
      <c r="B155" s="1" t="s">
        <v>835</v>
      </c>
      <c r="C155" s="1" t="s">
        <v>10</v>
      </c>
      <c r="D155" s="1" t="s">
        <v>836</v>
      </c>
      <c r="E155" s="1" t="s">
        <v>1932</v>
      </c>
      <c r="F155" s="5" t="s">
        <v>837</v>
      </c>
      <c r="G155" s="5" t="s">
        <v>2394</v>
      </c>
      <c r="H155" s="5" t="s">
        <v>2582</v>
      </c>
      <c r="I155" s="1"/>
    </row>
    <row r="156" spans="1:9" x14ac:dyDescent="0.65">
      <c r="A156" s="1">
        <v>154</v>
      </c>
      <c r="B156" s="1" t="s">
        <v>1442</v>
      </c>
      <c r="C156" s="1" t="s">
        <v>10</v>
      </c>
      <c r="D156" s="1" t="s">
        <v>1443</v>
      </c>
      <c r="E156" s="1" t="s">
        <v>2283</v>
      </c>
      <c r="F156" s="5" t="s">
        <v>1444</v>
      </c>
      <c r="G156" s="5" t="s">
        <v>2284</v>
      </c>
      <c r="H156" s="5" t="s">
        <v>2285</v>
      </c>
      <c r="I156" s="1"/>
    </row>
    <row r="157" spans="1:9" x14ac:dyDescent="0.65">
      <c r="A157" s="1">
        <v>155</v>
      </c>
      <c r="B157" s="1" t="s">
        <v>794</v>
      </c>
      <c r="C157" s="1" t="s">
        <v>10</v>
      </c>
      <c r="D157" s="1" t="s">
        <v>795</v>
      </c>
      <c r="E157" s="1" t="s">
        <v>1916</v>
      </c>
      <c r="F157" s="5" t="s">
        <v>796</v>
      </c>
      <c r="G157" s="5" t="s">
        <v>1930</v>
      </c>
      <c r="H157" s="5" t="s">
        <v>2571</v>
      </c>
      <c r="I157" s="1"/>
    </row>
    <row r="158" spans="1:9" x14ac:dyDescent="0.65">
      <c r="A158" s="1">
        <v>156</v>
      </c>
      <c r="B158" s="1" t="s">
        <v>687</v>
      </c>
      <c r="C158" s="1" t="s">
        <v>10</v>
      </c>
      <c r="D158" s="1" t="s">
        <v>102</v>
      </c>
      <c r="E158" s="1" t="s">
        <v>1676</v>
      </c>
      <c r="F158" s="5" t="s">
        <v>688</v>
      </c>
      <c r="G158" s="5" t="s">
        <v>1866</v>
      </c>
      <c r="H158" s="5" t="s">
        <v>2556</v>
      </c>
      <c r="I158" s="1"/>
    </row>
    <row r="159" spans="1:9" x14ac:dyDescent="0.65">
      <c r="A159" s="1">
        <v>157</v>
      </c>
      <c r="B159" s="1" t="s">
        <v>700</v>
      </c>
      <c r="C159" s="1" t="s">
        <v>10</v>
      </c>
      <c r="D159" s="1" t="s">
        <v>701</v>
      </c>
      <c r="E159" s="1" t="s">
        <v>1849</v>
      </c>
      <c r="F159" s="5" t="s">
        <v>702</v>
      </c>
      <c r="G159" s="5" t="s">
        <v>1871</v>
      </c>
      <c r="H159" s="5" t="s">
        <v>2560</v>
      </c>
      <c r="I159" s="1"/>
    </row>
    <row r="160" spans="1:9" x14ac:dyDescent="0.65">
      <c r="A160" s="1">
        <v>158</v>
      </c>
      <c r="B160" s="1" t="s">
        <v>396</v>
      </c>
      <c r="C160" s="1" t="s">
        <v>10</v>
      </c>
      <c r="D160" s="1" t="s">
        <v>397</v>
      </c>
      <c r="E160" s="1" t="s">
        <v>1657</v>
      </c>
      <c r="F160" s="5" t="s">
        <v>398</v>
      </c>
      <c r="G160" s="5" t="s">
        <v>1715</v>
      </c>
      <c r="H160" s="5" t="s">
        <v>1716</v>
      </c>
      <c r="I160" s="1"/>
    </row>
    <row r="161" spans="1:9" x14ac:dyDescent="0.65">
      <c r="A161" s="1">
        <v>159</v>
      </c>
      <c r="B161" s="1" t="s">
        <v>54</v>
      </c>
      <c r="C161" s="1" t="s">
        <v>10</v>
      </c>
      <c r="D161" s="1" t="s">
        <v>55</v>
      </c>
      <c r="E161" s="1" t="s">
        <v>1539</v>
      </c>
      <c r="F161" s="5" t="s">
        <v>56</v>
      </c>
      <c r="G161" s="5" t="s">
        <v>2348</v>
      </c>
      <c r="H161" s="5" t="s">
        <v>2438</v>
      </c>
      <c r="I161" s="1"/>
    </row>
    <row r="162" spans="1:9" x14ac:dyDescent="0.65">
      <c r="A162" s="1">
        <v>160</v>
      </c>
      <c r="B162" s="1" t="s">
        <v>417</v>
      </c>
      <c r="C162" s="1" t="s">
        <v>10</v>
      </c>
      <c r="D162" s="1" t="s">
        <v>418</v>
      </c>
      <c r="E162" s="1" t="s">
        <v>1663</v>
      </c>
      <c r="F162" s="5" t="s">
        <v>419</v>
      </c>
      <c r="G162" s="5" t="s">
        <v>1725</v>
      </c>
      <c r="H162" s="5" t="s">
        <v>1726</v>
      </c>
      <c r="I162" s="1"/>
    </row>
    <row r="163" spans="1:9" x14ac:dyDescent="0.65">
      <c r="A163" s="1">
        <v>161</v>
      </c>
      <c r="B163" s="1" t="s">
        <v>1356</v>
      </c>
      <c r="C163" s="1" t="s">
        <v>18</v>
      </c>
      <c r="D163" s="1" t="s">
        <v>1357</v>
      </c>
      <c r="E163" s="1" t="s">
        <v>2198</v>
      </c>
      <c r="F163" s="5" t="s">
        <v>2228</v>
      </c>
      <c r="G163" s="5" t="s">
        <v>2229</v>
      </c>
      <c r="H163" s="5" t="s">
        <v>2230</v>
      </c>
      <c r="I163" s="1"/>
    </row>
    <row r="164" spans="1:9" x14ac:dyDescent="0.65">
      <c r="A164" s="1">
        <v>162</v>
      </c>
      <c r="B164" s="1" t="s">
        <v>1521</v>
      </c>
      <c r="C164" s="1" t="s">
        <v>18</v>
      </c>
      <c r="D164" s="1" t="s">
        <v>1522</v>
      </c>
      <c r="E164" s="1" t="s">
        <v>2310</v>
      </c>
      <c r="F164" s="5" t="s">
        <v>1523</v>
      </c>
      <c r="G164" s="5" t="s">
        <v>2338</v>
      </c>
      <c r="H164" s="5" t="s">
        <v>2696</v>
      </c>
      <c r="I164" s="1"/>
    </row>
    <row r="165" spans="1:9" x14ac:dyDescent="0.65">
      <c r="A165" s="1">
        <v>163</v>
      </c>
      <c r="B165" s="1" t="s">
        <v>1246</v>
      </c>
      <c r="C165" s="1" t="s">
        <v>18</v>
      </c>
      <c r="D165" s="1" t="s">
        <v>1247</v>
      </c>
      <c r="E165" s="1" t="s">
        <v>2157</v>
      </c>
      <c r="F165" s="5" t="s">
        <v>2160</v>
      </c>
      <c r="G165" s="5" t="s">
        <v>2161</v>
      </c>
      <c r="H165" s="5" t="s">
        <v>2162</v>
      </c>
      <c r="I165" s="1"/>
    </row>
    <row r="166" spans="1:9" x14ac:dyDescent="0.65">
      <c r="A166" s="1">
        <v>164</v>
      </c>
      <c r="B166" s="1" t="s">
        <v>602</v>
      </c>
      <c r="C166" s="1" t="s">
        <v>10</v>
      </c>
      <c r="D166" s="1" t="s">
        <v>603</v>
      </c>
      <c r="E166" s="1" t="s">
        <v>1678</v>
      </c>
      <c r="F166" s="5" t="s">
        <v>604</v>
      </c>
      <c r="G166" s="5" t="s">
        <v>1830</v>
      </c>
      <c r="H166" s="5" t="s">
        <v>2529</v>
      </c>
      <c r="I166" s="1"/>
    </row>
    <row r="167" spans="1:9" x14ac:dyDescent="0.65">
      <c r="A167" s="1">
        <v>165</v>
      </c>
      <c r="B167" s="1" t="s">
        <v>123</v>
      </c>
      <c r="C167" s="1" t="s">
        <v>10</v>
      </c>
      <c r="D167" s="1" t="s">
        <v>124</v>
      </c>
      <c r="E167" s="1" t="s">
        <v>1552</v>
      </c>
      <c r="F167" s="5" t="s">
        <v>125</v>
      </c>
      <c r="G167" s="5" t="s">
        <v>1585</v>
      </c>
      <c r="H167" s="5" t="s">
        <v>1586</v>
      </c>
      <c r="I167" s="1"/>
    </row>
    <row r="168" spans="1:9" x14ac:dyDescent="0.65">
      <c r="A168" s="1">
        <v>166</v>
      </c>
      <c r="B168" s="1" t="s">
        <v>277</v>
      </c>
      <c r="C168" s="1" t="s">
        <v>18</v>
      </c>
      <c r="D168" s="1" t="s">
        <v>278</v>
      </c>
      <c r="E168" s="1" t="s">
        <v>1619</v>
      </c>
      <c r="F168" s="5" t="s">
        <v>1648</v>
      </c>
      <c r="G168" s="5" t="s">
        <v>2361</v>
      </c>
      <c r="H168" s="5" t="s">
        <v>2488</v>
      </c>
      <c r="I168" s="1"/>
    </row>
    <row r="169" spans="1:9" x14ac:dyDescent="0.65">
      <c r="A169" s="1">
        <v>167</v>
      </c>
      <c r="B169" s="1" t="s">
        <v>1507</v>
      </c>
      <c r="C169" s="1" t="s">
        <v>18</v>
      </c>
      <c r="D169" s="1" t="s">
        <v>1508</v>
      </c>
      <c r="E169" s="1" t="s">
        <v>2310</v>
      </c>
      <c r="F169" s="5" t="s">
        <v>1509</v>
      </c>
      <c r="G169" s="5" t="s">
        <v>2329</v>
      </c>
      <c r="H169" s="5" t="s">
        <v>2330</v>
      </c>
      <c r="I169" s="1"/>
    </row>
    <row r="170" spans="1:9" x14ac:dyDescent="0.65">
      <c r="A170" s="1">
        <v>168</v>
      </c>
      <c r="B170" s="1" t="s">
        <v>1504</v>
      </c>
      <c r="C170" s="1" t="s">
        <v>18</v>
      </c>
      <c r="D170" s="1" t="s">
        <v>1505</v>
      </c>
      <c r="E170" s="1" t="s">
        <v>2310</v>
      </c>
      <c r="F170" s="5" t="s">
        <v>1506</v>
      </c>
      <c r="G170" s="5" t="s">
        <v>2327</v>
      </c>
      <c r="H170" s="5" t="s">
        <v>2328</v>
      </c>
      <c r="I170" s="1"/>
    </row>
    <row r="171" spans="1:9" x14ac:dyDescent="0.65">
      <c r="A171" s="1">
        <v>169</v>
      </c>
      <c r="B171" s="1" t="s">
        <v>1187</v>
      </c>
      <c r="C171" s="1" t="s">
        <v>18</v>
      </c>
      <c r="D171" s="1" t="s">
        <v>1188</v>
      </c>
      <c r="E171" s="1" t="s">
        <v>2119</v>
      </c>
      <c r="F171" s="5" t="s">
        <v>2126</v>
      </c>
      <c r="G171" s="5" t="s">
        <v>2127</v>
      </c>
      <c r="H171" s="5" t="s">
        <v>2640</v>
      </c>
      <c r="I171" s="1"/>
    </row>
    <row r="172" spans="1:9" x14ac:dyDescent="0.65">
      <c r="A172" s="1">
        <v>170</v>
      </c>
      <c r="B172" s="1" t="s">
        <v>536</v>
      </c>
      <c r="C172" s="1" t="s">
        <v>18</v>
      </c>
      <c r="D172" s="1" t="s">
        <v>537</v>
      </c>
      <c r="E172" s="1" t="s">
        <v>1652</v>
      </c>
      <c r="F172" s="5" t="s">
        <v>538</v>
      </c>
      <c r="G172" s="5" t="s">
        <v>1790</v>
      </c>
      <c r="H172" s="5" t="s">
        <v>1791</v>
      </c>
      <c r="I172" s="1"/>
    </row>
    <row r="173" spans="1:9" x14ac:dyDescent="0.65">
      <c r="A173" s="1">
        <v>171</v>
      </c>
      <c r="B173" s="1" t="s">
        <v>1071</v>
      </c>
      <c r="C173" s="1" t="s">
        <v>18</v>
      </c>
      <c r="D173" s="1" t="s">
        <v>1072</v>
      </c>
      <c r="E173" s="1" t="s">
        <v>2039</v>
      </c>
      <c r="F173" s="5" t="s">
        <v>1073</v>
      </c>
      <c r="G173" s="5" t="s">
        <v>2406</v>
      </c>
      <c r="H173" s="5" t="s">
        <v>2059</v>
      </c>
      <c r="I173" s="1"/>
    </row>
    <row r="174" spans="1:9" x14ac:dyDescent="0.65">
      <c r="A174" s="1">
        <v>172</v>
      </c>
      <c r="B174" s="1" t="s">
        <v>1394</v>
      </c>
      <c r="C174" s="1" t="s">
        <v>18</v>
      </c>
      <c r="D174" s="1" t="s">
        <v>1395</v>
      </c>
      <c r="E174" s="1" t="s">
        <v>2255</v>
      </c>
      <c r="F174" s="5" t="s">
        <v>1396</v>
      </c>
      <c r="G174" s="5" t="s">
        <v>2256</v>
      </c>
      <c r="H174" s="5" t="s">
        <v>2257</v>
      </c>
      <c r="I174" s="1"/>
    </row>
    <row r="175" spans="1:9" x14ac:dyDescent="0.65">
      <c r="A175" s="1">
        <v>173</v>
      </c>
      <c r="B175" s="1" t="s">
        <v>1421</v>
      </c>
      <c r="C175" s="1" t="s">
        <v>18</v>
      </c>
      <c r="D175" s="1" t="s">
        <v>1422</v>
      </c>
      <c r="E175" s="1" t="s">
        <v>2255</v>
      </c>
      <c r="F175" s="5" t="s">
        <v>1423</v>
      </c>
      <c r="G175" s="5" t="s">
        <v>2270</v>
      </c>
      <c r="H175" s="5" t="s">
        <v>2271</v>
      </c>
      <c r="I175" s="1"/>
    </row>
    <row r="176" spans="1:9" x14ac:dyDescent="0.65">
      <c r="A176" s="1">
        <v>174</v>
      </c>
      <c r="B176" s="1" t="s">
        <v>577</v>
      </c>
      <c r="C176" s="1" t="s">
        <v>10</v>
      </c>
      <c r="D176" s="1" t="s">
        <v>578</v>
      </c>
      <c r="E176" s="1" t="s">
        <v>1678</v>
      </c>
      <c r="F176" s="5" t="s">
        <v>579</v>
      </c>
      <c r="G176" s="5" t="s">
        <v>1818</v>
      </c>
      <c r="H176" s="5" t="s">
        <v>2685</v>
      </c>
      <c r="I176" s="1"/>
    </row>
    <row r="177" spans="1:9" x14ac:dyDescent="0.65">
      <c r="A177" s="1">
        <v>175</v>
      </c>
      <c r="B177" s="1" t="s">
        <v>46</v>
      </c>
      <c r="C177" s="1" t="s">
        <v>10</v>
      </c>
      <c r="D177" s="1" t="s">
        <v>47</v>
      </c>
      <c r="E177" s="1" t="s">
        <v>1539</v>
      </c>
      <c r="F177" s="5" t="s">
        <v>48</v>
      </c>
      <c r="G177" s="5" t="s">
        <v>1541</v>
      </c>
      <c r="H177" s="5" t="s">
        <v>2435</v>
      </c>
      <c r="I177" s="1"/>
    </row>
    <row r="178" spans="1:9" x14ac:dyDescent="0.65">
      <c r="A178" s="1">
        <v>176</v>
      </c>
      <c r="B178" s="1" t="s">
        <v>357</v>
      </c>
      <c r="C178" s="1" t="s">
        <v>10</v>
      </c>
      <c r="D178" s="1" t="s">
        <v>358</v>
      </c>
      <c r="E178" s="1" t="s">
        <v>1663</v>
      </c>
      <c r="F178" s="5" t="s">
        <v>359</v>
      </c>
      <c r="G178" s="5" t="s">
        <v>1690</v>
      </c>
      <c r="H178" s="5" t="s">
        <v>2505</v>
      </c>
      <c r="I178" s="1"/>
    </row>
    <row r="179" spans="1:9" x14ac:dyDescent="0.65">
      <c r="A179" s="1">
        <v>177</v>
      </c>
      <c r="B179" s="1" t="s">
        <v>402</v>
      </c>
      <c r="C179" s="1" t="s">
        <v>18</v>
      </c>
      <c r="D179" s="1" t="s">
        <v>403</v>
      </c>
      <c r="E179" s="1" t="s">
        <v>1663</v>
      </c>
      <c r="F179" s="5" t="s">
        <v>404</v>
      </c>
      <c r="G179" s="5" t="s">
        <v>1719</v>
      </c>
      <c r="H179" s="5" t="s">
        <v>1720</v>
      </c>
      <c r="I179" s="1"/>
    </row>
    <row r="180" spans="1:9" x14ac:dyDescent="0.65">
      <c r="A180" s="1">
        <v>178</v>
      </c>
      <c r="B180" s="1" t="s">
        <v>188</v>
      </c>
      <c r="C180" s="1" t="s">
        <v>10</v>
      </c>
      <c r="D180" s="1" t="s">
        <v>189</v>
      </c>
      <c r="E180" s="1" t="s">
        <v>1600</v>
      </c>
      <c r="F180" s="5" t="s">
        <v>190</v>
      </c>
      <c r="G180" s="5" t="s">
        <v>1616</v>
      </c>
      <c r="H180" s="5" t="s">
        <v>2072</v>
      </c>
      <c r="I180" s="1"/>
    </row>
    <row r="181" spans="1:9" x14ac:dyDescent="0.65">
      <c r="A181" s="1">
        <v>179</v>
      </c>
      <c r="B181" s="1" t="s">
        <v>779</v>
      </c>
      <c r="C181" s="1" t="s">
        <v>10</v>
      </c>
      <c r="D181" s="1" t="s">
        <v>780</v>
      </c>
      <c r="E181" s="1" t="s">
        <v>1916</v>
      </c>
      <c r="F181" s="5" t="s">
        <v>781</v>
      </c>
      <c r="G181" s="5" t="s">
        <v>1920</v>
      </c>
      <c r="H181" s="5" t="s">
        <v>2565</v>
      </c>
      <c r="I181" s="1"/>
    </row>
    <row r="182" spans="1:9" x14ac:dyDescent="0.65">
      <c r="A182" s="1">
        <v>180</v>
      </c>
      <c r="B182" s="1" t="s">
        <v>797</v>
      </c>
      <c r="C182" s="1" t="s">
        <v>18</v>
      </c>
      <c r="D182" s="1" t="s">
        <v>798</v>
      </c>
      <c r="E182" s="1" t="s">
        <v>1916</v>
      </c>
      <c r="F182" s="5">
        <v>0</v>
      </c>
      <c r="G182" s="5" t="s">
        <v>1931</v>
      </c>
      <c r="H182" s="5" t="s">
        <v>2572</v>
      </c>
      <c r="I182" s="1"/>
    </row>
    <row r="183" spans="1:9" x14ac:dyDescent="0.65">
      <c r="A183" s="1">
        <v>181</v>
      </c>
      <c r="B183" s="1" t="s">
        <v>368</v>
      </c>
      <c r="C183" s="1" t="s">
        <v>10</v>
      </c>
      <c r="D183" s="1" t="s">
        <v>369</v>
      </c>
      <c r="E183" s="1" t="s">
        <v>1657</v>
      </c>
      <c r="F183" s="5" t="s">
        <v>1749</v>
      </c>
      <c r="G183" s="5" t="s">
        <v>1750</v>
      </c>
      <c r="H183" s="5" t="s">
        <v>1751</v>
      </c>
      <c r="I183" s="1"/>
    </row>
    <row r="184" spans="1:9" x14ac:dyDescent="0.65">
      <c r="A184" s="1">
        <v>182</v>
      </c>
      <c r="B184" s="1" t="s">
        <v>492</v>
      </c>
      <c r="C184" s="1" t="s">
        <v>18</v>
      </c>
      <c r="D184" s="1" t="s">
        <v>493</v>
      </c>
      <c r="E184" s="1" t="s">
        <v>1676</v>
      </c>
      <c r="F184" s="5" t="s">
        <v>494</v>
      </c>
      <c r="G184" s="5" t="s">
        <v>2383</v>
      </c>
      <c r="H184" s="5" t="s">
        <v>1763</v>
      </c>
      <c r="I184" s="1"/>
    </row>
    <row r="185" spans="1:9" x14ac:dyDescent="0.65">
      <c r="A185" s="1">
        <v>183</v>
      </c>
      <c r="B185" s="1" t="s">
        <v>166</v>
      </c>
      <c r="C185" s="1" t="s">
        <v>18</v>
      </c>
      <c r="D185" s="1" t="s">
        <v>167</v>
      </c>
      <c r="E185" s="1" t="s">
        <v>1600</v>
      </c>
      <c r="F185" s="5" t="s">
        <v>168</v>
      </c>
      <c r="G185" s="5" t="s">
        <v>1607</v>
      </c>
      <c r="H185" s="5" t="s">
        <v>2451</v>
      </c>
      <c r="I185" s="1"/>
    </row>
    <row r="186" spans="1:9" x14ac:dyDescent="0.65">
      <c r="A186" s="1">
        <v>184</v>
      </c>
      <c r="B186" s="1" t="s">
        <v>360</v>
      </c>
      <c r="C186" s="1" t="s">
        <v>10</v>
      </c>
      <c r="D186" s="1" t="s">
        <v>361</v>
      </c>
      <c r="E186" s="1" t="s">
        <v>1619</v>
      </c>
      <c r="F186" s="5" t="s">
        <v>362</v>
      </c>
      <c r="G186" s="5" t="s">
        <v>1691</v>
      </c>
      <c r="H186" s="5" t="s">
        <v>2506</v>
      </c>
      <c r="I186" s="1"/>
    </row>
    <row r="187" spans="1:9" x14ac:dyDescent="0.65">
      <c r="A187" s="1">
        <v>185</v>
      </c>
      <c r="B187" s="1" t="s">
        <v>623</v>
      </c>
      <c r="C187" s="1" t="s">
        <v>18</v>
      </c>
      <c r="D187" s="1" t="s">
        <v>624</v>
      </c>
      <c r="E187" s="1" t="s">
        <v>1678</v>
      </c>
      <c r="F187" s="5">
        <v>0</v>
      </c>
      <c r="G187" s="5" t="s">
        <v>1838</v>
      </c>
      <c r="H187" s="5" t="s">
        <v>2535</v>
      </c>
      <c r="I187" s="1"/>
    </row>
    <row r="188" spans="1:9" x14ac:dyDescent="0.65">
      <c r="A188" s="1">
        <v>186</v>
      </c>
      <c r="B188" s="1" t="s">
        <v>995</v>
      </c>
      <c r="C188" s="1" t="s">
        <v>10</v>
      </c>
      <c r="D188" s="1" t="s">
        <v>996</v>
      </c>
      <c r="E188" s="1" t="s">
        <v>2020</v>
      </c>
      <c r="F188" s="5" t="s">
        <v>997</v>
      </c>
      <c r="G188" s="5" t="s">
        <v>2025</v>
      </c>
      <c r="H188" s="5" t="s">
        <v>2667</v>
      </c>
      <c r="I188" s="1"/>
    </row>
    <row r="189" spans="1:9" x14ac:dyDescent="0.65">
      <c r="A189" s="1">
        <v>187</v>
      </c>
      <c r="B189" s="1" t="s">
        <v>784</v>
      </c>
      <c r="C189" s="1" t="s">
        <v>18</v>
      </c>
      <c r="D189" s="1" t="s">
        <v>785</v>
      </c>
      <c r="E189" s="1" t="s">
        <v>1916</v>
      </c>
      <c r="F189" s="5" t="s">
        <v>1922</v>
      </c>
      <c r="G189" s="5" t="s">
        <v>2392</v>
      </c>
      <c r="H189" s="5" t="s">
        <v>2567</v>
      </c>
      <c r="I189" s="1"/>
    </row>
    <row r="190" spans="1:9" x14ac:dyDescent="0.65">
      <c r="A190" s="1">
        <v>188</v>
      </c>
      <c r="B190" s="1" t="s">
        <v>518</v>
      </c>
      <c r="C190" s="1" t="s">
        <v>18</v>
      </c>
      <c r="D190" s="1" t="s">
        <v>519</v>
      </c>
      <c r="E190" s="1" t="s">
        <v>1652</v>
      </c>
      <c r="F190" s="5" t="s">
        <v>520</v>
      </c>
      <c r="G190" s="5" t="s">
        <v>1779</v>
      </c>
      <c r="H190" s="5" t="s">
        <v>1780</v>
      </c>
      <c r="I190" s="1"/>
    </row>
    <row r="191" spans="1:9" x14ac:dyDescent="0.65">
      <c r="A191" s="1">
        <v>189</v>
      </c>
      <c r="B191" s="1" t="s">
        <v>677</v>
      </c>
      <c r="C191" s="1" t="s">
        <v>10</v>
      </c>
      <c r="D191" s="1" t="s">
        <v>678</v>
      </c>
      <c r="E191" s="1" t="s">
        <v>1676</v>
      </c>
      <c r="F191" s="5" t="s">
        <v>679</v>
      </c>
      <c r="G191" s="5" t="s">
        <v>1861</v>
      </c>
      <c r="H191" s="5" t="s">
        <v>2552</v>
      </c>
      <c r="I191" s="1"/>
    </row>
    <row r="192" spans="1:9" x14ac:dyDescent="0.65">
      <c r="A192" s="1">
        <v>190</v>
      </c>
      <c r="B192" s="1" t="s">
        <v>771</v>
      </c>
      <c r="C192" s="1" t="s">
        <v>10</v>
      </c>
      <c r="D192" s="1" t="s">
        <v>772</v>
      </c>
      <c r="E192" s="1" t="s">
        <v>1909</v>
      </c>
      <c r="F192" s="5" t="s">
        <v>773</v>
      </c>
      <c r="G192" s="5" t="s">
        <v>1912</v>
      </c>
      <c r="H192" s="5" t="s">
        <v>1913</v>
      </c>
      <c r="I192" s="1"/>
    </row>
    <row r="193" spans="1:9" x14ac:dyDescent="0.65">
      <c r="A193" s="1">
        <v>191</v>
      </c>
      <c r="B193" s="1" t="s">
        <v>381</v>
      </c>
      <c r="C193" s="1" t="s">
        <v>10</v>
      </c>
      <c r="D193" s="1" t="s">
        <v>382</v>
      </c>
      <c r="E193" s="1" t="s">
        <v>1663</v>
      </c>
      <c r="F193" s="5" t="s">
        <v>383</v>
      </c>
      <c r="G193" s="5" t="s">
        <v>2370</v>
      </c>
      <c r="H193" s="5" t="s">
        <v>1706</v>
      </c>
      <c r="I193" s="1"/>
    </row>
    <row r="194" spans="1:9" x14ac:dyDescent="0.65">
      <c r="A194" s="1">
        <v>192</v>
      </c>
      <c r="B194" s="1" t="s">
        <v>98</v>
      </c>
      <c r="C194" s="1" t="s">
        <v>10</v>
      </c>
      <c r="D194" s="1" t="s">
        <v>99</v>
      </c>
      <c r="E194" s="1" t="s">
        <v>1552</v>
      </c>
      <c r="F194" s="5" t="s">
        <v>100</v>
      </c>
      <c r="G194" s="5" t="s">
        <v>1566</v>
      </c>
      <c r="H194" s="5" t="s">
        <v>1567</v>
      </c>
      <c r="I194" s="1"/>
    </row>
    <row r="195" spans="1:9" x14ac:dyDescent="0.65">
      <c r="A195" s="1">
        <v>193</v>
      </c>
      <c r="B195" s="1" t="s">
        <v>43</v>
      </c>
      <c r="C195" s="1" t="s">
        <v>10</v>
      </c>
      <c r="D195" s="1" t="s">
        <v>44</v>
      </c>
      <c r="E195" s="1" t="s">
        <v>1539</v>
      </c>
      <c r="F195" s="5" t="s">
        <v>45</v>
      </c>
      <c r="G195" s="5" t="s">
        <v>2346</v>
      </c>
      <c r="H195" s="5" t="s">
        <v>2434</v>
      </c>
      <c r="I195" s="1"/>
    </row>
    <row r="196" spans="1:9" x14ac:dyDescent="0.65">
      <c r="A196" s="1">
        <v>194</v>
      </c>
      <c r="B196" s="1" t="s">
        <v>370</v>
      </c>
      <c r="C196" s="1" t="s">
        <v>10</v>
      </c>
      <c r="D196" s="1" t="s">
        <v>371</v>
      </c>
      <c r="E196" s="1" t="s">
        <v>1623</v>
      </c>
      <c r="F196" s="5" t="s">
        <v>372</v>
      </c>
      <c r="G196" s="5" t="s">
        <v>1695</v>
      </c>
      <c r="H196" s="5" t="s">
        <v>1696</v>
      </c>
      <c r="I196" s="1"/>
    </row>
    <row r="197" spans="1:9" x14ac:dyDescent="0.65">
      <c r="A197" s="1">
        <v>195</v>
      </c>
      <c r="B197" s="1" t="s">
        <v>829</v>
      </c>
      <c r="C197" s="1" t="s">
        <v>10</v>
      </c>
      <c r="D197" s="1" t="s">
        <v>830</v>
      </c>
      <c r="E197" s="1" t="s">
        <v>1932</v>
      </c>
      <c r="F197" s="5" t="s">
        <v>831</v>
      </c>
      <c r="G197" s="5" t="s">
        <v>1945</v>
      </c>
      <c r="H197" s="5" t="s">
        <v>2584</v>
      </c>
      <c r="I197" s="1"/>
    </row>
    <row r="198" spans="1:9" x14ac:dyDescent="0.65">
      <c r="A198" s="1">
        <v>196</v>
      </c>
      <c r="B198" s="1" t="s">
        <v>1266</v>
      </c>
      <c r="C198" s="1" t="s">
        <v>10</v>
      </c>
      <c r="D198" s="1" t="s">
        <v>1267</v>
      </c>
      <c r="E198" s="1" t="s">
        <v>2157</v>
      </c>
      <c r="F198" s="5" t="s">
        <v>1268</v>
      </c>
      <c r="G198" s="5" t="s">
        <v>2172</v>
      </c>
      <c r="H198" s="5" t="s">
        <v>2173</v>
      </c>
      <c r="I198" s="1"/>
    </row>
    <row r="199" spans="1:9" x14ac:dyDescent="0.65">
      <c r="A199" s="1">
        <v>197</v>
      </c>
      <c r="B199" s="1" t="s">
        <v>774</v>
      </c>
      <c r="C199" s="1" t="s">
        <v>10</v>
      </c>
      <c r="D199" s="1" t="s">
        <v>775</v>
      </c>
      <c r="E199" s="1" t="s">
        <v>1909</v>
      </c>
      <c r="F199" s="5" t="s">
        <v>776</v>
      </c>
      <c r="G199" s="5" t="s">
        <v>1914</v>
      </c>
      <c r="H199" s="5" t="s">
        <v>1915</v>
      </c>
      <c r="I199" s="1"/>
    </row>
    <row r="200" spans="1:9" x14ac:dyDescent="0.65">
      <c r="A200" s="1">
        <v>198</v>
      </c>
      <c r="B200" s="1" t="s">
        <v>527</v>
      </c>
      <c r="C200" s="1" t="s">
        <v>10</v>
      </c>
      <c r="D200" s="1" t="s">
        <v>528</v>
      </c>
      <c r="E200" s="1" t="s">
        <v>1652</v>
      </c>
      <c r="F200" s="5" t="s">
        <v>529</v>
      </c>
      <c r="G200" s="5" t="s">
        <v>1784</v>
      </c>
      <c r="H200" s="5" t="s">
        <v>1785</v>
      </c>
      <c r="I200" s="1"/>
    </row>
    <row r="201" spans="1:9" x14ac:dyDescent="0.65">
      <c r="A201" s="1">
        <v>199</v>
      </c>
      <c r="B201" s="1" t="s">
        <v>694</v>
      </c>
      <c r="C201" s="1" t="s">
        <v>10</v>
      </c>
      <c r="D201" s="1" t="s">
        <v>695</v>
      </c>
      <c r="E201" s="1" t="s">
        <v>1676</v>
      </c>
      <c r="F201" s="5" t="s">
        <v>696</v>
      </c>
      <c r="G201" s="5" t="s">
        <v>1868</v>
      </c>
      <c r="H201" s="5" t="s">
        <v>2559</v>
      </c>
      <c r="I201" s="1"/>
    </row>
    <row r="202" spans="1:9" x14ac:dyDescent="0.65">
      <c r="A202" s="1">
        <v>200</v>
      </c>
      <c r="B202" s="1" t="s">
        <v>438</v>
      </c>
      <c r="C202" s="1" t="s">
        <v>18</v>
      </c>
      <c r="D202" s="1" t="s">
        <v>439</v>
      </c>
      <c r="E202" s="1" t="s">
        <v>1663</v>
      </c>
      <c r="F202" s="5" t="s">
        <v>440</v>
      </c>
      <c r="G202" s="5" t="s">
        <v>1736</v>
      </c>
      <c r="H202" s="5" t="s">
        <v>1737</v>
      </c>
      <c r="I202" s="1"/>
    </row>
    <row r="203" spans="1:9" x14ac:dyDescent="0.65">
      <c r="A203" s="1">
        <v>201</v>
      </c>
      <c r="B203" s="1" t="s">
        <v>323</v>
      </c>
      <c r="C203" s="1" t="s">
        <v>18</v>
      </c>
      <c r="D203" s="1" t="s">
        <v>324</v>
      </c>
      <c r="E203" s="1" t="s">
        <v>1678</v>
      </c>
      <c r="F203" s="5" t="s">
        <v>325</v>
      </c>
      <c r="G203" s="5" t="s">
        <v>1679</v>
      </c>
      <c r="H203" s="5" t="s">
        <v>2495</v>
      </c>
      <c r="I203" s="1"/>
    </row>
    <row r="204" spans="1:9" x14ac:dyDescent="0.65">
      <c r="A204" s="1">
        <v>202</v>
      </c>
      <c r="B204" s="1" t="s">
        <v>1091</v>
      </c>
      <c r="C204" s="1" t="s">
        <v>18</v>
      </c>
      <c r="D204" s="1" t="s">
        <v>1092</v>
      </c>
      <c r="E204" s="1" t="s">
        <v>2039</v>
      </c>
      <c r="F204" s="5" t="s">
        <v>1093</v>
      </c>
      <c r="G204" s="5" t="s">
        <v>2069</v>
      </c>
      <c r="H204" s="5" t="s">
        <v>2070</v>
      </c>
      <c r="I204" s="1"/>
    </row>
    <row r="205" spans="1:9" x14ac:dyDescent="0.65">
      <c r="A205" s="1">
        <v>203</v>
      </c>
      <c r="B205" s="1" t="s">
        <v>1290</v>
      </c>
      <c r="C205" s="1" t="s">
        <v>18</v>
      </c>
      <c r="D205" s="1" t="s">
        <v>1291</v>
      </c>
      <c r="E205" s="1" t="s">
        <v>2174</v>
      </c>
      <c r="F205" s="5" t="s">
        <v>1292</v>
      </c>
      <c r="G205" s="5" t="s">
        <v>2188</v>
      </c>
      <c r="H205" s="5" t="s">
        <v>2189</v>
      </c>
      <c r="I205" s="1"/>
    </row>
    <row r="206" spans="1:9" x14ac:dyDescent="0.65">
      <c r="A206" s="1">
        <v>204</v>
      </c>
      <c r="B206" s="1" t="s">
        <v>507</v>
      </c>
      <c r="C206" s="1" t="s">
        <v>18</v>
      </c>
      <c r="D206" s="1" t="s">
        <v>508</v>
      </c>
      <c r="E206" s="1" t="s">
        <v>1652</v>
      </c>
      <c r="F206" s="5" t="s">
        <v>509</v>
      </c>
      <c r="G206" s="5" t="s">
        <v>1771</v>
      </c>
      <c r="H206" s="5" t="s">
        <v>1772</v>
      </c>
      <c r="I206" s="1"/>
    </row>
    <row r="207" spans="1:9" x14ac:dyDescent="0.65">
      <c r="A207" s="1">
        <v>205</v>
      </c>
      <c r="B207" s="1" t="s">
        <v>191</v>
      </c>
      <c r="C207" s="1" t="s">
        <v>10</v>
      </c>
      <c r="D207" s="1" t="s">
        <v>192</v>
      </c>
      <c r="E207" s="1" t="s">
        <v>1600</v>
      </c>
      <c r="F207" s="5" t="s">
        <v>193</v>
      </c>
      <c r="G207" s="5" t="s">
        <v>1617</v>
      </c>
      <c r="H207" s="5" t="s">
        <v>2458</v>
      </c>
      <c r="I207" s="1"/>
    </row>
    <row r="208" spans="1:9" x14ac:dyDescent="0.65">
      <c r="A208" s="1">
        <v>206</v>
      </c>
      <c r="B208" s="1" t="s">
        <v>938</v>
      </c>
      <c r="C208" s="1" t="s">
        <v>10</v>
      </c>
      <c r="D208" s="1" t="s">
        <v>939</v>
      </c>
      <c r="E208" s="1" t="s">
        <v>1974</v>
      </c>
      <c r="F208" s="5" t="s">
        <v>940</v>
      </c>
      <c r="G208" s="5" t="s">
        <v>1985</v>
      </c>
      <c r="H208" s="5" t="s">
        <v>1986</v>
      </c>
      <c r="I208" s="1"/>
    </row>
    <row r="209" spans="1:9" x14ac:dyDescent="0.65">
      <c r="A209" s="1">
        <v>207</v>
      </c>
      <c r="B209" s="1" t="s">
        <v>989</v>
      </c>
      <c r="C209" s="1" t="s">
        <v>10</v>
      </c>
      <c r="D209" s="1" t="s">
        <v>990</v>
      </c>
      <c r="E209" s="1" t="s">
        <v>2020</v>
      </c>
      <c r="F209" s="5" t="s">
        <v>991</v>
      </c>
      <c r="G209" s="5" t="s">
        <v>2023</v>
      </c>
      <c r="H209" s="5" t="s">
        <v>2665</v>
      </c>
      <c r="I209" s="1"/>
    </row>
    <row r="210" spans="1:9" x14ac:dyDescent="0.65">
      <c r="A210" s="1">
        <v>208</v>
      </c>
      <c r="B210" s="1" t="s">
        <v>665</v>
      </c>
      <c r="C210" s="1" t="s">
        <v>10</v>
      </c>
      <c r="D210" s="1" t="s">
        <v>666</v>
      </c>
      <c r="E210" s="1" t="s">
        <v>1678</v>
      </c>
      <c r="F210" s="5" t="s">
        <v>667</v>
      </c>
      <c r="G210" s="5" t="s">
        <v>1857</v>
      </c>
      <c r="H210" s="5" t="s">
        <v>2549</v>
      </c>
      <c r="I210" s="1"/>
    </row>
    <row r="211" spans="1:9" x14ac:dyDescent="0.65">
      <c r="A211" s="1">
        <v>209</v>
      </c>
      <c r="B211" s="1" t="s">
        <v>853</v>
      </c>
      <c r="C211" s="1" t="s">
        <v>10</v>
      </c>
      <c r="D211" s="1" t="s">
        <v>854</v>
      </c>
      <c r="E211" s="1" t="s">
        <v>1932</v>
      </c>
      <c r="F211" s="5" t="s">
        <v>855</v>
      </c>
      <c r="G211" s="5">
        <v>100935822</v>
      </c>
      <c r="H211" s="5" t="s">
        <v>2590</v>
      </c>
      <c r="I211" s="1"/>
    </row>
    <row r="212" spans="1:9" x14ac:dyDescent="0.65">
      <c r="A212" s="1">
        <v>210</v>
      </c>
      <c r="B212" s="1" t="s">
        <v>653</v>
      </c>
      <c r="C212" s="1" t="s">
        <v>18</v>
      </c>
      <c r="D212" s="1" t="s">
        <v>654</v>
      </c>
      <c r="E212" s="1" t="s">
        <v>1600</v>
      </c>
      <c r="F212" s="5" t="s">
        <v>655</v>
      </c>
      <c r="G212" s="5" t="s">
        <v>1851</v>
      </c>
      <c r="H212" s="5" t="s">
        <v>2545</v>
      </c>
      <c r="I212" s="1"/>
    </row>
    <row r="213" spans="1:9" x14ac:dyDescent="0.65">
      <c r="A213" s="1">
        <v>211</v>
      </c>
      <c r="B213" s="1" t="s">
        <v>351</v>
      </c>
      <c r="C213" s="1" t="s">
        <v>18</v>
      </c>
      <c r="D213" s="1" t="s">
        <v>352</v>
      </c>
      <c r="E213" s="1" t="s">
        <v>1663</v>
      </c>
      <c r="F213" s="5" t="s">
        <v>353</v>
      </c>
      <c r="G213" s="5" t="s">
        <v>2368</v>
      </c>
      <c r="H213" s="5" t="s">
        <v>2503</v>
      </c>
      <c r="I213" s="1"/>
    </row>
    <row r="214" spans="1:9" x14ac:dyDescent="0.65">
      <c r="A214" s="1">
        <v>212</v>
      </c>
      <c r="B214" s="1" t="s">
        <v>1429</v>
      </c>
      <c r="C214" s="1" t="s">
        <v>10</v>
      </c>
      <c r="D214" s="1" t="s">
        <v>1430</v>
      </c>
      <c r="E214" s="1" t="s">
        <v>2255</v>
      </c>
      <c r="F214" s="5" t="s">
        <v>1431</v>
      </c>
      <c r="G214" s="5" t="s">
        <v>2276</v>
      </c>
      <c r="H214" s="5" t="s">
        <v>2277</v>
      </c>
      <c r="I214" s="1"/>
    </row>
    <row r="215" spans="1:9" x14ac:dyDescent="0.65">
      <c r="A215" s="1">
        <v>213</v>
      </c>
      <c r="B215" s="1" t="s">
        <v>1041</v>
      </c>
      <c r="C215" s="1" t="s">
        <v>18</v>
      </c>
      <c r="D215" s="1" t="s">
        <v>1042</v>
      </c>
      <c r="E215" s="1" t="s">
        <v>2039</v>
      </c>
      <c r="F215" s="5" t="s">
        <v>1043</v>
      </c>
      <c r="G215" s="5" t="s">
        <v>2046</v>
      </c>
      <c r="H215" s="5" t="s">
        <v>2047</v>
      </c>
      <c r="I215" s="1"/>
    </row>
    <row r="216" spans="1:9" x14ac:dyDescent="0.65">
      <c r="A216" s="1">
        <v>214</v>
      </c>
      <c r="B216" s="1" t="s">
        <v>459</v>
      </c>
      <c r="C216" s="1" t="s">
        <v>10</v>
      </c>
      <c r="D216" s="1" t="s">
        <v>460</v>
      </c>
      <c r="E216" s="1" t="s">
        <v>1663</v>
      </c>
      <c r="F216" s="5" t="s">
        <v>461</v>
      </c>
      <c r="G216" s="5" t="s">
        <v>2376</v>
      </c>
      <c r="H216" s="5" t="s">
        <v>2510</v>
      </c>
      <c r="I216" s="1"/>
    </row>
    <row r="217" spans="1:9" x14ac:dyDescent="0.65">
      <c r="A217" s="1">
        <v>215</v>
      </c>
      <c r="B217" s="1" t="s">
        <v>143</v>
      </c>
      <c r="C217" s="1" t="s">
        <v>10</v>
      </c>
      <c r="D217" s="1" t="s">
        <v>144</v>
      </c>
      <c r="E217" s="1" t="s">
        <v>1589</v>
      </c>
      <c r="F217" s="5" t="s">
        <v>145</v>
      </c>
      <c r="G217" s="5" t="s">
        <v>1596</v>
      </c>
      <c r="H217" s="5" t="s">
        <v>1597</v>
      </c>
      <c r="I217" s="1"/>
    </row>
    <row r="218" spans="1:9" x14ac:dyDescent="0.65">
      <c r="A218" s="1">
        <v>216</v>
      </c>
      <c r="B218" s="1" t="s">
        <v>1100</v>
      </c>
      <c r="C218" s="1" t="s">
        <v>18</v>
      </c>
      <c r="D218" s="1" t="s">
        <v>1101</v>
      </c>
      <c r="E218" s="1" t="s">
        <v>2039</v>
      </c>
      <c r="F218" s="5" t="s">
        <v>1102</v>
      </c>
      <c r="G218" s="5" t="s">
        <v>2075</v>
      </c>
      <c r="H218" s="7" t="s">
        <v>1698</v>
      </c>
      <c r="I218" s="1"/>
    </row>
    <row r="219" spans="1:9" x14ac:dyDescent="0.65">
      <c r="A219" s="1">
        <v>217</v>
      </c>
      <c r="B219" s="1" t="s">
        <v>432</v>
      </c>
      <c r="C219" s="1" t="s">
        <v>10</v>
      </c>
      <c r="D219" s="1" t="s">
        <v>433</v>
      </c>
      <c r="E219" s="1" t="s">
        <v>1663</v>
      </c>
      <c r="F219" s="5" t="s">
        <v>434</v>
      </c>
      <c r="G219" s="5" t="s">
        <v>1732</v>
      </c>
      <c r="H219" s="5" t="s">
        <v>1733</v>
      </c>
      <c r="I219" s="1"/>
    </row>
    <row r="220" spans="1:9" x14ac:dyDescent="0.65">
      <c r="A220" s="1">
        <v>218</v>
      </c>
      <c r="B220" s="1" t="s">
        <v>37</v>
      </c>
      <c r="C220" s="1" t="s">
        <v>10</v>
      </c>
      <c r="D220" s="1" t="s">
        <v>38</v>
      </c>
      <c r="E220" s="1" t="s">
        <v>1539</v>
      </c>
      <c r="F220" s="5" t="s">
        <v>39</v>
      </c>
      <c r="G220" s="5" t="s">
        <v>2697</v>
      </c>
      <c r="H220" s="5" t="s">
        <v>2432</v>
      </c>
      <c r="I220" s="1"/>
    </row>
    <row r="221" spans="1:9" x14ac:dyDescent="0.65">
      <c r="A221" s="1">
        <v>219</v>
      </c>
      <c r="B221" s="1" t="s">
        <v>680</v>
      </c>
      <c r="C221" s="1" t="s">
        <v>10</v>
      </c>
      <c r="D221" s="1" t="s">
        <v>681</v>
      </c>
      <c r="E221" s="1" t="s">
        <v>1676</v>
      </c>
      <c r="F221" s="5" t="s">
        <v>2342</v>
      </c>
      <c r="G221" s="5" t="s">
        <v>1862</v>
      </c>
      <c r="H221" s="5" t="s">
        <v>2554</v>
      </c>
      <c r="I221" s="1"/>
    </row>
    <row r="222" spans="1:9" x14ac:dyDescent="0.65">
      <c r="A222" s="1">
        <v>220</v>
      </c>
      <c r="B222" s="1" t="s">
        <v>1103</v>
      </c>
      <c r="C222" s="1" t="s">
        <v>18</v>
      </c>
      <c r="D222" s="1" t="s">
        <v>1075</v>
      </c>
      <c r="E222" s="1" t="s">
        <v>2039</v>
      </c>
      <c r="F222" s="5">
        <v>0</v>
      </c>
      <c r="G222" s="5" t="s">
        <v>2076</v>
      </c>
      <c r="H222" s="5" t="s">
        <v>2077</v>
      </c>
      <c r="I222" s="1"/>
    </row>
    <row r="223" spans="1:9" x14ac:dyDescent="0.65">
      <c r="A223" s="1">
        <v>221</v>
      </c>
      <c r="B223" s="1" t="s">
        <v>217</v>
      </c>
      <c r="C223" s="1" t="s">
        <v>18</v>
      </c>
      <c r="D223" s="1" t="s">
        <v>218</v>
      </c>
      <c r="E223" s="1" t="s">
        <v>1623</v>
      </c>
      <c r="F223" s="5" t="s">
        <v>219</v>
      </c>
      <c r="G223" s="5" t="s">
        <v>1629</v>
      </c>
      <c r="H223" s="5" t="s">
        <v>2467</v>
      </c>
      <c r="I223" s="1"/>
    </row>
    <row r="224" spans="1:9" x14ac:dyDescent="0.65">
      <c r="A224" s="1">
        <v>222</v>
      </c>
      <c r="B224" s="1" t="s">
        <v>986</v>
      </c>
      <c r="C224" s="1" t="s">
        <v>10</v>
      </c>
      <c r="D224" s="1" t="s">
        <v>987</v>
      </c>
      <c r="E224" s="1" t="s">
        <v>2020</v>
      </c>
      <c r="F224" s="5" t="s">
        <v>988</v>
      </c>
      <c r="G224" s="5" t="s">
        <v>2022</v>
      </c>
      <c r="H224" s="5" t="s">
        <v>2664</v>
      </c>
      <c r="I224" s="1"/>
    </row>
    <row r="225" spans="1:9" x14ac:dyDescent="0.65">
      <c r="A225" s="1">
        <v>223</v>
      </c>
      <c r="B225" s="1" t="s">
        <v>70</v>
      </c>
      <c r="C225" s="1" t="s">
        <v>10</v>
      </c>
      <c r="D225" s="1" t="s">
        <v>71</v>
      </c>
      <c r="E225" s="1" t="s">
        <v>1547</v>
      </c>
      <c r="F225" s="5" t="s">
        <v>1550</v>
      </c>
      <c r="G225" s="5" t="s">
        <v>2698</v>
      </c>
      <c r="H225" s="5" t="s">
        <v>2443</v>
      </c>
      <c r="I225" s="1"/>
    </row>
    <row r="226" spans="1:9" x14ac:dyDescent="0.65">
      <c r="A226" s="1">
        <v>224</v>
      </c>
      <c r="B226" s="1" t="s">
        <v>998</v>
      </c>
      <c r="C226" s="1" t="s">
        <v>10</v>
      </c>
      <c r="D226" s="1" t="s">
        <v>951</v>
      </c>
      <c r="E226" s="1" t="s">
        <v>2020</v>
      </c>
      <c r="F226" s="5" t="s">
        <v>999</v>
      </c>
      <c r="G226" s="5" t="s">
        <v>2397</v>
      </c>
      <c r="H226" s="5" t="s">
        <v>2668</v>
      </c>
      <c r="I226" s="1"/>
    </row>
    <row r="227" spans="1:9" x14ac:dyDescent="0.65">
      <c r="A227" s="1">
        <v>225</v>
      </c>
      <c r="B227" s="1" t="s">
        <v>1445</v>
      </c>
      <c r="C227" s="1" t="s">
        <v>10</v>
      </c>
      <c r="D227" s="1" t="s">
        <v>1446</v>
      </c>
      <c r="E227" s="1" t="s">
        <v>2283</v>
      </c>
      <c r="F227" s="5" t="s">
        <v>1447</v>
      </c>
      <c r="G227" s="5" t="s">
        <v>2286</v>
      </c>
      <c r="H227" s="5" t="s">
        <v>2287</v>
      </c>
      <c r="I227" s="1"/>
    </row>
    <row r="228" spans="1:9" x14ac:dyDescent="0.65">
      <c r="A228" s="1">
        <v>226</v>
      </c>
      <c r="B228" s="1" t="s">
        <v>856</v>
      </c>
      <c r="C228" s="1" t="s">
        <v>10</v>
      </c>
      <c r="D228" s="1" t="s">
        <v>857</v>
      </c>
      <c r="E228" s="1" t="s">
        <v>1932</v>
      </c>
      <c r="F228" s="5" t="s">
        <v>858</v>
      </c>
      <c r="G228" s="5" t="s">
        <v>1952</v>
      </c>
      <c r="H228" s="5" t="s">
        <v>2591</v>
      </c>
      <c r="I228" s="1"/>
    </row>
    <row r="229" spans="1:9" x14ac:dyDescent="0.65">
      <c r="A229" s="1">
        <v>227</v>
      </c>
      <c r="B229" s="1" t="s">
        <v>1451</v>
      </c>
      <c r="C229" s="1" t="s">
        <v>10</v>
      </c>
      <c r="D229" s="1" t="s">
        <v>1452</v>
      </c>
      <c r="E229" s="1" t="s">
        <v>2283</v>
      </c>
      <c r="F229" s="5" t="s">
        <v>1453</v>
      </c>
      <c r="G229" s="5" t="s">
        <v>2290</v>
      </c>
      <c r="H229" s="5" t="s">
        <v>2291</v>
      </c>
      <c r="I229" s="1"/>
    </row>
    <row r="230" spans="1:9" x14ac:dyDescent="0.65">
      <c r="A230" s="1">
        <v>228</v>
      </c>
      <c r="B230" s="1" t="s">
        <v>17</v>
      </c>
      <c r="C230" s="1" t="s">
        <v>18</v>
      </c>
      <c r="D230" s="1" t="s">
        <v>19</v>
      </c>
      <c r="E230" s="1" t="s">
        <v>1527</v>
      </c>
      <c r="F230" s="5" t="s">
        <v>20</v>
      </c>
      <c r="G230" s="5" t="s">
        <v>1529</v>
      </c>
      <c r="H230" s="5" t="s">
        <v>2428</v>
      </c>
      <c r="I230" s="1"/>
    </row>
    <row r="231" spans="1:9" x14ac:dyDescent="0.65">
      <c r="A231" s="1">
        <v>229</v>
      </c>
      <c r="B231" s="1" t="s">
        <v>1272</v>
      </c>
      <c r="C231" s="1" t="s">
        <v>18</v>
      </c>
      <c r="D231" s="1" t="s">
        <v>1273</v>
      </c>
      <c r="E231" s="1" t="s">
        <v>2174</v>
      </c>
      <c r="F231" s="5" t="s">
        <v>1274</v>
      </c>
      <c r="G231" s="5" t="s">
        <v>2177</v>
      </c>
      <c r="H231" s="5" t="s">
        <v>2178</v>
      </c>
      <c r="I231" s="1"/>
    </row>
    <row r="232" spans="1:9" x14ac:dyDescent="0.65">
      <c r="A232" s="1">
        <v>230</v>
      </c>
      <c r="B232" s="1" t="s">
        <v>132</v>
      </c>
      <c r="C232" s="1" t="s">
        <v>18</v>
      </c>
      <c r="D232" s="1" t="s">
        <v>133</v>
      </c>
      <c r="E232" s="1" t="s">
        <v>1589</v>
      </c>
      <c r="F232" s="5" t="s">
        <v>134</v>
      </c>
      <c r="G232" s="5" t="s">
        <v>2352</v>
      </c>
      <c r="H232" s="5" t="s">
        <v>1592</v>
      </c>
      <c r="I232" s="1"/>
    </row>
    <row r="233" spans="1:9" x14ac:dyDescent="0.65">
      <c r="A233" s="1">
        <v>231</v>
      </c>
      <c r="B233" s="1" t="s">
        <v>405</v>
      </c>
      <c r="C233" s="1" t="s">
        <v>10</v>
      </c>
      <c r="D233" s="1" t="s">
        <v>406</v>
      </c>
      <c r="E233" s="1" t="s">
        <v>1663</v>
      </c>
      <c r="F233" s="5" t="s">
        <v>407</v>
      </c>
      <c r="G233" s="5" t="s">
        <v>2371</v>
      </c>
      <c r="H233" s="5" t="s">
        <v>1721</v>
      </c>
      <c r="I233" s="1"/>
    </row>
    <row r="234" spans="1:9" x14ac:dyDescent="0.65">
      <c r="A234" s="1">
        <v>232</v>
      </c>
      <c r="B234" s="14" t="s">
        <v>423</v>
      </c>
      <c r="C234" s="1" t="s">
        <v>18</v>
      </c>
      <c r="D234" s="1" t="s">
        <v>424</v>
      </c>
      <c r="E234" s="1" t="s">
        <v>1663</v>
      </c>
      <c r="F234" s="5" t="s">
        <v>425</v>
      </c>
      <c r="G234" s="20" t="s">
        <v>2699</v>
      </c>
      <c r="H234" s="5" t="s">
        <v>1728</v>
      </c>
      <c r="I234" s="1"/>
    </row>
    <row r="235" spans="1:9" x14ac:dyDescent="0.65">
      <c r="A235" s="1">
        <v>233</v>
      </c>
      <c r="B235" s="1" t="s">
        <v>1133</v>
      </c>
      <c r="C235" s="1" t="s">
        <v>18</v>
      </c>
      <c r="D235" s="1" t="s">
        <v>716</v>
      </c>
      <c r="E235" s="1" t="s">
        <v>2039</v>
      </c>
      <c r="F235" s="5" t="s">
        <v>1134</v>
      </c>
      <c r="G235" s="5" t="s">
        <v>2097</v>
      </c>
      <c r="H235" s="5">
        <v>965885114</v>
      </c>
      <c r="I235" s="1"/>
    </row>
    <row r="236" spans="1:9" x14ac:dyDescent="0.65">
      <c r="A236" s="1">
        <v>234</v>
      </c>
      <c r="B236" s="1" t="s">
        <v>249</v>
      </c>
      <c r="C236" s="1" t="s">
        <v>10</v>
      </c>
      <c r="D236" s="1" t="s">
        <v>250</v>
      </c>
      <c r="E236" s="1" t="s">
        <v>1623</v>
      </c>
      <c r="F236" s="5" t="s">
        <v>251</v>
      </c>
      <c r="G236" s="5" t="s">
        <v>1638</v>
      </c>
      <c r="H236" s="5" t="s">
        <v>2478</v>
      </c>
      <c r="I236" s="1"/>
    </row>
    <row r="237" spans="1:9" x14ac:dyDescent="0.65">
      <c r="A237" s="1">
        <v>235</v>
      </c>
      <c r="B237" s="1" t="s">
        <v>832</v>
      </c>
      <c r="C237" s="1" t="s">
        <v>10</v>
      </c>
      <c r="D237" s="1" t="s">
        <v>833</v>
      </c>
      <c r="E237" s="1" t="s">
        <v>1932</v>
      </c>
      <c r="F237" s="5" t="s">
        <v>834</v>
      </c>
      <c r="G237" s="5" t="s">
        <v>1946</v>
      </c>
      <c r="H237" s="5" t="s">
        <v>2583</v>
      </c>
      <c r="I237" s="1"/>
    </row>
    <row r="238" spans="1:9" x14ac:dyDescent="0.65">
      <c r="A238" s="1">
        <v>236</v>
      </c>
      <c r="B238" s="1" t="s">
        <v>483</v>
      </c>
      <c r="C238" s="1" t="s">
        <v>10</v>
      </c>
      <c r="D238" s="1" t="s">
        <v>484</v>
      </c>
      <c r="E238" s="1" t="s">
        <v>1676</v>
      </c>
      <c r="F238" s="5" t="s">
        <v>485</v>
      </c>
      <c r="G238" s="5" t="s">
        <v>2380</v>
      </c>
      <c r="H238" s="5" t="s">
        <v>1760</v>
      </c>
      <c r="I238" s="1"/>
    </row>
    <row r="239" spans="1:9" x14ac:dyDescent="0.65">
      <c r="A239" s="1">
        <v>237</v>
      </c>
      <c r="B239" s="1" t="s">
        <v>628</v>
      </c>
      <c r="C239" s="1" t="s">
        <v>10</v>
      </c>
      <c r="D239" s="1" t="s">
        <v>629</v>
      </c>
      <c r="E239" s="1" t="s">
        <v>1678</v>
      </c>
      <c r="F239" s="5" t="s">
        <v>630</v>
      </c>
      <c r="G239" s="5" t="s">
        <v>1841</v>
      </c>
      <c r="H239" s="5" t="s">
        <v>2537</v>
      </c>
      <c r="I239" s="1"/>
    </row>
    <row r="240" spans="1:9" x14ac:dyDescent="0.65">
      <c r="A240" s="1">
        <v>238</v>
      </c>
      <c r="B240" s="1" t="s">
        <v>730</v>
      </c>
      <c r="C240" s="1" t="s">
        <v>10</v>
      </c>
      <c r="D240" s="1" t="s">
        <v>731</v>
      </c>
      <c r="E240" s="1" t="s">
        <v>1849</v>
      </c>
      <c r="F240" s="5" t="s">
        <v>732</v>
      </c>
      <c r="G240" s="5" t="s">
        <v>1888</v>
      </c>
      <c r="H240" s="5" t="s">
        <v>2562</v>
      </c>
      <c r="I240" s="1"/>
    </row>
    <row r="241" spans="1:9" x14ac:dyDescent="0.65">
      <c r="A241" s="1">
        <v>239</v>
      </c>
      <c r="B241" s="1" t="s">
        <v>1157</v>
      </c>
      <c r="C241" s="1" t="s">
        <v>18</v>
      </c>
      <c r="D241" s="1" t="s">
        <v>1158</v>
      </c>
      <c r="E241" s="1" t="s">
        <v>2107</v>
      </c>
      <c r="F241" s="5" t="s">
        <v>1159</v>
      </c>
      <c r="G241" s="5" t="s">
        <v>2111</v>
      </c>
      <c r="H241" s="5" t="s">
        <v>2652</v>
      </c>
      <c r="I241" s="1"/>
    </row>
    <row r="242" spans="1:9" x14ac:dyDescent="0.65">
      <c r="A242" s="1">
        <v>240</v>
      </c>
      <c r="B242" s="1" t="s">
        <v>1146</v>
      </c>
      <c r="C242" s="1" t="s">
        <v>10</v>
      </c>
      <c r="D242" s="1" t="s">
        <v>1147</v>
      </c>
      <c r="E242" s="1" t="s">
        <v>2039</v>
      </c>
      <c r="F242" s="5" t="s">
        <v>1148</v>
      </c>
      <c r="G242" s="5" t="s">
        <v>2105</v>
      </c>
      <c r="H242" s="5" t="s">
        <v>2106</v>
      </c>
      <c r="I242" s="1"/>
    </row>
    <row r="243" spans="1:9" x14ac:dyDescent="0.65">
      <c r="A243" s="1">
        <v>241</v>
      </c>
      <c r="B243" s="1" t="s">
        <v>1235</v>
      </c>
      <c r="C243" s="1" t="s">
        <v>10</v>
      </c>
      <c r="D243" s="1" t="s">
        <v>1236</v>
      </c>
      <c r="E243" s="1" t="s">
        <v>2145</v>
      </c>
      <c r="F243" s="5" t="s">
        <v>1237</v>
      </c>
      <c r="G243" s="5" t="s">
        <v>2154</v>
      </c>
      <c r="H243" s="5" t="s">
        <v>2621</v>
      </c>
      <c r="I243" s="1"/>
    </row>
    <row r="244" spans="1:9" x14ac:dyDescent="0.65">
      <c r="A244" s="1">
        <v>242</v>
      </c>
      <c r="B244" s="1" t="s">
        <v>647</v>
      </c>
      <c r="C244" s="1" t="s">
        <v>10</v>
      </c>
      <c r="D244" s="1" t="s">
        <v>648</v>
      </c>
      <c r="E244" s="1" t="s">
        <v>1678</v>
      </c>
      <c r="F244" s="5" t="s">
        <v>649</v>
      </c>
      <c r="G244" s="5" t="s">
        <v>1848</v>
      </c>
      <c r="H244" s="5" t="s">
        <v>2543</v>
      </c>
      <c r="I244" s="1"/>
    </row>
    <row r="245" spans="1:9" x14ac:dyDescent="0.65">
      <c r="A245" s="1">
        <v>243</v>
      </c>
      <c r="B245" s="1" t="s">
        <v>515</v>
      </c>
      <c r="C245" s="1" t="s">
        <v>10</v>
      </c>
      <c r="D245" s="1" t="s">
        <v>516</v>
      </c>
      <c r="E245" s="1" t="s">
        <v>1652</v>
      </c>
      <c r="F245" s="5" t="s">
        <v>517</v>
      </c>
      <c r="G245" s="5" t="s">
        <v>1777</v>
      </c>
      <c r="H245" s="5" t="s">
        <v>1778</v>
      </c>
      <c r="I245" s="1"/>
    </row>
    <row r="246" spans="1:9" x14ac:dyDescent="0.65">
      <c r="A246" s="1">
        <v>244</v>
      </c>
      <c r="B246" s="1" t="s">
        <v>1344</v>
      </c>
      <c r="C246" s="1" t="s">
        <v>18</v>
      </c>
      <c r="D246" s="1" t="s">
        <v>1345</v>
      </c>
      <c r="E246" s="1" t="s">
        <v>2198</v>
      </c>
      <c r="F246" s="5" t="s">
        <v>1346</v>
      </c>
      <c r="G246" s="5" t="s">
        <v>2220</v>
      </c>
      <c r="H246" s="5" t="s">
        <v>2221</v>
      </c>
      <c r="I246" s="1"/>
    </row>
    <row r="247" spans="1:9" x14ac:dyDescent="0.65">
      <c r="A247" s="1">
        <v>245</v>
      </c>
      <c r="B247" s="1" t="s">
        <v>1115</v>
      </c>
      <c r="C247" s="1" t="s">
        <v>18</v>
      </c>
      <c r="D247" s="1" t="s">
        <v>1116</v>
      </c>
      <c r="E247" s="1" t="s">
        <v>2039</v>
      </c>
      <c r="F247" s="5" t="s">
        <v>1117</v>
      </c>
      <c r="G247" s="5" t="s">
        <v>2086</v>
      </c>
      <c r="H247" s="5" t="s">
        <v>2087</v>
      </c>
      <c r="I247" s="1"/>
    </row>
    <row r="248" spans="1:9" x14ac:dyDescent="0.65">
      <c r="A248" s="1">
        <v>246</v>
      </c>
      <c r="B248" s="1" t="s">
        <v>92</v>
      </c>
      <c r="C248" s="1" t="s">
        <v>10</v>
      </c>
      <c r="D248" s="1" t="s">
        <v>93</v>
      </c>
      <c r="E248" s="1" t="s">
        <v>1552</v>
      </c>
      <c r="F248" s="5" t="s">
        <v>94</v>
      </c>
      <c r="G248" s="5" t="s">
        <v>2351</v>
      </c>
      <c r="H248" s="5" t="s">
        <v>1563</v>
      </c>
      <c r="I248" s="1"/>
    </row>
    <row r="249" spans="1:9" x14ac:dyDescent="0.65">
      <c r="A249" s="1">
        <v>247</v>
      </c>
      <c r="B249" s="1" t="s">
        <v>744</v>
      </c>
      <c r="C249" s="1" t="s">
        <v>10</v>
      </c>
      <c r="D249" s="1" t="s">
        <v>745</v>
      </c>
      <c r="E249" s="1" t="s">
        <v>1849</v>
      </c>
      <c r="F249" s="5" t="s">
        <v>746</v>
      </c>
      <c r="G249" s="5" t="s">
        <v>1897</v>
      </c>
      <c r="H249" s="5" t="s">
        <v>1898</v>
      </c>
      <c r="I249" s="1"/>
    </row>
    <row r="250" spans="1:9" x14ac:dyDescent="0.65">
      <c r="A250" s="1">
        <v>248</v>
      </c>
      <c r="B250" s="1" t="s">
        <v>480</v>
      </c>
      <c r="C250" s="1" t="s">
        <v>10</v>
      </c>
      <c r="D250" s="1" t="s">
        <v>481</v>
      </c>
      <c r="E250" s="1" t="s">
        <v>1619</v>
      </c>
      <c r="F250" s="5" t="s">
        <v>482</v>
      </c>
      <c r="G250" s="5" t="s">
        <v>1759</v>
      </c>
      <c r="H250" s="5" t="s">
        <v>2517</v>
      </c>
      <c r="I250" s="1"/>
    </row>
    <row r="251" spans="1:9" x14ac:dyDescent="0.65">
      <c r="A251" s="1">
        <v>249</v>
      </c>
      <c r="B251" s="1" t="s">
        <v>867</v>
      </c>
      <c r="C251" s="1" t="s">
        <v>10</v>
      </c>
      <c r="D251" s="1" t="s">
        <v>868</v>
      </c>
      <c r="E251" s="1" t="s">
        <v>1932</v>
      </c>
      <c r="F251" s="5" t="s">
        <v>869</v>
      </c>
      <c r="G251" s="5" t="s">
        <v>2396</v>
      </c>
      <c r="H251" s="5" t="s">
        <v>2595</v>
      </c>
      <c r="I251" s="1"/>
    </row>
    <row r="252" spans="1:9" x14ac:dyDescent="0.65">
      <c r="A252" s="1">
        <v>250</v>
      </c>
      <c r="B252" s="1" t="s">
        <v>1154</v>
      </c>
      <c r="C252" s="1" t="s">
        <v>10</v>
      </c>
      <c r="D252" s="1" t="s">
        <v>1155</v>
      </c>
      <c r="E252" s="1" t="s">
        <v>2107</v>
      </c>
      <c r="F252" s="5" t="s">
        <v>1156</v>
      </c>
      <c r="G252" s="5" t="s">
        <v>2110</v>
      </c>
      <c r="H252" s="5" t="s">
        <v>2653</v>
      </c>
      <c r="I252" s="1"/>
    </row>
    <row r="253" spans="1:9" x14ac:dyDescent="0.65">
      <c r="A253" s="1">
        <v>251</v>
      </c>
      <c r="B253" s="1" t="s">
        <v>1035</v>
      </c>
      <c r="C253" s="1" t="s">
        <v>18</v>
      </c>
      <c r="D253" s="1" t="s">
        <v>1036</v>
      </c>
      <c r="E253" s="1" t="s">
        <v>2039</v>
      </c>
      <c r="F253" s="5" t="s">
        <v>1037</v>
      </c>
      <c r="G253" s="5" t="s">
        <v>2042</v>
      </c>
      <c r="H253" s="5" t="s">
        <v>2043</v>
      </c>
      <c r="I253" s="1"/>
    </row>
    <row r="254" spans="1:9" x14ac:dyDescent="0.65">
      <c r="A254" s="1">
        <v>252</v>
      </c>
      <c r="B254" s="1" t="s">
        <v>1515</v>
      </c>
      <c r="C254" s="1" t="s">
        <v>18</v>
      </c>
      <c r="D254" s="1" t="s">
        <v>1516</v>
      </c>
      <c r="E254" s="1" t="s">
        <v>2310</v>
      </c>
      <c r="F254" s="5" t="s">
        <v>1517</v>
      </c>
      <c r="G254" s="5" t="s">
        <v>2334</v>
      </c>
      <c r="H254" s="5" t="s">
        <v>2335</v>
      </c>
      <c r="I254" s="1"/>
    </row>
    <row r="255" spans="1:9" x14ac:dyDescent="0.65">
      <c r="A255" s="1">
        <v>253</v>
      </c>
      <c r="B255" s="1" t="s">
        <v>788</v>
      </c>
      <c r="C255" s="1" t="s">
        <v>10</v>
      </c>
      <c r="D255" s="1" t="s">
        <v>789</v>
      </c>
      <c r="E255" s="1" t="s">
        <v>1916</v>
      </c>
      <c r="F255" s="5" t="s">
        <v>790</v>
      </c>
      <c r="G255" s="5" t="s">
        <v>1928</v>
      </c>
      <c r="H255" s="5" t="s">
        <v>2568</v>
      </c>
      <c r="I255" s="1"/>
    </row>
    <row r="256" spans="1:9" x14ac:dyDescent="0.65">
      <c r="A256" s="1">
        <v>254</v>
      </c>
      <c r="B256" s="1" t="s">
        <v>1269</v>
      </c>
      <c r="C256" s="1" t="s">
        <v>18</v>
      </c>
      <c r="D256" s="1" t="s">
        <v>1270</v>
      </c>
      <c r="E256" s="1" t="s">
        <v>2174</v>
      </c>
      <c r="F256" s="5" t="s">
        <v>1271</v>
      </c>
      <c r="G256" s="5" t="s">
        <v>2175</v>
      </c>
      <c r="H256" s="5" t="s">
        <v>2176</v>
      </c>
      <c r="I256" s="1"/>
    </row>
    <row r="257" spans="1:9" x14ac:dyDescent="0.65">
      <c r="A257" s="1">
        <v>255</v>
      </c>
      <c r="B257" s="1" t="s">
        <v>899</v>
      </c>
      <c r="C257" s="1" t="s">
        <v>18</v>
      </c>
      <c r="D257" s="1" t="s">
        <v>900</v>
      </c>
      <c r="E257" s="1" t="s">
        <v>1932</v>
      </c>
      <c r="F257" s="5" t="s">
        <v>901</v>
      </c>
      <c r="G257" s="5" t="s">
        <v>1965</v>
      </c>
      <c r="H257" s="5" t="s">
        <v>2606</v>
      </c>
      <c r="I257" s="1"/>
    </row>
    <row r="258" spans="1:9" x14ac:dyDescent="0.65">
      <c r="A258" s="1">
        <v>256</v>
      </c>
      <c r="B258" s="1" t="s">
        <v>862</v>
      </c>
      <c r="C258" s="1" t="s">
        <v>10</v>
      </c>
      <c r="D258" s="1" t="s">
        <v>863</v>
      </c>
      <c r="E258" s="1" t="s">
        <v>1932</v>
      </c>
      <c r="F258" s="5" t="s">
        <v>864</v>
      </c>
      <c r="G258" s="5" t="s">
        <v>1953</v>
      </c>
      <c r="H258" s="5" t="s">
        <v>2593</v>
      </c>
      <c r="I258" s="1"/>
    </row>
    <row r="259" spans="1:9" x14ac:dyDescent="0.65">
      <c r="A259" s="1">
        <v>257</v>
      </c>
      <c r="B259" s="1" t="s">
        <v>177</v>
      </c>
      <c r="C259" s="1" t="s">
        <v>10</v>
      </c>
      <c r="D259" s="1" t="s">
        <v>178</v>
      </c>
      <c r="E259" s="1" t="s">
        <v>1600</v>
      </c>
      <c r="F259" s="5" t="s">
        <v>1611</v>
      </c>
      <c r="G259" s="5" t="s">
        <v>2357</v>
      </c>
      <c r="H259" s="5" t="s">
        <v>2457</v>
      </c>
      <c r="I259" s="1"/>
    </row>
    <row r="260" spans="1:9" x14ac:dyDescent="0.65">
      <c r="A260" s="1">
        <v>258</v>
      </c>
      <c r="B260" s="1" t="s">
        <v>444</v>
      </c>
      <c r="C260" s="1" t="s">
        <v>18</v>
      </c>
      <c r="D260" s="1" t="s">
        <v>445</v>
      </c>
      <c r="E260" s="1" t="s">
        <v>1663</v>
      </c>
      <c r="F260" s="5" t="s">
        <v>446</v>
      </c>
      <c r="G260" s="5" t="s">
        <v>1740</v>
      </c>
      <c r="H260" s="5" t="s">
        <v>1741</v>
      </c>
      <c r="I260" s="1"/>
    </row>
    <row r="261" spans="1:9" x14ac:dyDescent="0.65">
      <c r="A261" s="1">
        <v>259</v>
      </c>
      <c r="B261" s="1" t="s">
        <v>326</v>
      </c>
      <c r="C261" s="1" t="s">
        <v>10</v>
      </c>
      <c r="D261" s="1" t="s">
        <v>327</v>
      </c>
      <c r="E261" s="1" t="s">
        <v>1663</v>
      </c>
      <c r="F261" s="5" t="s">
        <v>328</v>
      </c>
      <c r="G261" s="5" t="s">
        <v>1680</v>
      </c>
      <c r="H261" s="5" t="s">
        <v>2496</v>
      </c>
      <c r="I261" s="1"/>
    </row>
    <row r="262" spans="1:9" x14ac:dyDescent="0.65">
      <c r="A262" s="1">
        <v>260</v>
      </c>
      <c r="B262" s="14" t="s">
        <v>671</v>
      </c>
      <c r="C262" s="1" t="s">
        <v>10</v>
      </c>
      <c r="D262" s="1" t="s">
        <v>672</v>
      </c>
      <c r="E262" s="1" t="s">
        <v>1676</v>
      </c>
      <c r="F262" s="5" t="s">
        <v>673</v>
      </c>
      <c r="G262" s="5" t="s">
        <v>1859</v>
      </c>
      <c r="H262" s="5" t="s">
        <v>2551</v>
      </c>
      <c r="I262" s="1"/>
    </row>
    <row r="263" spans="1:9" x14ac:dyDescent="0.65">
      <c r="A263" s="1">
        <v>261</v>
      </c>
      <c r="B263" s="1" t="s">
        <v>238</v>
      </c>
      <c r="C263" s="1" t="s">
        <v>10</v>
      </c>
      <c r="D263" s="1" t="s">
        <v>239</v>
      </c>
      <c r="E263" s="1" t="s">
        <v>1623</v>
      </c>
      <c r="F263" s="5" t="s">
        <v>240</v>
      </c>
      <c r="G263" s="5" t="s">
        <v>1634</v>
      </c>
      <c r="H263" s="5" t="s">
        <v>2474</v>
      </c>
      <c r="I263" s="1"/>
    </row>
    <row r="264" spans="1:9" x14ac:dyDescent="0.65">
      <c r="A264" s="1">
        <v>262</v>
      </c>
      <c r="B264" s="1" t="s">
        <v>1495</v>
      </c>
      <c r="C264" s="1" t="s">
        <v>18</v>
      </c>
      <c r="D264" s="1" t="s">
        <v>1496</v>
      </c>
      <c r="E264" s="1" t="s">
        <v>2310</v>
      </c>
      <c r="F264" s="5" t="s">
        <v>1497</v>
      </c>
      <c r="G264" s="5" t="s">
        <v>2321</v>
      </c>
      <c r="H264" s="5" t="s">
        <v>2322</v>
      </c>
      <c r="I264" s="1"/>
    </row>
    <row r="265" spans="1:9" x14ac:dyDescent="0.65">
      <c r="A265" s="1">
        <v>263</v>
      </c>
      <c r="B265" s="1" t="s">
        <v>1025</v>
      </c>
      <c r="C265" s="1" t="s">
        <v>10</v>
      </c>
      <c r="D265" s="1" t="s">
        <v>1026</v>
      </c>
      <c r="E265" s="1" t="s">
        <v>2020</v>
      </c>
      <c r="F265" s="5" t="s">
        <v>1027</v>
      </c>
      <c r="G265" s="5" t="s">
        <v>2036</v>
      </c>
      <c r="H265" s="5" t="s">
        <v>2677</v>
      </c>
      <c r="I265" s="1"/>
    </row>
    <row r="266" spans="1:9" x14ac:dyDescent="0.65">
      <c r="A266" s="1">
        <v>264</v>
      </c>
      <c r="B266" s="1" t="s">
        <v>510</v>
      </c>
      <c r="C266" s="1" t="s">
        <v>10</v>
      </c>
      <c r="D266" s="1" t="s">
        <v>511</v>
      </c>
      <c r="E266" s="1" t="s">
        <v>1652</v>
      </c>
      <c r="F266" s="5" t="s">
        <v>345</v>
      </c>
      <c r="G266" s="5" t="s">
        <v>1773</v>
      </c>
      <c r="H266" s="5" t="s">
        <v>1774</v>
      </c>
      <c r="I266" s="1"/>
    </row>
    <row r="267" spans="1:9" x14ac:dyDescent="0.65">
      <c r="A267" s="1">
        <v>265</v>
      </c>
      <c r="B267" s="1" t="s">
        <v>1104</v>
      </c>
      <c r="C267" s="1" t="s">
        <v>18</v>
      </c>
      <c r="D267" s="1" t="s">
        <v>951</v>
      </c>
      <c r="E267" s="1" t="s">
        <v>2039</v>
      </c>
      <c r="F267" s="5" t="s">
        <v>1105</v>
      </c>
      <c r="G267" s="5" t="s">
        <v>2078</v>
      </c>
      <c r="H267" s="5" t="s">
        <v>2079</v>
      </c>
      <c r="I267" s="1"/>
    </row>
    <row r="268" spans="1:9" x14ac:dyDescent="0.65">
      <c r="A268" s="1">
        <v>266</v>
      </c>
      <c r="B268" s="1" t="s">
        <v>1248</v>
      </c>
      <c r="C268" s="1" t="s">
        <v>18</v>
      </c>
      <c r="D268" s="1" t="s">
        <v>1249</v>
      </c>
      <c r="E268" s="1" t="s">
        <v>2157</v>
      </c>
      <c r="F268" s="5" t="s">
        <v>1250</v>
      </c>
      <c r="G268" s="5" t="s">
        <v>2163</v>
      </c>
      <c r="H268" s="5" t="s">
        <v>2164</v>
      </c>
      <c r="I268" s="1"/>
    </row>
    <row r="269" spans="1:9" x14ac:dyDescent="0.65">
      <c r="A269" s="1">
        <v>267</v>
      </c>
      <c r="B269" s="1" t="s">
        <v>138</v>
      </c>
      <c r="C269" s="1" t="s">
        <v>10</v>
      </c>
      <c r="D269" s="1" t="s">
        <v>139</v>
      </c>
      <c r="E269" s="1" t="s">
        <v>1589</v>
      </c>
      <c r="F269" s="5" t="s">
        <v>140</v>
      </c>
      <c r="G269" s="5" t="s">
        <v>2354</v>
      </c>
      <c r="H269" s="5" t="s">
        <v>1594</v>
      </c>
      <c r="I269" s="1"/>
    </row>
    <row r="270" spans="1:9" x14ac:dyDescent="0.65">
      <c r="A270" s="1">
        <v>268</v>
      </c>
      <c r="B270" s="1" t="s">
        <v>926</v>
      </c>
      <c r="C270" s="1" t="s">
        <v>10</v>
      </c>
      <c r="D270" s="1" t="s">
        <v>927</v>
      </c>
      <c r="E270" s="1" t="s">
        <v>1974</v>
      </c>
      <c r="F270" s="5" t="s">
        <v>928</v>
      </c>
      <c r="G270" s="5" t="s">
        <v>1975</v>
      </c>
      <c r="H270" s="5" t="s">
        <v>1976</v>
      </c>
      <c r="I270" s="1"/>
    </row>
    <row r="271" spans="1:9" x14ac:dyDescent="0.65">
      <c r="A271" s="1">
        <v>269</v>
      </c>
      <c r="B271" s="1" t="s">
        <v>1240</v>
      </c>
      <c r="C271" s="1" t="s">
        <v>18</v>
      </c>
      <c r="D271" s="1" t="s">
        <v>1241</v>
      </c>
      <c r="E271" s="1" t="s">
        <v>2145</v>
      </c>
      <c r="F271" s="5" t="s">
        <v>1242</v>
      </c>
      <c r="G271" s="5" t="s">
        <v>2156</v>
      </c>
      <c r="H271" s="5" t="s">
        <v>2623</v>
      </c>
      <c r="I271" s="1"/>
    </row>
    <row r="272" spans="1:9" x14ac:dyDescent="0.65">
      <c r="A272" s="1">
        <v>270</v>
      </c>
      <c r="B272" s="1" t="s">
        <v>588</v>
      </c>
      <c r="C272" s="1" t="s">
        <v>10</v>
      </c>
      <c r="D272" s="1" t="s">
        <v>589</v>
      </c>
      <c r="E272" s="1" t="s">
        <v>1678</v>
      </c>
      <c r="F272" s="5" t="s">
        <v>590</v>
      </c>
      <c r="G272" s="5" t="s">
        <v>1823</v>
      </c>
      <c r="H272" s="5" t="s">
        <v>2526</v>
      </c>
      <c r="I272" s="1"/>
    </row>
    <row r="273" spans="1:9" x14ac:dyDescent="0.65">
      <c r="A273" s="1">
        <v>271</v>
      </c>
      <c r="B273" s="1" t="s">
        <v>750</v>
      </c>
      <c r="C273" s="1" t="s">
        <v>18</v>
      </c>
      <c r="D273" s="1" t="s">
        <v>751</v>
      </c>
      <c r="E273" s="1" t="s">
        <v>1849</v>
      </c>
      <c r="F273" s="5" t="s">
        <v>752</v>
      </c>
      <c r="G273" s="5" t="s">
        <v>2389</v>
      </c>
      <c r="H273" s="5" t="s">
        <v>1900</v>
      </c>
      <c r="I273" s="1"/>
    </row>
    <row r="274" spans="1:9" x14ac:dyDescent="0.65">
      <c r="A274" s="1">
        <v>272</v>
      </c>
      <c r="B274" s="1" t="s">
        <v>824</v>
      </c>
      <c r="C274" s="1" t="s">
        <v>10</v>
      </c>
      <c r="D274" s="1" t="s">
        <v>825</v>
      </c>
      <c r="E274" s="1" t="s">
        <v>1932</v>
      </c>
      <c r="F274" s="5" t="s">
        <v>1942</v>
      </c>
      <c r="G274" s="5" t="s">
        <v>1943</v>
      </c>
      <c r="H274" s="5" t="s">
        <v>2579</v>
      </c>
      <c r="I274" s="1"/>
    </row>
    <row r="275" spans="1:9" x14ac:dyDescent="0.65">
      <c r="A275" s="1">
        <v>273</v>
      </c>
      <c r="B275" s="1" t="s">
        <v>287</v>
      </c>
      <c r="C275" s="1" t="s">
        <v>18</v>
      </c>
      <c r="D275" s="1" t="s">
        <v>288</v>
      </c>
      <c r="E275" s="1" t="s">
        <v>1657</v>
      </c>
      <c r="F275" s="5" t="s">
        <v>289</v>
      </c>
      <c r="G275" s="5" t="s">
        <v>2390</v>
      </c>
      <c r="H275" s="5" t="s">
        <v>1658</v>
      </c>
      <c r="I275" s="1"/>
    </row>
    <row r="276" spans="1:9" x14ac:dyDescent="0.65">
      <c r="A276" s="1">
        <v>274</v>
      </c>
      <c r="B276" s="1" t="s">
        <v>1149</v>
      </c>
      <c r="C276" s="1" t="s">
        <v>18</v>
      </c>
      <c r="D276" s="1" t="s">
        <v>361</v>
      </c>
      <c r="E276" s="1" t="s">
        <v>2107</v>
      </c>
      <c r="F276" s="5" t="s">
        <v>1150</v>
      </c>
      <c r="G276" s="5" t="s">
        <v>2108</v>
      </c>
      <c r="H276" s="5" t="s">
        <v>2655</v>
      </c>
      <c r="I276" s="1"/>
    </row>
    <row r="277" spans="1:9" x14ac:dyDescent="0.65">
      <c r="A277" s="1">
        <v>275</v>
      </c>
      <c r="B277" s="1" t="s">
        <v>343</v>
      </c>
      <c r="C277" s="1" t="s">
        <v>10</v>
      </c>
      <c r="D277" s="1" t="s">
        <v>344</v>
      </c>
      <c r="E277" s="1" t="s">
        <v>1663</v>
      </c>
      <c r="F277" s="5" t="s">
        <v>2366</v>
      </c>
      <c r="G277" s="5" t="s">
        <v>2367</v>
      </c>
      <c r="H277" s="5" t="s">
        <v>1685</v>
      </c>
      <c r="I277" s="1"/>
    </row>
    <row r="278" spans="1:9" x14ac:dyDescent="0.65">
      <c r="A278" s="1">
        <v>276</v>
      </c>
      <c r="B278" s="1" t="s">
        <v>978</v>
      </c>
      <c r="C278" s="1" t="s">
        <v>10</v>
      </c>
      <c r="D278" s="1" t="s">
        <v>979</v>
      </c>
      <c r="E278" s="1" t="s">
        <v>1974</v>
      </c>
      <c r="F278" s="5" t="s">
        <v>980</v>
      </c>
      <c r="G278" s="5" t="s">
        <v>2017</v>
      </c>
      <c r="H278" s="5" t="s">
        <v>2018</v>
      </c>
      <c r="I278" s="1"/>
    </row>
    <row r="279" spans="1:9" x14ac:dyDescent="0.65">
      <c r="A279" s="1">
        <v>277</v>
      </c>
      <c r="B279" s="1" t="s">
        <v>896</v>
      </c>
      <c r="C279" s="1" t="s">
        <v>10</v>
      </c>
      <c r="D279" s="1" t="s">
        <v>897</v>
      </c>
      <c r="E279" s="1" t="s">
        <v>1932</v>
      </c>
      <c r="F279" s="5" t="s">
        <v>898</v>
      </c>
      <c r="G279" s="5" t="s">
        <v>1964</v>
      </c>
      <c r="H279" s="5" t="s">
        <v>2604</v>
      </c>
      <c r="I279" s="1"/>
    </row>
    <row r="280" spans="1:9" ht="25.5" x14ac:dyDescent="0.65">
      <c r="A280" s="1">
        <v>278</v>
      </c>
      <c r="B280" s="14" t="s">
        <v>414</v>
      </c>
      <c r="C280" s="14" t="s">
        <v>10</v>
      </c>
      <c r="D280" s="14" t="s">
        <v>415</v>
      </c>
      <c r="E280" s="14" t="s">
        <v>1663</v>
      </c>
      <c r="F280" s="20" t="s">
        <v>416</v>
      </c>
      <c r="G280" s="20" t="s">
        <v>2700</v>
      </c>
      <c r="H280" s="20" t="s">
        <v>1724</v>
      </c>
      <c r="I280" s="21"/>
    </row>
    <row r="281" spans="1:9" x14ac:dyDescent="0.65">
      <c r="A281" s="1">
        <v>279</v>
      </c>
      <c r="B281" s="1" t="s">
        <v>620</v>
      </c>
      <c r="C281" s="1" t="s">
        <v>10</v>
      </c>
      <c r="D281" s="1" t="s">
        <v>621</v>
      </c>
      <c r="E281" s="1" t="s">
        <v>1678</v>
      </c>
      <c r="F281" s="5" t="s">
        <v>622</v>
      </c>
      <c r="G281" s="5" t="s">
        <v>1837</v>
      </c>
      <c r="H281" s="5" t="s">
        <v>2534</v>
      </c>
      <c r="I281" s="1"/>
    </row>
    <row r="282" spans="1:9" x14ac:dyDescent="0.65">
      <c r="A282" s="1">
        <v>280</v>
      </c>
      <c r="B282" s="1" t="s">
        <v>933</v>
      </c>
      <c r="C282" s="1" t="s">
        <v>10</v>
      </c>
      <c r="D282" s="1" t="s">
        <v>934</v>
      </c>
      <c r="E282" s="1" t="s">
        <v>1974</v>
      </c>
      <c r="F282" s="5" t="s">
        <v>1980</v>
      </c>
      <c r="G282" s="5" t="s">
        <v>1981</v>
      </c>
      <c r="H282" s="5" t="s">
        <v>1982</v>
      </c>
      <c r="I282" s="1"/>
    </row>
    <row r="283" spans="1:9" x14ac:dyDescent="0.65">
      <c r="A283" s="1">
        <v>281</v>
      </c>
      <c r="B283" s="1" t="s">
        <v>1293</v>
      </c>
      <c r="C283" s="1" t="s">
        <v>10</v>
      </c>
      <c r="D283" s="1" t="s">
        <v>1294</v>
      </c>
      <c r="E283" s="1" t="s">
        <v>2174</v>
      </c>
      <c r="F283" s="5" t="s">
        <v>1295</v>
      </c>
      <c r="G283" s="5" t="s">
        <v>2190</v>
      </c>
      <c r="H283" s="5" t="s">
        <v>2191</v>
      </c>
      <c r="I283" s="1"/>
    </row>
    <row r="284" spans="1:9" x14ac:dyDescent="0.65">
      <c r="A284" s="1">
        <v>282</v>
      </c>
      <c r="B284" s="1" t="s">
        <v>1432</v>
      </c>
      <c r="C284" s="1" t="s">
        <v>10</v>
      </c>
      <c r="D284" s="1" t="s">
        <v>324</v>
      </c>
      <c r="E284" s="1" t="s">
        <v>2255</v>
      </c>
      <c r="F284" s="5" t="s">
        <v>1433</v>
      </c>
      <c r="G284" s="5" t="s">
        <v>2278</v>
      </c>
      <c r="H284" s="5" t="s">
        <v>2279</v>
      </c>
      <c r="I284" s="1"/>
    </row>
    <row r="285" spans="1:9" x14ac:dyDescent="0.65">
      <c r="A285" s="1">
        <v>283</v>
      </c>
      <c r="B285" s="1" t="s">
        <v>1180</v>
      </c>
      <c r="C285" s="1" t="s">
        <v>10</v>
      </c>
      <c r="D285" s="1" t="s">
        <v>1181</v>
      </c>
      <c r="E285" s="1" t="s">
        <v>2119</v>
      </c>
      <c r="F285" s="5" t="s">
        <v>2124</v>
      </c>
      <c r="G285" s="5" t="s">
        <v>2410</v>
      </c>
      <c r="H285" s="5" t="s">
        <v>2643</v>
      </c>
      <c r="I285" s="1"/>
    </row>
    <row r="286" spans="1:9" x14ac:dyDescent="0.65">
      <c r="A286" s="1">
        <v>284</v>
      </c>
      <c r="B286" s="1" t="s">
        <v>542</v>
      </c>
      <c r="C286" s="1" t="s">
        <v>18</v>
      </c>
      <c r="D286" s="1" t="s">
        <v>543</v>
      </c>
      <c r="E286" s="1" t="s">
        <v>1652</v>
      </c>
      <c r="F286" s="5" t="s">
        <v>544</v>
      </c>
      <c r="G286" s="5" t="s">
        <v>1792</v>
      </c>
      <c r="H286" s="5" t="s">
        <v>1793</v>
      </c>
      <c r="I286" s="1"/>
    </row>
    <row r="287" spans="1:9" x14ac:dyDescent="0.65">
      <c r="A287" s="1">
        <v>285</v>
      </c>
      <c r="B287" s="1" t="s">
        <v>879</v>
      </c>
      <c r="C287" s="1" t="s">
        <v>18</v>
      </c>
      <c r="D287" s="1" t="s">
        <v>880</v>
      </c>
      <c r="E287" s="1" t="s">
        <v>1932</v>
      </c>
      <c r="F287" s="5" t="s">
        <v>881</v>
      </c>
      <c r="G287" s="5" t="s">
        <v>1959</v>
      </c>
      <c r="H287" s="5" t="s">
        <v>2599</v>
      </c>
      <c r="I287" s="1"/>
    </row>
    <row r="288" spans="1:9" x14ac:dyDescent="0.65">
      <c r="A288" s="1">
        <v>286</v>
      </c>
      <c r="B288" s="1" t="s">
        <v>557</v>
      </c>
      <c r="C288" s="1" t="s">
        <v>18</v>
      </c>
      <c r="D288" s="1" t="s">
        <v>167</v>
      </c>
      <c r="E288" s="1" t="s">
        <v>1652</v>
      </c>
      <c r="F288" s="5" t="s">
        <v>558</v>
      </c>
      <c r="G288" s="5" t="s">
        <v>1801</v>
      </c>
      <c r="H288" s="5" t="s">
        <v>1802</v>
      </c>
      <c r="I288" s="1"/>
    </row>
    <row r="289" spans="1:9" x14ac:dyDescent="0.65">
      <c r="A289" s="1">
        <v>287</v>
      </c>
      <c r="B289" s="1" t="s">
        <v>447</v>
      </c>
      <c r="C289" s="1" t="s">
        <v>10</v>
      </c>
      <c r="D289" s="1" t="s">
        <v>448</v>
      </c>
      <c r="E289" s="1" t="s">
        <v>1663</v>
      </c>
      <c r="F289" s="5" t="s">
        <v>449</v>
      </c>
      <c r="G289" s="5" t="s">
        <v>1742</v>
      </c>
      <c r="H289" s="5" t="s">
        <v>1743</v>
      </c>
      <c r="I289" s="1"/>
    </row>
    <row r="290" spans="1:9" x14ac:dyDescent="0.65">
      <c r="A290" s="1">
        <v>288</v>
      </c>
      <c r="B290" s="1" t="s">
        <v>920</v>
      </c>
      <c r="C290" s="1" t="s">
        <v>10</v>
      </c>
      <c r="D290" s="1" t="s">
        <v>921</v>
      </c>
      <c r="E290" s="1" t="s">
        <v>1932</v>
      </c>
      <c r="F290" s="5" t="s">
        <v>922</v>
      </c>
      <c r="G290" s="5" t="s">
        <v>1972</v>
      </c>
      <c r="H290" s="5" t="s">
        <v>2657</v>
      </c>
      <c r="I290" s="1"/>
    </row>
    <row r="291" spans="1:9" x14ac:dyDescent="0.65">
      <c r="A291" s="1">
        <v>289</v>
      </c>
      <c r="B291" s="1" t="s">
        <v>1501</v>
      </c>
      <c r="C291" s="1" t="s">
        <v>18</v>
      </c>
      <c r="D291" s="1" t="s">
        <v>1502</v>
      </c>
      <c r="E291" s="1" t="s">
        <v>2310</v>
      </c>
      <c r="F291" s="5" t="s">
        <v>1503</v>
      </c>
      <c r="G291" s="5" t="s">
        <v>2325</v>
      </c>
      <c r="H291" s="5" t="s">
        <v>2326</v>
      </c>
      <c r="I291" s="1"/>
    </row>
    <row r="292" spans="1:9" x14ac:dyDescent="0.65">
      <c r="A292" s="1">
        <v>290</v>
      </c>
      <c r="B292" s="1" t="s">
        <v>408</v>
      </c>
      <c r="C292" s="1" t="s">
        <v>10</v>
      </c>
      <c r="D292" s="1" t="s">
        <v>409</v>
      </c>
      <c r="E292" s="1" t="s">
        <v>1663</v>
      </c>
      <c r="F292" s="5" t="s">
        <v>410</v>
      </c>
      <c r="G292" s="5" t="s">
        <v>2372</v>
      </c>
      <c r="H292" s="5" t="s">
        <v>1722</v>
      </c>
      <c r="I292" s="1"/>
    </row>
    <row r="293" spans="1:9" x14ac:dyDescent="0.65">
      <c r="A293" s="1">
        <v>291</v>
      </c>
      <c r="B293" s="1" t="s">
        <v>1311</v>
      </c>
      <c r="C293" s="1" t="s">
        <v>18</v>
      </c>
      <c r="D293" s="1" t="s">
        <v>1312</v>
      </c>
      <c r="E293" s="1" t="s">
        <v>2198</v>
      </c>
      <c r="F293" s="5" t="s">
        <v>1313</v>
      </c>
      <c r="G293" s="5" t="s">
        <v>2202</v>
      </c>
      <c r="H293" s="5" t="s">
        <v>2203</v>
      </c>
      <c r="I293" s="1"/>
    </row>
    <row r="294" spans="1:9" x14ac:dyDescent="0.65">
      <c r="A294" s="1">
        <v>292</v>
      </c>
      <c r="B294" s="1" t="s">
        <v>363</v>
      </c>
      <c r="C294" s="1" t="s">
        <v>10</v>
      </c>
      <c r="D294" s="1" t="s">
        <v>364</v>
      </c>
      <c r="E294" s="1" t="s">
        <v>1678</v>
      </c>
      <c r="F294" s="5" t="s">
        <v>365</v>
      </c>
      <c r="G294" s="5" t="s">
        <v>1692</v>
      </c>
      <c r="H294" s="5" t="s">
        <v>2507</v>
      </c>
      <c r="I294" s="1"/>
    </row>
    <row r="295" spans="1:9" x14ac:dyDescent="0.65">
      <c r="A295" s="1">
        <v>293</v>
      </c>
      <c r="B295" s="1" t="s">
        <v>1492</v>
      </c>
      <c r="C295" s="1" t="s">
        <v>18</v>
      </c>
      <c r="D295" s="1" t="s">
        <v>1493</v>
      </c>
      <c r="E295" s="1" t="s">
        <v>2310</v>
      </c>
      <c r="F295" s="5" t="s">
        <v>1494</v>
      </c>
      <c r="G295" s="5" t="s">
        <v>2424</v>
      </c>
      <c r="H295" s="5" t="s">
        <v>2615</v>
      </c>
      <c r="I295" s="1"/>
    </row>
    <row r="296" spans="1:9" x14ac:dyDescent="0.65">
      <c r="A296" s="1">
        <v>294</v>
      </c>
      <c r="B296" s="1" t="s">
        <v>1326</v>
      </c>
      <c r="C296" s="1" t="s">
        <v>18</v>
      </c>
      <c r="D296" s="1" t="s">
        <v>1327</v>
      </c>
      <c r="E296" s="1" t="s">
        <v>2198</v>
      </c>
      <c r="F296" s="5" t="s">
        <v>1328</v>
      </c>
      <c r="G296" s="5" t="s">
        <v>2212</v>
      </c>
      <c r="H296" s="5" t="s">
        <v>2213</v>
      </c>
      <c r="I296" s="1"/>
    </row>
    <row r="297" spans="1:9" x14ac:dyDescent="0.65">
      <c r="A297" s="1">
        <v>295</v>
      </c>
      <c r="B297" s="1" t="s">
        <v>1008</v>
      </c>
      <c r="C297" s="1" t="s">
        <v>10</v>
      </c>
      <c r="D297" s="1" t="s">
        <v>1009</v>
      </c>
      <c r="E297" s="1" t="s">
        <v>2020</v>
      </c>
      <c r="F297" s="5" t="s">
        <v>1010</v>
      </c>
      <c r="G297" s="5" t="s">
        <v>2030</v>
      </c>
      <c r="H297" s="5" t="s">
        <v>2671</v>
      </c>
      <c r="I297" s="1"/>
    </row>
    <row r="298" spans="1:9" x14ac:dyDescent="0.65">
      <c r="A298" s="1">
        <v>296</v>
      </c>
      <c r="B298" s="1" t="s">
        <v>1014</v>
      </c>
      <c r="C298" s="1" t="s">
        <v>10</v>
      </c>
      <c r="D298" s="1" t="s">
        <v>1015</v>
      </c>
      <c r="E298" s="1" t="s">
        <v>2020</v>
      </c>
      <c r="F298" s="5" t="s">
        <v>1016</v>
      </c>
      <c r="G298" s="5" t="s">
        <v>2032</v>
      </c>
      <c r="H298" s="5" t="s">
        <v>2673</v>
      </c>
      <c r="I298" s="1"/>
    </row>
    <row r="299" spans="1:9" x14ac:dyDescent="0.65">
      <c r="A299" s="1">
        <v>297</v>
      </c>
      <c r="B299" s="1" t="s">
        <v>1465</v>
      </c>
      <c r="C299" s="1" t="s">
        <v>10</v>
      </c>
      <c r="D299" s="1" t="s">
        <v>1466</v>
      </c>
      <c r="E299" s="1" t="s">
        <v>2283</v>
      </c>
      <c r="F299" s="5" t="s">
        <v>1467</v>
      </c>
      <c r="G299" s="5" t="s">
        <v>2304</v>
      </c>
      <c r="H299" s="5" t="s">
        <v>2305</v>
      </c>
      <c r="I299" s="1"/>
    </row>
    <row r="300" spans="1:9" x14ac:dyDescent="0.65">
      <c r="A300" s="1">
        <v>298</v>
      </c>
      <c r="B300" s="1" t="s">
        <v>1397</v>
      </c>
      <c r="C300" s="1" t="s">
        <v>18</v>
      </c>
      <c r="D300" s="1" t="s">
        <v>1398</v>
      </c>
      <c r="E300" s="1" t="s">
        <v>2255</v>
      </c>
      <c r="F300" s="5" t="s">
        <v>1399</v>
      </c>
      <c r="G300" s="20" t="s">
        <v>2701</v>
      </c>
      <c r="H300" s="5" t="s">
        <v>2258</v>
      </c>
      <c r="I300" s="1"/>
    </row>
    <row r="301" spans="1:9" x14ac:dyDescent="0.65">
      <c r="A301" s="1">
        <v>299</v>
      </c>
      <c r="B301" s="1" t="s">
        <v>593</v>
      </c>
      <c r="C301" s="1" t="s">
        <v>10</v>
      </c>
      <c r="D301" s="1" t="s">
        <v>594</v>
      </c>
      <c r="E301" s="1" t="s">
        <v>1678</v>
      </c>
      <c r="F301" s="5" t="s">
        <v>595</v>
      </c>
      <c r="G301" s="5" t="s">
        <v>1826</v>
      </c>
      <c r="H301" s="5" t="s">
        <v>1827</v>
      </c>
      <c r="I301" s="1"/>
    </row>
    <row r="302" spans="1:9" x14ac:dyDescent="0.65">
      <c r="A302" s="1">
        <v>300</v>
      </c>
      <c r="B302" s="1" t="s">
        <v>495</v>
      </c>
      <c r="C302" s="1" t="s">
        <v>10</v>
      </c>
      <c r="D302" s="1" t="s">
        <v>496</v>
      </c>
      <c r="E302" s="1" t="s">
        <v>1652</v>
      </c>
      <c r="F302" s="5" t="s">
        <v>497</v>
      </c>
      <c r="G302" s="5" t="s">
        <v>1764</v>
      </c>
      <c r="H302" s="5" t="s">
        <v>1765</v>
      </c>
      <c r="I302" s="1"/>
    </row>
    <row r="303" spans="1:9" x14ac:dyDescent="0.65">
      <c r="A303" s="1">
        <v>301</v>
      </c>
      <c r="B303" s="1" t="s">
        <v>1302</v>
      </c>
      <c r="C303" s="1" t="s">
        <v>18</v>
      </c>
      <c r="D303" s="1" t="s">
        <v>1303</v>
      </c>
      <c r="E303" s="1" t="s">
        <v>2174</v>
      </c>
      <c r="F303" s="5" t="s">
        <v>1304</v>
      </c>
      <c r="G303" s="5" t="s">
        <v>2196</v>
      </c>
      <c r="H303" s="5" t="s">
        <v>2197</v>
      </c>
      <c r="I303" s="1"/>
    </row>
    <row r="304" spans="1:9" x14ac:dyDescent="0.65">
      <c r="A304" s="1">
        <v>302</v>
      </c>
      <c r="B304" s="1" t="s">
        <v>962</v>
      </c>
      <c r="C304" s="1" t="s">
        <v>10</v>
      </c>
      <c r="D304" s="1" t="s">
        <v>963</v>
      </c>
      <c r="E304" s="1" t="s">
        <v>1974</v>
      </c>
      <c r="F304" s="5" t="s">
        <v>2005</v>
      </c>
      <c r="G304" s="5" t="s">
        <v>2006</v>
      </c>
      <c r="H304" s="5" t="s">
        <v>2007</v>
      </c>
      <c r="I304" s="1"/>
    </row>
    <row r="305" spans="1:9" x14ac:dyDescent="0.65">
      <c r="A305" s="1">
        <v>303</v>
      </c>
      <c r="B305" s="1" t="s">
        <v>570</v>
      </c>
      <c r="C305" s="1" t="s">
        <v>10</v>
      </c>
      <c r="D305" s="1" t="s">
        <v>253</v>
      </c>
      <c r="E305" s="1" t="s">
        <v>1810</v>
      </c>
      <c r="F305" s="5" t="s">
        <v>1811</v>
      </c>
      <c r="G305" s="5" t="s">
        <v>1812</v>
      </c>
      <c r="H305" s="5" t="s">
        <v>2522</v>
      </c>
      <c r="I305" s="1"/>
    </row>
    <row r="306" spans="1:9" x14ac:dyDescent="0.65">
      <c r="A306" s="1">
        <v>304</v>
      </c>
      <c r="B306" s="1" t="s">
        <v>1118</v>
      </c>
      <c r="C306" s="1" t="s">
        <v>10</v>
      </c>
      <c r="D306" s="1" t="s">
        <v>1119</v>
      </c>
      <c r="E306" s="1" t="s">
        <v>2039</v>
      </c>
      <c r="F306" s="5" t="s">
        <v>1120</v>
      </c>
      <c r="G306" s="5" t="s">
        <v>2088</v>
      </c>
      <c r="H306" s="5" t="s">
        <v>2089</v>
      </c>
      <c r="I306" s="1"/>
    </row>
    <row r="307" spans="1:9" x14ac:dyDescent="0.65">
      <c r="A307" s="1">
        <v>305</v>
      </c>
      <c r="B307" s="1" t="s">
        <v>1296</v>
      </c>
      <c r="C307" s="1" t="s">
        <v>18</v>
      </c>
      <c r="D307" s="1" t="s">
        <v>1297</v>
      </c>
      <c r="E307" s="1" t="s">
        <v>2174</v>
      </c>
      <c r="F307" s="5" t="s">
        <v>1298</v>
      </c>
      <c r="G307" s="5" t="s">
        <v>2192</v>
      </c>
      <c r="H307" s="5" t="s">
        <v>2193</v>
      </c>
      <c r="I307" s="1"/>
    </row>
    <row r="308" spans="1:9" x14ac:dyDescent="0.65">
      <c r="A308" s="1">
        <v>306</v>
      </c>
      <c r="B308" s="1" t="s">
        <v>1230</v>
      </c>
      <c r="C308" s="1" t="s">
        <v>18</v>
      </c>
      <c r="D308" s="1" t="s">
        <v>1231</v>
      </c>
      <c r="E308" s="1" t="s">
        <v>2145</v>
      </c>
      <c r="F308" s="5" t="s">
        <v>2151</v>
      </c>
      <c r="G308" s="5" t="s">
        <v>2152</v>
      </c>
      <c r="H308" s="5" t="s">
        <v>2691</v>
      </c>
      <c r="I308" s="1"/>
    </row>
    <row r="309" spans="1:9" x14ac:dyDescent="0.65">
      <c r="A309" s="1">
        <v>307</v>
      </c>
      <c r="B309" s="1" t="s">
        <v>1480</v>
      </c>
      <c r="C309" s="1" t="s">
        <v>18</v>
      </c>
      <c r="D309" s="1" t="s">
        <v>1481</v>
      </c>
      <c r="E309" s="1" t="s">
        <v>2310</v>
      </c>
      <c r="F309" s="5" t="s">
        <v>1482</v>
      </c>
      <c r="G309" s="5" t="s">
        <v>2315</v>
      </c>
      <c r="H309" s="5" t="s">
        <v>2316</v>
      </c>
      <c r="I309" s="1"/>
    </row>
    <row r="310" spans="1:9" x14ac:dyDescent="0.65">
      <c r="A310" s="1">
        <v>308</v>
      </c>
      <c r="B310" s="1" t="s">
        <v>548</v>
      </c>
      <c r="C310" s="1" t="s">
        <v>10</v>
      </c>
      <c r="D310" s="1" t="s">
        <v>549</v>
      </c>
      <c r="E310" s="1" t="s">
        <v>1652</v>
      </c>
      <c r="F310" s="5" t="s">
        <v>550</v>
      </c>
      <c r="G310" s="5" t="s">
        <v>1796</v>
      </c>
      <c r="H310" s="5" t="s">
        <v>2519</v>
      </c>
      <c r="I310" s="1"/>
    </row>
    <row r="311" spans="1:9" x14ac:dyDescent="0.65">
      <c r="A311" s="1">
        <v>309</v>
      </c>
      <c r="B311" s="1" t="s">
        <v>902</v>
      </c>
      <c r="C311" s="1" t="s">
        <v>10</v>
      </c>
      <c r="D311" s="1" t="s">
        <v>903</v>
      </c>
      <c r="E311" s="1" t="s">
        <v>1932</v>
      </c>
      <c r="F311" s="5" t="s">
        <v>904</v>
      </c>
      <c r="G311" s="5" t="s">
        <v>1966</v>
      </c>
      <c r="H311" s="5" t="s">
        <v>2689</v>
      </c>
      <c r="I311" s="1"/>
    </row>
    <row r="312" spans="1:9" x14ac:dyDescent="0.65">
      <c r="A312" s="1">
        <v>310</v>
      </c>
      <c r="B312" s="1" t="s">
        <v>450</v>
      </c>
      <c r="C312" s="1" t="s">
        <v>10</v>
      </c>
      <c r="D312" s="1" t="s">
        <v>451</v>
      </c>
      <c r="E312" s="1" t="s">
        <v>1663</v>
      </c>
      <c r="F312" s="5" t="s">
        <v>452</v>
      </c>
      <c r="G312" s="5" t="s">
        <v>1744</v>
      </c>
      <c r="H312" s="5" t="s">
        <v>1745</v>
      </c>
      <c r="I312" s="1"/>
    </row>
    <row r="313" spans="1:9" x14ac:dyDescent="0.65">
      <c r="A313" s="1">
        <v>311</v>
      </c>
      <c r="B313" s="1" t="s">
        <v>973</v>
      </c>
      <c r="C313" s="1" t="s">
        <v>10</v>
      </c>
      <c r="D313" s="1" t="s">
        <v>974</v>
      </c>
      <c r="E313" s="1" t="s">
        <v>1974</v>
      </c>
      <c r="F313" s="5" t="s">
        <v>2013</v>
      </c>
      <c r="G313" s="5" t="s">
        <v>2014</v>
      </c>
      <c r="H313" s="5" t="s">
        <v>2662</v>
      </c>
      <c r="I313" s="1"/>
    </row>
    <row r="314" spans="1:9" x14ac:dyDescent="0.65">
      <c r="A314" s="1">
        <v>312</v>
      </c>
      <c r="B314" s="1" t="s">
        <v>1141</v>
      </c>
      <c r="C314" s="1" t="s">
        <v>18</v>
      </c>
      <c r="D314" s="1" t="s">
        <v>1142</v>
      </c>
      <c r="E314" s="1" t="s">
        <v>2039</v>
      </c>
      <c r="F314" s="5" t="s">
        <v>1143</v>
      </c>
      <c r="G314" s="5" t="s">
        <v>2101</v>
      </c>
      <c r="H314" s="5" t="s">
        <v>2102</v>
      </c>
      <c r="I314" s="1"/>
    </row>
    <row r="315" spans="1:9" x14ac:dyDescent="0.65">
      <c r="A315" s="1">
        <v>313</v>
      </c>
      <c r="B315" s="1" t="s">
        <v>501</v>
      </c>
      <c r="C315" s="1" t="s">
        <v>10</v>
      </c>
      <c r="D315" s="1" t="s">
        <v>502</v>
      </c>
      <c r="E315" s="1" t="s">
        <v>1619</v>
      </c>
      <c r="F315" s="5" t="s">
        <v>503</v>
      </c>
      <c r="G315" s="5" t="s">
        <v>1767</v>
      </c>
      <c r="H315" s="5" t="s">
        <v>1768</v>
      </c>
      <c r="I315" s="1"/>
    </row>
    <row r="316" spans="1:9" x14ac:dyDescent="0.65">
      <c r="A316" s="1">
        <v>314</v>
      </c>
      <c r="B316" s="1" t="s">
        <v>63</v>
      </c>
      <c r="C316" s="1" t="s">
        <v>10</v>
      </c>
      <c r="D316" s="1" t="s">
        <v>64</v>
      </c>
      <c r="E316" s="1" t="s">
        <v>1539</v>
      </c>
      <c r="F316" s="5" t="s">
        <v>65</v>
      </c>
      <c r="G316" s="5" t="s">
        <v>1546</v>
      </c>
      <c r="H316" s="5" t="s">
        <v>2440</v>
      </c>
      <c r="I316" s="1"/>
    </row>
    <row r="317" spans="1:9" x14ac:dyDescent="0.65">
      <c r="A317" s="1">
        <v>315</v>
      </c>
      <c r="B317" s="1" t="s">
        <v>1437</v>
      </c>
      <c r="C317" s="1" t="s">
        <v>18</v>
      </c>
      <c r="D317" s="1" t="s">
        <v>1438</v>
      </c>
      <c r="E317" s="1" t="s">
        <v>2255</v>
      </c>
      <c r="F317" s="5" t="s">
        <v>1439</v>
      </c>
      <c r="G317" s="5" t="s">
        <v>2421</v>
      </c>
      <c r="H317" s="5" t="s">
        <v>2282</v>
      </c>
      <c r="I317" s="1"/>
    </row>
    <row r="318" spans="1:9" x14ac:dyDescent="0.65">
      <c r="A318" s="1">
        <v>316</v>
      </c>
      <c r="B318" s="1" t="s">
        <v>1382</v>
      </c>
      <c r="C318" s="1" t="s">
        <v>18</v>
      </c>
      <c r="D318" s="1" t="s">
        <v>1383</v>
      </c>
      <c r="E318" s="1" t="s">
        <v>2231</v>
      </c>
      <c r="F318" s="5" t="s">
        <v>1384</v>
      </c>
      <c r="G318" s="5" t="s">
        <v>2247</v>
      </c>
      <c r="H318" s="5" t="s">
        <v>2248</v>
      </c>
      <c r="I318" s="1"/>
    </row>
    <row r="319" spans="1:9" x14ac:dyDescent="0.65">
      <c r="A319" s="1">
        <v>317</v>
      </c>
      <c r="B319" s="1" t="s">
        <v>34</v>
      </c>
      <c r="C319" s="1" t="s">
        <v>18</v>
      </c>
      <c r="D319" s="1" t="s">
        <v>35</v>
      </c>
      <c r="E319" s="1" t="s">
        <v>1537</v>
      </c>
      <c r="F319" s="5" t="s">
        <v>36</v>
      </c>
      <c r="G319" s="5" t="s">
        <v>2345</v>
      </c>
      <c r="H319" s="5" t="s">
        <v>1538</v>
      </c>
      <c r="I319" s="1"/>
    </row>
    <row r="320" spans="1:9" x14ac:dyDescent="0.65">
      <c r="A320" s="1">
        <v>318</v>
      </c>
      <c r="B320" s="1" t="s">
        <v>489</v>
      </c>
      <c r="C320" s="1" t="s">
        <v>18</v>
      </c>
      <c r="D320" s="1" t="s">
        <v>490</v>
      </c>
      <c r="E320" s="1" t="s">
        <v>1623</v>
      </c>
      <c r="F320" s="5" t="s">
        <v>491</v>
      </c>
      <c r="G320" s="5" t="s">
        <v>2382</v>
      </c>
      <c r="H320" s="5" t="s">
        <v>1762</v>
      </c>
      <c r="I320" s="1"/>
    </row>
    <row r="321" spans="1:9" x14ac:dyDescent="0.65">
      <c r="A321" s="1">
        <v>319</v>
      </c>
      <c r="B321" s="1" t="s">
        <v>1138</v>
      </c>
      <c r="C321" s="1" t="s">
        <v>18</v>
      </c>
      <c r="D321" s="1" t="s">
        <v>1139</v>
      </c>
      <c r="E321" s="1" t="s">
        <v>2039</v>
      </c>
      <c r="F321" s="5" t="s">
        <v>1140</v>
      </c>
      <c r="G321" s="5" t="s">
        <v>2099</v>
      </c>
      <c r="H321" s="5" t="s">
        <v>2100</v>
      </c>
      <c r="I321" s="1"/>
    </row>
    <row r="322" spans="1:9" x14ac:dyDescent="0.65">
      <c r="A322" s="1">
        <v>320</v>
      </c>
      <c r="B322" s="1" t="s">
        <v>169</v>
      </c>
      <c r="C322" s="1" t="s">
        <v>18</v>
      </c>
      <c r="D322" s="1" t="s">
        <v>170</v>
      </c>
      <c r="E322" s="1" t="s">
        <v>1600</v>
      </c>
      <c r="F322" s="5" t="s">
        <v>171</v>
      </c>
      <c r="G322" s="5" t="s">
        <v>1608</v>
      </c>
      <c r="H322" s="5" t="s">
        <v>2452</v>
      </c>
      <c r="I322" s="1"/>
    </row>
    <row r="323" spans="1:9" x14ac:dyDescent="0.65">
      <c r="A323" s="1">
        <v>321</v>
      </c>
      <c r="B323" s="1" t="s">
        <v>101</v>
      </c>
      <c r="C323" s="1" t="s">
        <v>10</v>
      </c>
      <c r="D323" s="1" t="s">
        <v>102</v>
      </c>
      <c r="E323" s="1" t="s">
        <v>1552</v>
      </c>
      <c r="F323" s="5" t="s">
        <v>103</v>
      </c>
      <c r="G323" s="5" t="s">
        <v>1568</v>
      </c>
      <c r="H323" s="5" t="s">
        <v>1569</v>
      </c>
      <c r="I323" s="1"/>
    </row>
    <row r="324" spans="1:9" x14ac:dyDescent="0.65">
      <c r="A324" s="1">
        <v>322</v>
      </c>
      <c r="B324" s="1" t="s">
        <v>583</v>
      </c>
      <c r="C324" s="1" t="s">
        <v>18</v>
      </c>
      <c r="D324" s="1" t="s">
        <v>584</v>
      </c>
      <c r="E324" s="1" t="s">
        <v>1678</v>
      </c>
      <c r="F324" s="5" t="s">
        <v>585</v>
      </c>
      <c r="G324" s="5" t="s">
        <v>1820</v>
      </c>
      <c r="H324" s="5" t="s">
        <v>2524</v>
      </c>
      <c r="I324" s="1"/>
    </row>
    <row r="325" spans="1:9" x14ac:dyDescent="0.65">
      <c r="A325" s="1">
        <v>323</v>
      </c>
      <c r="B325" s="1" t="s">
        <v>1020</v>
      </c>
      <c r="C325" s="1" t="s">
        <v>10</v>
      </c>
      <c r="D325" s="1" t="s">
        <v>204</v>
      </c>
      <c r="E325" s="1" t="s">
        <v>2020</v>
      </c>
      <c r="F325" s="5" t="s">
        <v>1021</v>
      </c>
      <c r="G325" s="5" t="s">
        <v>2034</v>
      </c>
      <c r="H325" s="5" t="s">
        <v>2675</v>
      </c>
      <c r="I325" s="1"/>
    </row>
    <row r="326" spans="1:9" x14ac:dyDescent="0.65">
      <c r="A326" s="1">
        <v>324</v>
      </c>
      <c r="B326" s="1" t="s">
        <v>149</v>
      </c>
      <c r="C326" s="1" t="s">
        <v>10</v>
      </c>
      <c r="D326" s="1" t="s">
        <v>150</v>
      </c>
      <c r="E326" s="1" t="s">
        <v>1600</v>
      </c>
      <c r="F326" s="5" t="s">
        <v>1601</v>
      </c>
      <c r="G326" s="5" t="s">
        <v>1602</v>
      </c>
      <c r="H326" s="5" t="s">
        <v>2445</v>
      </c>
      <c r="I326" s="1"/>
    </row>
    <row r="327" spans="1:9" x14ac:dyDescent="0.65">
      <c r="A327" s="1">
        <v>325</v>
      </c>
      <c r="B327" s="1" t="s">
        <v>599</v>
      </c>
      <c r="C327" s="1" t="s">
        <v>18</v>
      </c>
      <c r="D327" s="1" t="s">
        <v>600</v>
      </c>
      <c r="E327" s="1" t="s">
        <v>1678</v>
      </c>
      <c r="F327" s="5" t="s">
        <v>601</v>
      </c>
      <c r="G327" s="5" t="s">
        <v>1829</v>
      </c>
      <c r="H327" s="5" t="s">
        <v>2528</v>
      </c>
      <c r="I327" s="1"/>
    </row>
    <row r="328" spans="1:9" x14ac:dyDescent="0.65">
      <c r="A328" s="1">
        <v>326</v>
      </c>
      <c r="B328" s="1" t="s">
        <v>1088</v>
      </c>
      <c r="C328" s="1" t="s">
        <v>18</v>
      </c>
      <c r="D328" s="1" t="s">
        <v>1089</v>
      </c>
      <c r="E328" s="1" t="s">
        <v>2039</v>
      </c>
      <c r="F328" s="5" t="s">
        <v>1090</v>
      </c>
      <c r="G328" s="5" t="s">
        <v>2067</v>
      </c>
      <c r="H328" s="5" t="s">
        <v>2068</v>
      </c>
      <c r="I328" s="1"/>
    </row>
    <row r="329" spans="1:9" x14ac:dyDescent="0.65">
      <c r="A329" s="1">
        <v>327</v>
      </c>
      <c r="B329" s="1" t="s">
        <v>1243</v>
      </c>
      <c r="C329" s="1" t="s">
        <v>18</v>
      </c>
      <c r="D329" s="1" t="s">
        <v>1244</v>
      </c>
      <c r="E329" s="1" t="s">
        <v>2157</v>
      </c>
      <c r="F329" s="5" t="s">
        <v>1245</v>
      </c>
      <c r="G329" s="5" t="s">
        <v>2158</v>
      </c>
      <c r="H329" s="5" t="s">
        <v>2159</v>
      </c>
      <c r="I329" s="1"/>
    </row>
    <row r="330" spans="1:9" x14ac:dyDescent="0.65">
      <c r="A330" s="1">
        <v>328</v>
      </c>
      <c r="B330" s="1" t="s">
        <v>299</v>
      </c>
      <c r="C330" s="1" t="s">
        <v>18</v>
      </c>
      <c r="D330" s="1" t="s">
        <v>300</v>
      </c>
      <c r="E330" s="1" t="s">
        <v>1663</v>
      </c>
      <c r="F330" s="5" t="s">
        <v>301</v>
      </c>
      <c r="G330" s="5" t="s">
        <v>2363</v>
      </c>
      <c r="H330" s="5" t="s">
        <v>1665</v>
      </c>
      <c r="I330" s="1"/>
    </row>
    <row r="331" spans="1:9" x14ac:dyDescent="0.65">
      <c r="A331" s="1">
        <v>329</v>
      </c>
      <c r="B331" s="1" t="s">
        <v>263</v>
      </c>
      <c r="C331" s="1" t="s">
        <v>10</v>
      </c>
      <c r="D331" s="1" t="s">
        <v>264</v>
      </c>
      <c r="E331" s="1" t="s">
        <v>1619</v>
      </c>
      <c r="F331" s="5" t="s">
        <v>265</v>
      </c>
      <c r="G331" s="5" t="s">
        <v>1643</v>
      </c>
      <c r="H331" s="5" t="s">
        <v>2483</v>
      </c>
      <c r="I331" s="1"/>
    </row>
    <row r="332" spans="1:9" x14ac:dyDescent="0.65">
      <c r="A332" s="1">
        <v>330</v>
      </c>
      <c r="B332" s="1" t="s">
        <v>119</v>
      </c>
      <c r="C332" s="1" t="s">
        <v>10</v>
      </c>
      <c r="D332" s="1" t="s">
        <v>84</v>
      </c>
      <c r="E332" s="1" t="s">
        <v>1552</v>
      </c>
      <c r="F332" s="5" t="s">
        <v>120</v>
      </c>
      <c r="G332" s="5" t="s">
        <v>1580</v>
      </c>
      <c r="H332" s="5" t="s">
        <v>1581</v>
      </c>
      <c r="I332" s="1"/>
    </row>
    <row r="333" spans="1:9" x14ac:dyDescent="0.65">
      <c r="A333" s="1">
        <v>331</v>
      </c>
      <c r="B333" s="1" t="s">
        <v>1426</v>
      </c>
      <c r="C333" s="1" t="s">
        <v>10</v>
      </c>
      <c r="D333" s="1" t="s">
        <v>1427</v>
      </c>
      <c r="E333" s="1" t="s">
        <v>2255</v>
      </c>
      <c r="F333" s="5" t="s">
        <v>1428</v>
      </c>
      <c r="G333" s="5" t="s">
        <v>2274</v>
      </c>
      <c r="H333" s="5" t="s">
        <v>2275</v>
      </c>
      <c r="I333" s="1"/>
    </row>
    <row r="334" spans="1:9" x14ac:dyDescent="0.65">
      <c r="A334" s="1">
        <v>332</v>
      </c>
      <c r="B334" s="1" t="s">
        <v>614</v>
      </c>
      <c r="C334" s="1" t="s">
        <v>18</v>
      </c>
      <c r="D334" s="1" t="s">
        <v>615</v>
      </c>
      <c r="E334" s="1" t="s">
        <v>1678</v>
      </c>
      <c r="F334" s="5" t="s">
        <v>616</v>
      </c>
      <c r="G334" s="5" t="s">
        <v>1835</v>
      </c>
      <c r="H334" s="5" t="s">
        <v>2533</v>
      </c>
      <c r="I334" s="1"/>
    </row>
    <row r="335" spans="1:9" x14ac:dyDescent="0.65">
      <c r="A335" s="1">
        <v>333</v>
      </c>
      <c r="B335" s="1" t="s">
        <v>331</v>
      </c>
      <c r="C335" s="1" t="s">
        <v>10</v>
      </c>
      <c r="D335" s="1" t="s">
        <v>332</v>
      </c>
      <c r="E335" s="1" t="s">
        <v>1849</v>
      </c>
      <c r="F335" s="5" t="s">
        <v>333</v>
      </c>
      <c r="G335" s="5" t="s">
        <v>2364</v>
      </c>
      <c r="H335" s="5" t="s">
        <v>1894</v>
      </c>
      <c r="I335" s="1"/>
    </row>
    <row r="336" spans="1:9" x14ac:dyDescent="0.65">
      <c r="A336" s="1">
        <v>334</v>
      </c>
      <c r="B336" s="1" t="s">
        <v>1151</v>
      </c>
      <c r="C336" s="1" t="s">
        <v>18</v>
      </c>
      <c r="D336" s="1" t="s">
        <v>1152</v>
      </c>
      <c r="E336" s="1" t="s">
        <v>2107</v>
      </c>
      <c r="F336" s="5" t="s">
        <v>1153</v>
      </c>
      <c r="G336" s="5" t="s">
        <v>2109</v>
      </c>
      <c r="H336" s="5" t="s">
        <v>2654</v>
      </c>
      <c r="I336" s="1"/>
    </row>
    <row r="337" spans="1:9" x14ac:dyDescent="0.65">
      <c r="A337" s="1">
        <v>335</v>
      </c>
      <c r="B337" s="1" t="s">
        <v>235</v>
      </c>
      <c r="C337" s="1" t="s">
        <v>10</v>
      </c>
      <c r="D337" s="1" t="s">
        <v>236</v>
      </c>
      <c r="E337" s="1" t="s">
        <v>1623</v>
      </c>
      <c r="F337" s="5" t="s">
        <v>237</v>
      </c>
      <c r="G337" s="5" t="s">
        <v>1633</v>
      </c>
      <c r="H337" s="5" t="s">
        <v>2473</v>
      </c>
      <c r="I337" s="1"/>
    </row>
    <row r="338" spans="1:9" x14ac:dyDescent="0.65">
      <c r="A338" s="1">
        <v>336</v>
      </c>
      <c r="B338" s="1" t="s">
        <v>1305</v>
      </c>
      <c r="C338" s="1" t="s">
        <v>18</v>
      </c>
      <c r="D338" s="1" t="s">
        <v>1306</v>
      </c>
      <c r="E338" s="1" t="s">
        <v>2198</v>
      </c>
      <c r="F338" s="5" t="s">
        <v>1307</v>
      </c>
      <c r="G338" s="5" t="s">
        <v>2199</v>
      </c>
      <c r="H338" s="5" t="s">
        <v>2618</v>
      </c>
      <c r="I338" s="1"/>
    </row>
    <row r="339" spans="1:9" x14ac:dyDescent="0.65">
      <c r="A339" s="1">
        <v>337</v>
      </c>
      <c r="B339" s="1" t="s">
        <v>110</v>
      </c>
      <c r="C339" s="1" t="s">
        <v>10</v>
      </c>
      <c r="D339" s="1" t="s">
        <v>111</v>
      </c>
      <c r="E339" s="1" t="s">
        <v>1552</v>
      </c>
      <c r="F339" s="5" t="s">
        <v>112</v>
      </c>
      <c r="G339" s="5" t="s">
        <v>1574</v>
      </c>
      <c r="H339" s="5" t="s">
        <v>1575</v>
      </c>
      <c r="I339" s="1"/>
    </row>
    <row r="340" spans="1:9" x14ac:dyDescent="0.65">
      <c r="A340" s="1">
        <v>338</v>
      </c>
      <c r="B340" s="1" t="s">
        <v>1424</v>
      </c>
      <c r="C340" s="1" t="s">
        <v>10</v>
      </c>
      <c r="D340" s="1" t="s">
        <v>961</v>
      </c>
      <c r="E340" s="1" t="s">
        <v>2255</v>
      </c>
      <c r="F340" s="5" t="s">
        <v>1425</v>
      </c>
      <c r="G340" s="5" t="s">
        <v>2272</v>
      </c>
      <c r="H340" s="5" t="s">
        <v>2273</v>
      </c>
      <c r="I340" s="1"/>
    </row>
    <row r="341" spans="1:9" x14ac:dyDescent="0.65">
      <c r="A341" s="1">
        <v>339</v>
      </c>
      <c r="B341" s="1" t="s">
        <v>57</v>
      </c>
      <c r="C341" s="1" t="s">
        <v>10</v>
      </c>
      <c r="D341" s="1" t="s">
        <v>58</v>
      </c>
      <c r="E341" s="1" t="s">
        <v>1539</v>
      </c>
      <c r="F341" s="5" t="s">
        <v>59</v>
      </c>
      <c r="G341" s="5" t="s">
        <v>1543</v>
      </c>
      <c r="H341" s="5" t="s">
        <v>1544</v>
      </c>
      <c r="I341" s="1"/>
    </row>
    <row r="342" spans="1:9" x14ac:dyDescent="0.65">
      <c r="A342" s="1">
        <v>340</v>
      </c>
      <c r="B342" s="1" t="s">
        <v>104</v>
      </c>
      <c r="C342" s="1" t="s">
        <v>10</v>
      </c>
      <c r="D342" s="1" t="s">
        <v>105</v>
      </c>
      <c r="E342" s="1" t="s">
        <v>1552</v>
      </c>
      <c r="F342" s="5" t="s">
        <v>106</v>
      </c>
      <c r="G342" s="5" t="s">
        <v>1570</v>
      </c>
      <c r="H342" s="5" t="s">
        <v>1571</v>
      </c>
      <c r="I342" s="1"/>
    </row>
    <row r="343" spans="1:9" x14ac:dyDescent="0.65">
      <c r="A343" s="1">
        <v>341</v>
      </c>
      <c r="B343" s="1" t="s">
        <v>1005</v>
      </c>
      <c r="C343" s="1" t="s">
        <v>10</v>
      </c>
      <c r="D343" s="1" t="s">
        <v>1006</v>
      </c>
      <c r="E343" s="1" t="s">
        <v>2020</v>
      </c>
      <c r="F343" s="5" t="s">
        <v>1007</v>
      </c>
      <c r="G343" s="5" t="s">
        <v>2028</v>
      </c>
      <c r="H343" s="5" t="s">
        <v>2029</v>
      </c>
      <c r="I343" s="1"/>
    </row>
    <row r="344" spans="1:9" x14ac:dyDescent="0.65">
      <c r="A344" s="1">
        <v>342</v>
      </c>
      <c r="B344" s="1" t="s">
        <v>1329</v>
      </c>
      <c r="C344" s="1" t="s">
        <v>18</v>
      </c>
      <c r="D344" s="1" t="s">
        <v>1330</v>
      </c>
      <c r="E344" s="1" t="s">
        <v>2198</v>
      </c>
      <c r="F344" s="5" t="s">
        <v>1331</v>
      </c>
      <c r="G344" s="5" t="s">
        <v>2415</v>
      </c>
      <c r="H344" s="5" t="s">
        <v>2214</v>
      </c>
      <c r="I344" s="1"/>
    </row>
    <row r="345" spans="1:9" x14ac:dyDescent="0.65">
      <c r="A345" s="1">
        <v>343</v>
      </c>
      <c r="B345" s="1" t="s">
        <v>1062</v>
      </c>
      <c r="C345" s="1" t="s">
        <v>18</v>
      </c>
      <c r="D345" s="1" t="s">
        <v>1063</v>
      </c>
      <c r="E345" s="1" t="s">
        <v>2039</v>
      </c>
      <c r="F345" s="5" t="s">
        <v>1064</v>
      </c>
      <c r="G345" s="5" t="s">
        <v>2403</v>
      </c>
      <c r="H345" s="5" t="s">
        <v>2057</v>
      </c>
      <c r="I345" s="1"/>
    </row>
    <row r="346" spans="1:9" x14ac:dyDescent="0.65">
      <c r="A346" s="1">
        <v>344</v>
      </c>
      <c r="B346" s="1" t="s">
        <v>462</v>
      </c>
      <c r="C346" s="1" t="s">
        <v>18</v>
      </c>
      <c r="D346" s="1" t="s">
        <v>463</v>
      </c>
      <c r="E346" s="1" t="s">
        <v>1600</v>
      </c>
      <c r="F346" s="5" t="s">
        <v>464</v>
      </c>
      <c r="G346" s="5" t="s">
        <v>1752</v>
      </c>
      <c r="H346" s="5" t="s">
        <v>2511</v>
      </c>
      <c r="I346" s="1"/>
    </row>
    <row r="347" spans="1:9" x14ac:dyDescent="0.65">
      <c r="A347" s="1">
        <v>345</v>
      </c>
      <c r="B347" s="1" t="s">
        <v>232</v>
      </c>
      <c r="C347" s="1" t="s">
        <v>18</v>
      </c>
      <c r="D347" s="1" t="s">
        <v>233</v>
      </c>
      <c r="E347" s="1" t="s">
        <v>1623</v>
      </c>
      <c r="F347" s="5" t="s">
        <v>234</v>
      </c>
      <c r="G347" s="5" t="s">
        <v>1632</v>
      </c>
      <c r="H347" s="5" t="s">
        <v>2472</v>
      </c>
      <c r="I347" s="1"/>
    </row>
    <row r="348" spans="1:9" x14ac:dyDescent="0.65">
      <c r="A348" s="1">
        <v>346</v>
      </c>
      <c r="B348" s="1" t="s">
        <v>1489</v>
      </c>
      <c r="C348" s="1" t="s">
        <v>18</v>
      </c>
      <c r="D348" s="1" t="s">
        <v>1490</v>
      </c>
      <c r="E348" s="1" t="s">
        <v>2310</v>
      </c>
      <c r="F348" s="5" t="s">
        <v>1491</v>
      </c>
      <c r="G348" s="5" t="s">
        <v>2423</v>
      </c>
      <c r="H348" s="5" t="s">
        <v>2616</v>
      </c>
      <c r="I348" s="1"/>
    </row>
    <row r="349" spans="1:9" x14ac:dyDescent="0.65">
      <c r="A349" s="1">
        <v>347</v>
      </c>
      <c r="B349" s="1" t="s">
        <v>223</v>
      </c>
      <c r="C349" s="1" t="s">
        <v>10</v>
      </c>
      <c r="D349" s="1" t="s">
        <v>224</v>
      </c>
      <c r="E349" s="1" t="s">
        <v>1623</v>
      </c>
      <c r="F349" s="5" t="s">
        <v>225</v>
      </c>
      <c r="G349" s="5" t="s">
        <v>1630</v>
      </c>
      <c r="H349" s="5" t="s">
        <v>2468</v>
      </c>
      <c r="I349" s="1"/>
    </row>
    <row r="350" spans="1:9" x14ac:dyDescent="0.65">
      <c r="A350" s="1">
        <v>348</v>
      </c>
      <c r="B350" s="1" t="s">
        <v>682</v>
      </c>
      <c r="C350" s="1" t="s">
        <v>10</v>
      </c>
      <c r="D350" s="1" t="s">
        <v>683</v>
      </c>
      <c r="E350" s="1" t="s">
        <v>1676</v>
      </c>
      <c r="F350" s="5" t="s">
        <v>684</v>
      </c>
      <c r="G350" s="5" t="s">
        <v>1863</v>
      </c>
      <c r="H350" s="5" t="s">
        <v>2555</v>
      </c>
      <c r="I350" s="1"/>
    </row>
    <row r="351" spans="1:9" x14ac:dyDescent="0.65">
      <c r="A351" s="1">
        <v>349</v>
      </c>
      <c r="B351" s="1" t="s">
        <v>944</v>
      </c>
      <c r="C351" s="1" t="s">
        <v>10</v>
      </c>
      <c r="D351" s="1" t="s">
        <v>945</v>
      </c>
      <c r="E351" s="1" t="s">
        <v>1974</v>
      </c>
      <c r="F351" s="5" t="s">
        <v>946</v>
      </c>
      <c r="G351" s="5" t="s">
        <v>1989</v>
      </c>
      <c r="H351" s="5" t="s">
        <v>1990</v>
      </c>
      <c r="I351" s="1"/>
    </row>
    <row r="352" spans="1:9" x14ac:dyDescent="0.65">
      <c r="A352" s="1">
        <v>350</v>
      </c>
      <c r="B352" s="1" t="s">
        <v>1170</v>
      </c>
      <c r="C352" s="1" t="s">
        <v>18</v>
      </c>
      <c r="D352" s="1" t="s">
        <v>1171</v>
      </c>
      <c r="E352" s="1" t="s">
        <v>2107</v>
      </c>
      <c r="F352" s="5" t="s">
        <v>1172</v>
      </c>
      <c r="G352" s="5" t="s">
        <v>2118</v>
      </c>
      <c r="H352" s="5" t="s">
        <v>2647</v>
      </c>
      <c r="I352" s="1"/>
    </row>
    <row r="353" spans="1:9" x14ac:dyDescent="0.65">
      <c r="A353" s="1">
        <v>351</v>
      </c>
      <c r="B353" s="1" t="s">
        <v>1068</v>
      </c>
      <c r="C353" s="1" t="s">
        <v>18</v>
      </c>
      <c r="D353" s="1" t="s">
        <v>1069</v>
      </c>
      <c r="E353" s="1" t="s">
        <v>2039</v>
      </c>
      <c r="F353" s="5" t="s">
        <v>1070</v>
      </c>
      <c r="G353" s="5" t="s">
        <v>2405</v>
      </c>
      <c r="H353" s="5" t="s">
        <v>2680</v>
      </c>
      <c r="I353" s="1"/>
    </row>
    <row r="354" spans="1:9" x14ac:dyDescent="0.65">
      <c r="A354" s="1">
        <v>352</v>
      </c>
      <c r="B354" s="1" t="s">
        <v>753</v>
      </c>
      <c r="C354" s="1" t="s">
        <v>10</v>
      </c>
      <c r="D354" s="1" t="s">
        <v>754</v>
      </c>
      <c r="E354" s="1" t="s">
        <v>1849</v>
      </c>
      <c r="F354" s="5" t="s">
        <v>755</v>
      </c>
      <c r="G354" s="5" t="s">
        <v>1901</v>
      </c>
      <c r="H354" s="5" t="s">
        <v>1902</v>
      </c>
      <c r="I354" s="1"/>
    </row>
    <row r="355" spans="1:9" x14ac:dyDescent="0.65">
      <c r="A355" s="1">
        <v>353</v>
      </c>
      <c r="B355" s="1" t="s">
        <v>608</v>
      </c>
      <c r="C355" s="1" t="s">
        <v>10</v>
      </c>
      <c r="D355" s="1" t="s">
        <v>609</v>
      </c>
      <c r="E355" s="1" t="s">
        <v>1678</v>
      </c>
      <c r="F355" s="5" t="s">
        <v>610</v>
      </c>
      <c r="G355" s="5" t="s">
        <v>1832</v>
      </c>
      <c r="H355" s="5" t="s">
        <v>1833</v>
      </c>
      <c r="I355" s="1"/>
    </row>
    <row r="356" spans="1:9" x14ac:dyDescent="0.65">
      <c r="A356" s="1">
        <v>354</v>
      </c>
      <c r="B356" s="1" t="s">
        <v>95</v>
      </c>
      <c r="C356" s="1" t="s">
        <v>10</v>
      </c>
      <c r="D356" s="1" t="s">
        <v>96</v>
      </c>
      <c r="E356" s="1" t="s">
        <v>1552</v>
      </c>
      <c r="F356" s="5" t="s">
        <v>97</v>
      </c>
      <c r="G356" s="5" t="s">
        <v>1564</v>
      </c>
      <c r="H356" s="5" t="s">
        <v>1565</v>
      </c>
      <c r="I356" s="1"/>
    </row>
    <row r="357" spans="1:9" x14ac:dyDescent="0.65">
      <c r="A357" s="1">
        <v>355</v>
      </c>
      <c r="B357" s="1" t="s">
        <v>203</v>
      </c>
      <c r="C357" s="1" t="s">
        <v>18</v>
      </c>
      <c r="D357" s="1" t="s">
        <v>204</v>
      </c>
      <c r="E357" s="1" t="s">
        <v>1619</v>
      </c>
      <c r="F357" s="5" t="s">
        <v>205</v>
      </c>
      <c r="G357" s="5" t="s">
        <v>1622</v>
      </c>
      <c r="H357" s="5" t="s">
        <v>2462</v>
      </c>
      <c r="I357" s="1"/>
    </row>
    <row r="358" spans="1:9" x14ac:dyDescent="0.65">
      <c r="A358" s="1">
        <v>356</v>
      </c>
      <c r="B358" s="1" t="s">
        <v>1182</v>
      </c>
      <c r="C358" s="1" t="s">
        <v>18</v>
      </c>
      <c r="D358" s="1" t="s">
        <v>1183</v>
      </c>
      <c r="E358" s="1" t="s">
        <v>2119</v>
      </c>
      <c r="F358" s="5" t="s">
        <v>1889</v>
      </c>
      <c r="G358" s="5" t="s">
        <v>2411</v>
      </c>
      <c r="H358" s="5" t="s">
        <v>2641</v>
      </c>
      <c r="I358" s="1"/>
    </row>
    <row r="359" spans="1:9" x14ac:dyDescent="0.65">
      <c r="A359" s="1">
        <v>357</v>
      </c>
      <c r="B359" s="1" t="s">
        <v>1299</v>
      </c>
      <c r="C359" s="1" t="s">
        <v>18</v>
      </c>
      <c r="D359" s="1" t="s">
        <v>1300</v>
      </c>
      <c r="E359" s="1" t="s">
        <v>2174</v>
      </c>
      <c r="F359" s="5" t="s">
        <v>1301</v>
      </c>
      <c r="G359" s="5" t="s">
        <v>2194</v>
      </c>
      <c r="H359" s="5" t="s">
        <v>2195</v>
      </c>
      <c r="I359" s="1"/>
    </row>
    <row r="360" spans="1:9" x14ac:dyDescent="0.65">
      <c r="A360" s="1">
        <v>358</v>
      </c>
      <c r="B360" s="1" t="s">
        <v>182</v>
      </c>
      <c r="C360" s="1" t="s">
        <v>18</v>
      </c>
      <c r="D360" s="1" t="s">
        <v>183</v>
      </c>
      <c r="E360" s="1" t="s">
        <v>1600</v>
      </c>
      <c r="F360" s="5" t="s">
        <v>184</v>
      </c>
      <c r="G360" s="5" t="s">
        <v>1613</v>
      </c>
      <c r="H360" s="5" t="s">
        <v>2455</v>
      </c>
      <c r="I360" s="1"/>
    </row>
    <row r="361" spans="1:9" x14ac:dyDescent="0.65">
      <c r="A361" s="1">
        <v>359</v>
      </c>
      <c r="B361" s="1" t="s">
        <v>735</v>
      </c>
      <c r="C361" s="1" t="s">
        <v>18</v>
      </c>
      <c r="D361" s="1" t="s">
        <v>736</v>
      </c>
      <c r="E361" s="1" t="s">
        <v>1849</v>
      </c>
      <c r="F361" s="5" t="s">
        <v>737</v>
      </c>
      <c r="G361" s="5" t="s">
        <v>1890</v>
      </c>
      <c r="H361" s="5" t="s">
        <v>1891</v>
      </c>
      <c r="I361" s="1"/>
    </row>
    <row r="362" spans="1:9" x14ac:dyDescent="0.65">
      <c r="A362" s="1">
        <v>360</v>
      </c>
      <c r="B362" s="1" t="s">
        <v>1391</v>
      </c>
      <c r="C362" s="1" t="s">
        <v>10</v>
      </c>
      <c r="D362" s="1" t="s">
        <v>1392</v>
      </c>
      <c r="E362" s="1" t="s">
        <v>2231</v>
      </c>
      <c r="F362" s="5" t="s">
        <v>1393</v>
      </c>
      <c r="G362" s="5" t="s">
        <v>2253</v>
      </c>
      <c r="H362" s="5" t="s">
        <v>2254</v>
      </c>
      <c r="I362" s="1"/>
    </row>
    <row r="363" spans="1:9" x14ac:dyDescent="0.65">
      <c r="A363" s="1">
        <v>361</v>
      </c>
      <c r="B363" s="1" t="s">
        <v>1065</v>
      </c>
      <c r="C363" s="1" t="s">
        <v>18</v>
      </c>
      <c r="D363" s="1" t="s">
        <v>1066</v>
      </c>
      <c r="E363" s="1" t="s">
        <v>2039</v>
      </c>
      <c r="F363" s="5" t="s">
        <v>1067</v>
      </c>
      <c r="G363" s="20" t="s">
        <v>2404</v>
      </c>
      <c r="H363" s="5" t="s">
        <v>2058</v>
      </c>
      <c r="I363" s="1"/>
    </row>
    <row r="364" spans="1:9" x14ac:dyDescent="0.65">
      <c r="A364" s="1">
        <v>362</v>
      </c>
      <c r="B364" s="1" t="s">
        <v>387</v>
      </c>
      <c r="C364" s="1" t="s">
        <v>18</v>
      </c>
      <c r="D364" s="1" t="s">
        <v>388</v>
      </c>
      <c r="E364" s="1" t="s">
        <v>1663</v>
      </c>
      <c r="F364" s="5" t="s">
        <v>389</v>
      </c>
      <c r="G364" s="5" t="s">
        <v>1709</v>
      </c>
      <c r="H364" s="5" t="s">
        <v>1710</v>
      </c>
      <c r="I364" s="1"/>
    </row>
    <row r="365" spans="1:9" x14ac:dyDescent="0.65">
      <c r="A365" s="1">
        <v>363</v>
      </c>
      <c r="B365" s="1" t="s">
        <v>865</v>
      </c>
      <c r="C365" s="1" t="s">
        <v>10</v>
      </c>
      <c r="D365" s="1" t="s">
        <v>866</v>
      </c>
      <c r="E365" s="1" t="s">
        <v>1932</v>
      </c>
      <c r="F365" s="5" t="s">
        <v>1954</v>
      </c>
      <c r="G365" s="5" t="s">
        <v>1955</v>
      </c>
      <c r="H365" s="5" t="s">
        <v>2594</v>
      </c>
      <c r="I365" s="1"/>
    </row>
    <row r="366" spans="1:9" x14ac:dyDescent="0.65">
      <c r="A366" s="1">
        <v>364</v>
      </c>
      <c r="B366" s="1" t="s">
        <v>957</v>
      </c>
      <c r="C366" s="1" t="s">
        <v>10</v>
      </c>
      <c r="D366" s="1" t="s">
        <v>958</v>
      </c>
      <c r="E366" s="1" t="s">
        <v>1974</v>
      </c>
      <c r="F366" s="5" t="s">
        <v>959</v>
      </c>
      <c r="G366" s="5" t="s">
        <v>2000</v>
      </c>
      <c r="H366" s="5" t="s">
        <v>2001</v>
      </c>
      <c r="I366" s="1"/>
    </row>
    <row r="367" spans="1:9" x14ac:dyDescent="0.65">
      <c r="A367" s="1">
        <v>365</v>
      </c>
      <c r="B367" s="1" t="s">
        <v>960</v>
      </c>
      <c r="C367" s="1" t="s">
        <v>10</v>
      </c>
      <c r="D367" s="1" t="s">
        <v>961</v>
      </c>
      <c r="E367" s="1" t="s">
        <v>1974</v>
      </c>
      <c r="F367" s="5" t="s">
        <v>2002</v>
      </c>
      <c r="G367" s="5" t="s">
        <v>2003</v>
      </c>
      <c r="H367" s="5" t="s">
        <v>2004</v>
      </c>
      <c r="I367" s="1"/>
    </row>
    <row r="368" spans="1:9" x14ac:dyDescent="0.65">
      <c r="A368" s="1">
        <v>366</v>
      </c>
      <c r="B368" s="1" t="s">
        <v>74</v>
      </c>
      <c r="C368" s="1" t="s">
        <v>10</v>
      </c>
      <c r="D368" s="1" t="s">
        <v>75</v>
      </c>
      <c r="E368" s="1" t="s">
        <v>1552</v>
      </c>
      <c r="F368" s="5" t="s">
        <v>76</v>
      </c>
      <c r="G368" s="5" t="s">
        <v>1553</v>
      </c>
      <c r="H368" s="5" t="s">
        <v>1554</v>
      </c>
      <c r="I368" s="1"/>
    </row>
    <row r="369" spans="1:9" x14ac:dyDescent="0.65">
      <c r="A369" s="1">
        <v>367</v>
      </c>
      <c r="B369" s="1" t="s">
        <v>113</v>
      </c>
      <c r="C369" s="1" t="s">
        <v>10</v>
      </c>
      <c r="D369" s="1" t="s">
        <v>114</v>
      </c>
      <c r="E369" s="1" t="s">
        <v>1552</v>
      </c>
      <c r="F369" s="5" t="s">
        <v>115</v>
      </c>
      <c r="G369" s="5" t="s">
        <v>1576</v>
      </c>
      <c r="H369" s="5" t="s">
        <v>1577</v>
      </c>
      <c r="I369" s="1"/>
    </row>
    <row r="370" spans="1:9" x14ac:dyDescent="0.65">
      <c r="A370" s="1">
        <v>368</v>
      </c>
      <c r="B370" s="1" t="s">
        <v>32</v>
      </c>
      <c r="C370" s="1" t="s">
        <v>10</v>
      </c>
      <c r="D370" s="1" t="s">
        <v>33</v>
      </c>
      <c r="E370" s="1" t="s">
        <v>1531</v>
      </c>
      <c r="F370" s="5" t="s">
        <v>1536</v>
      </c>
      <c r="G370" s="5" t="s">
        <v>2344</v>
      </c>
      <c r="H370" s="5" t="s">
        <v>2431</v>
      </c>
      <c r="I370" s="1"/>
    </row>
    <row r="371" spans="1:9" x14ac:dyDescent="0.65">
      <c r="A371" s="1">
        <v>369</v>
      </c>
      <c r="B371" s="1" t="s">
        <v>1109</v>
      </c>
      <c r="C371" s="1" t="s">
        <v>18</v>
      </c>
      <c r="D371" s="1" t="s">
        <v>1110</v>
      </c>
      <c r="E371" s="1" t="s">
        <v>2039</v>
      </c>
      <c r="F371" s="5" t="s">
        <v>1111</v>
      </c>
      <c r="G371" s="5" t="s">
        <v>2082</v>
      </c>
      <c r="H371" s="5" t="s">
        <v>2083</v>
      </c>
      <c r="I371" s="1"/>
    </row>
    <row r="372" spans="1:9" x14ac:dyDescent="0.65">
      <c r="A372" s="1">
        <v>370</v>
      </c>
      <c r="B372" s="1" t="s">
        <v>60</v>
      </c>
      <c r="C372" s="1" t="s">
        <v>10</v>
      </c>
      <c r="D372" s="1" t="s">
        <v>61</v>
      </c>
      <c r="E372" s="1" t="s">
        <v>1539</v>
      </c>
      <c r="F372" s="5" t="s">
        <v>62</v>
      </c>
      <c r="G372" s="5" t="s">
        <v>1545</v>
      </c>
      <c r="H372" s="5" t="s">
        <v>2439</v>
      </c>
      <c r="I372" s="1"/>
    </row>
    <row r="373" spans="1:9" x14ac:dyDescent="0.65">
      <c r="A373" s="1">
        <v>371</v>
      </c>
      <c r="B373" s="1" t="s">
        <v>1003</v>
      </c>
      <c r="C373" s="1" t="s">
        <v>10</v>
      </c>
      <c r="D373" s="1" t="s">
        <v>1004</v>
      </c>
      <c r="E373" s="1" t="s">
        <v>2020</v>
      </c>
      <c r="F373" s="5" t="s">
        <v>2027</v>
      </c>
      <c r="G373" s="5" t="s">
        <v>2398</v>
      </c>
      <c r="H373" s="5" t="s">
        <v>2670</v>
      </c>
      <c r="I373" s="1"/>
    </row>
    <row r="374" spans="1:9" x14ac:dyDescent="0.65">
      <c r="A374" s="1">
        <v>372</v>
      </c>
      <c r="B374" s="1" t="s">
        <v>1085</v>
      </c>
      <c r="C374" s="1" t="s">
        <v>18</v>
      </c>
      <c r="D374" s="1" t="s">
        <v>1086</v>
      </c>
      <c r="E374" s="1" t="s">
        <v>2039</v>
      </c>
      <c r="F374" s="5" t="s">
        <v>1087</v>
      </c>
      <c r="G374" s="5" t="s">
        <v>2408</v>
      </c>
      <c r="H374" s="5" t="s">
        <v>2066</v>
      </c>
      <c r="I374" s="1"/>
    </row>
    <row r="375" spans="1:9" x14ac:dyDescent="0.65">
      <c r="A375" s="1">
        <v>373</v>
      </c>
      <c r="B375" s="1" t="s">
        <v>52</v>
      </c>
      <c r="C375" s="1" t="s">
        <v>10</v>
      </c>
      <c r="D375" s="1" t="s">
        <v>53</v>
      </c>
      <c r="E375" s="1" t="s">
        <v>1539</v>
      </c>
      <c r="F375" s="5" t="s">
        <v>1542</v>
      </c>
      <c r="G375" s="5" t="s">
        <v>2347</v>
      </c>
      <c r="H375" s="5" t="s">
        <v>2437</v>
      </c>
      <c r="I375" s="1"/>
    </row>
    <row r="376" spans="1:9" x14ac:dyDescent="0.65">
      <c r="A376" s="1">
        <v>374</v>
      </c>
      <c r="B376" s="1" t="s">
        <v>1388</v>
      </c>
      <c r="C376" s="1" t="s">
        <v>18</v>
      </c>
      <c r="D376" s="1" t="s">
        <v>1389</v>
      </c>
      <c r="E376" s="1" t="s">
        <v>2231</v>
      </c>
      <c r="F376" s="5" t="s">
        <v>1390</v>
      </c>
      <c r="G376" s="5" t="s">
        <v>2251</v>
      </c>
      <c r="H376" s="5" t="s">
        <v>2252</v>
      </c>
      <c r="I376" s="1"/>
    </row>
    <row r="377" spans="1:9" x14ac:dyDescent="0.65">
      <c r="A377" s="1">
        <v>375</v>
      </c>
      <c r="B377" s="1" t="s">
        <v>843</v>
      </c>
      <c r="C377" s="1" t="s">
        <v>10</v>
      </c>
      <c r="D377" s="1" t="s">
        <v>347</v>
      </c>
      <c r="E377" s="1" t="s">
        <v>1932</v>
      </c>
      <c r="F377" s="5" t="s">
        <v>844</v>
      </c>
      <c r="G377" s="5" t="s">
        <v>1949</v>
      </c>
      <c r="H377" s="5" t="s">
        <v>2586</v>
      </c>
      <c r="I377" s="1"/>
    </row>
    <row r="378" spans="1:9" ht="30" x14ac:dyDescent="0.65">
      <c r="A378" s="1">
        <v>376</v>
      </c>
      <c r="B378" s="1" t="s">
        <v>992</v>
      </c>
      <c r="C378" s="1" t="s">
        <v>10</v>
      </c>
      <c r="D378" s="1" t="s">
        <v>993</v>
      </c>
      <c r="E378" s="1" t="s">
        <v>2020</v>
      </c>
      <c r="F378" s="5" t="s">
        <v>994</v>
      </c>
      <c r="G378" s="5" t="s">
        <v>2024</v>
      </c>
      <c r="H378" s="6" t="s">
        <v>2666</v>
      </c>
      <c r="I378" s="1"/>
    </row>
    <row r="379" spans="1:9" x14ac:dyDescent="0.65">
      <c r="A379" s="1">
        <v>377</v>
      </c>
      <c r="B379" s="1" t="s">
        <v>530</v>
      </c>
      <c r="C379" s="1" t="s">
        <v>18</v>
      </c>
      <c r="D379" s="1" t="s">
        <v>531</v>
      </c>
      <c r="E379" s="1" t="s">
        <v>1652</v>
      </c>
      <c r="F379" s="5" t="s">
        <v>532</v>
      </c>
      <c r="G379" s="5" t="s">
        <v>1786</v>
      </c>
      <c r="H379" s="5" t="s">
        <v>1787</v>
      </c>
      <c r="I379" s="1"/>
    </row>
    <row r="380" spans="1:9" x14ac:dyDescent="0.65">
      <c r="A380" s="1">
        <v>378</v>
      </c>
      <c r="B380" s="1" t="s">
        <v>1320</v>
      </c>
      <c r="C380" s="1" t="s">
        <v>18</v>
      </c>
      <c r="D380" s="1" t="s">
        <v>1321</v>
      </c>
      <c r="E380" s="1" t="s">
        <v>2198</v>
      </c>
      <c r="F380" s="5" t="s">
        <v>1322</v>
      </c>
      <c r="G380" s="5" t="s">
        <v>2208</v>
      </c>
      <c r="H380" s="5" t="s">
        <v>2209</v>
      </c>
      <c r="I380" s="1"/>
    </row>
    <row r="381" spans="1:9" x14ac:dyDescent="0.65">
      <c r="A381" s="1">
        <v>379</v>
      </c>
      <c r="B381" s="1" t="s">
        <v>1524</v>
      </c>
      <c r="C381" s="1" t="s">
        <v>18</v>
      </c>
      <c r="D381" s="1" t="s">
        <v>1525</v>
      </c>
      <c r="E381" s="1" t="s">
        <v>2310</v>
      </c>
      <c r="F381" s="5" t="s">
        <v>1526</v>
      </c>
      <c r="G381" s="5" t="s">
        <v>2339</v>
      </c>
      <c r="H381" s="5" t="s">
        <v>2340</v>
      </c>
      <c r="I381" s="1"/>
    </row>
    <row r="382" spans="1:9" x14ac:dyDescent="0.65">
      <c r="A382" s="1">
        <v>380</v>
      </c>
      <c r="B382" s="1" t="s">
        <v>941</v>
      </c>
      <c r="C382" s="1" t="s">
        <v>10</v>
      </c>
      <c r="D382" s="1" t="s">
        <v>942</v>
      </c>
      <c r="E382" s="1" t="s">
        <v>1974</v>
      </c>
      <c r="F382" s="5" t="s">
        <v>943</v>
      </c>
      <c r="G382" s="5" t="s">
        <v>1987</v>
      </c>
      <c r="H382" s="5" t="s">
        <v>1988</v>
      </c>
      <c r="I382" s="1"/>
    </row>
    <row r="383" spans="1:9" x14ac:dyDescent="0.65">
      <c r="A383" s="1">
        <v>381</v>
      </c>
      <c r="B383" s="1" t="s">
        <v>512</v>
      </c>
      <c r="C383" s="1" t="s">
        <v>18</v>
      </c>
      <c r="D383" s="1" t="s">
        <v>513</v>
      </c>
      <c r="E383" s="1" t="s">
        <v>1652</v>
      </c>
      <c r="F383" s="5" t="s">
        <v>514</v>
      </c>
      <c r="G383" s="5" t="s">
        <v>1775</v>
      </c>
      <c r="H383" s="5" t="s">
        <v>1776</v>
      </c>
      <c r="I383" s="1"/>
    </row>
    <row r="384" spans="1:9" x14ac:dyDescent="0.65">
      <c r="A384" s="1">
        <v>382</v>
      </c>
      <c r="B384" s="1" t="s">
        <v>845</v>
      </c>
      <c r="C384" s="1" t="s">
        <v>10</v>
      </c>
      <c r="D384" s="1" t="s">
        <v>424</v>
      </c>
      <c r="E384" s="1" t="s">
        <v>1932</v>
      </c>
      <c r="F384" s="5" t="s">
        <v>846</v>
      </c>
      <c r="G384" s="5" t="s">
        <v>1950</v>
      </c>
      <c r="H384" s="5" t="s">
        <v>2589</v>
      </c>
      <c r="I384" s="1"/>
    </row>
    <row r="385" spans="1:9" x14ac:dyDescent="0.65">
      <c r="A385" s="1">
        <v>383</v>
      </c>
      <c r="B385" s="1" t="s">
        <v>715</v>
      </c>
      <c r="C385" s="1" t="s">
        <v>18</v>
      </c>
      <c r="D385" s="1" t="s">
        <v>716</v>
      </c>
      <c r="E385" s="1" t="s">
        <v>1849</v>
      </c>
      <c r="F385" s="5" t="s">
        <v>717</v>
      </c>
      <c r="G385" s="5" t="s">
        <v>1879</v>
      </c>
      <c r="H385" s="5" t="s">
        <v>1880</v>
      </c>
      <c r="I385" s="1"/>
    </row>
    <row r="386" spans="1:9" x14ac:dyDescent="0.65">
      <c r="A386" s="1">
        <v>384</v>
      </c>
      <c r="B386" s="1" t="s">
        <v>733</v>
      </c>
      <c r="C386" s="1" t="s">
        <v>10</v>
      </c>
      <c r="D386" s="1" t="s">
        <v>734</v>
      </c>
      <c r="E386" s="1" t="s">
        <v>1849</v>
      </c>
      <c r="F386" s="5" t="s">
        <v>1889</v>
      </c>
      <c r="G386" s="5" t="s">
        <v>1889</v>
      </c>
      <c r="H386" s="5" t="s">
        <v>2563</v>
      </c>
      <c r="I386" s="1"/>
    </row>
    <row r="387" spans="1:9" x14ac:dyDescent="0.65">
      <c r="A387" s="1">
        <v>385</v>
      </c>
      <c r="B387" s="1" t="s">
        <v>1281</v>
      </c>
      <c r="C387" s="1" t="s">
        <v>18</v>
      </c>
      <c r="D387" s="1" t="s">
        <v>1282</v>
      </c>
      <c r="E387" s="1" t="s">
        <v>2174</v>
      </c>
      <c r="F387" s="5" t="s">
        <v>1283</v>
      </c>
      <c r="G387" s="5" t="s">
        <v>2183</v>
      </c>
      <c r="H387" s="5" t="s">
        <v>2184</v>
      </c>
      <c r="I387" s="1"/>
    </row>
    <row r="388" spans="1:9" x14ac:dyDescent="0.65">
      <c r="A388" s="1">
        <v>386</v>
      </c>
      <c r="B388" s="1" t="s">
        <v>260</v>
      </c>
      <c r="C388" s="1" t="s">
        <v>18</v>
      </c>
      <c r="D388" s="1" t="s">
        <v>261</v>
      </c>
      <c r="E388" s="1" t="s">
        <v>1619</v>
      </c>
      <c r="F388" s="5" t="s">
        <v>262</v>
      </c>
      <c r="G388" s="5" t="s">
        <v>2360</v>
      </c>
      <c r="H388" s="5" t="s">
        <v>2482</v>
      </c>
      <c r="I388" s="1"/>
    </row>
    <row r="389" spans="1:9" x14ac:dyDescent="0.65">
      <c r="A389" s="1">
        <v>387</v>
      </c>
      <c r="B389" s="1" t="s">
        <v>970</v>
      </c>
      <c r="C389" s="1" t="s">
        <v>10</v>
      </c>
      <c r="D389" s="1" t="s">
        <v>971</v>
      </c>
      <c r="E389" s="1" t="s">
        <v>1974</v>
      </c>
      <c r="F389" s="5" t="s">
        <v>972</v>
      </c>
      <c r="G389" s="5" t="s">
        <v>2011</v>
      </c>
      <c r="H389" s="5" t="s">
        <v>2012</v>
      </c>
      <c r="I389" s="1"/>
    </row>
    <row r="390" spans="1:9" x14ac:dyDescent="0.65">
      <c r="A390" s="1">
        <v>388</v>
      </c>
      <c r="B390" s="1" t="s">
        <v>1162</v>
      </c>
      <c r="C390" s="1" t="s">
        <v>18</v>
      </c>
      <c r="D390" s="1" t="s">
        <v>1163</v>
      </c>
      <c r="E390" s="1" t="s">
        <v>2107</v>
      </c>
      <c r="F390" s="5" t="s">
        <v>1164</v>
      </c>
      <c r="G390" s="5" t="s">
        <v>2114</v>
      </c>
      <c r="H390" s="5" t="s">
        <v>2650</v>
      </c>
      <c r="I390" s="1"/>
    </row>
    <row r="391" spans="1:9" x14ac:dyDescent="0.65">
      <c r="A391" s="1">
        <v>389</v>
      </c>
      <c r="B391" s="1" t="s">
        <v>953</v>
      </c>
      <c r="C391" s="1" t="s">
        <v>10</v>
      </c>
      <c r="D391" s="1" t="s">
        <v>951</v>
      </c>
      <c r="E391" s="1" t="s">
        <v>1974</v>
      </c>
      <c r="F391" s="5" t="s">
        <v>954</v>
      </c>
      <c r="G391" s="5" t="s">
        <v>1995</v>
      </c>
      <c r="H391" s="5" t="s">
        <v>1996</v>
      </c>
      <c r="I391" s="1"/>
    </row>
    <row r="392" spans="1:9" x14ac:dyDescent="0.65">
      <c r="A392" s="1">
        <v>390</v>
      </c>
      <c r="B392" s="1" t="s">
        <v>89</v>
      </c>
      <c r="C392" s="1" t="s">
        <v>10</v>
      </c>
      <c r="D392" s="1" t="s">
        <v>90</v>
      </c>
      <c r="E392" s="1" t="s">
        <v>1552</v>
      </c>
      <c r="F392" s="5" t="s">
        <v>91</v>
      </c>
      <c r="G392" s="5" t="s">
        <v>2350</v>
      </c>
      <c r="H392" s="5" t="s">
        <v>1562</v>
      </c>
      <c r="I392" s="1"/>
    </row>
    <row r="393" spans="1:9" x14ac:dyDescent="0.65">
      <c r="A393" s="1">
        <v>391</v>
      </c>
      <c r="B393" s="1" t="s">
        <v>1263</v>
      </c>
      <c r="C393" s="1" t="s">
        <v>10</v>
      </c>
      <c r="D393" s="1" t="s">
        <v>1264</v>
      </c>
      <c r="E393" s="1" t="s">
        <v>2157</v>
      </c>
      <c r="F393" s="5" t="s">
        <v>1265</v>
      </c>
      <c r="G393" s="5" t="s">
        <v>2170</v>
      </c>
      <c r="H393" s="5" t="s">
        <v>2171</v>
      </c>
      <c r="I393" s="1"/>
    </row>
    <row r="394" spans="1:9" x14ac:dyDescent="0.65">
      <c r="A394" s="1">
        <v>392</v>
      </c>
      <c r="B394" s="1" t="s">
        <v>1513</v>
      </c>
      <c r="C394" s="1" t="s">
        <v>18</v>
      </c>
      <c r="D394" s="1" t="s">
        <v>713</v>
      </c>
      <c r="E394" s="1" t="s">
        <v>2310</v>
      </c>
      <c r="F394" s="5" t="s">
        <v>1514</v>
      </c>
      <c r="G394" s="5" t="s">
        <v>2332</v>
      </c>
      <c r="H394" s="5" t="s">
        <v>2333</v>
      </c>
      <c r="I394" s="1"/>
    </row>
    <row r="395" spans="1:9" x14ac:dyDescent="0.65">
      <c r="A395" s="1">
        <v>393</v>
      </c>
      <c r="B395" s="1" t="s">
        <v>1373</v>
      </c>
      <c r="C395" s="1" t="s">
        <v>18</v>
      </c>
      <c r="D395" s="1" t="s">
        <v>1374</v>
      </c>
      <c r="E395" s="1" t="s">
        <v>2231</v>
      </c>
      <c r="F395" s="5" t="s">
        <v>1375</v>
      </c>
      <c r="G395" s="5" t="s">
        <v>2241</v>
      </c>
      <c r="H395" s="5" t="s">
        <v>2242</v>
      </c>
      <c r="I395" s="1"/>
    </row>
    <row r="396" spans="1:9" x14ac:dyDescent="0.65">
      <c r="A396" s="1">
        <v>394</v>
      </c>
      <c r="B396" s="1" t="s">
        <v>1338</v>
      </c>
      <c r="C396" s="1" t="s">
        <v>18</v>
      </c>
      <c r="D396" s="1" t="s">
        <v>1339</v>
      </c>
      <c r="E396" s="1" t="s">
        <v>2198</v>
      </c>
      <c r="F396" s="5" t="s">
        <v>1340</v>
      </c>
      <c r="G396" s="5" t="s">
        <v>2218</v>
      </c>
      <c r="H396" s="5">
        <v>962651495</v>
      </c>
      <c r="I396" s="1"/>
    </row>
    <row r="397" spans="1:9" x14ac:dyDescent="0.65">
      <c r="A397" s="1">
        <v>395</v>
      </c>
      <c r="B397" s="1" t="s">
        <v>1418</v>
      </c>
      <c r="C397" s="1" t="s">
        <v>18</v>
      </c>
      <c r="D397" s="1" t="s">
        <v>1419</v>
      </c>
      <c r="E397" s="1" t="s">
        <v>2255</v>
      </c>
      <c r="F397" s="5" t="s">
        <v>1420</v>
      </c>
      <c r="G397" s="5" t="s">
        <v>2268</v>
      </c>
      <c r="H397" s="5" t="s">
        <v>2269</v>
      </c>
      <c r="I397" s="1"/>
    </row>
    <row r="398" spans="1:9" x14ac:dyDescent="0.65">
      <c r="A398" s="1">
        <v>396</v>
      </c>
      <c r="B398" s="1" t="s">
        <v>1367</v>
      </c>
      <c r="C398" s="1" t="s">
        <v>18</v>
      </c>
      <c r="D398" s="1" t="s">
        <v>1368</v>
      </c>
      <c r="E398" s="1" t="s">
        <v>2231</v>
      </c>
      <c r="F398" s="5" t="s">
        <v>1369</v>
      </c>
      <c r="G398" s="5" t="s">
        <v>2417</v>
      </c>
      <c r="H398" s="5" t="s">
        <v>2238</v>
      </c>
      <c r="I398" s="1"/>
    </row>
    <row r="399" spans="1:9" x14ac:dyDescent="0.65">
      <c r="A399" s="1">
        <v>397</v>
      </c>
      <c r="B399" s="1" t="s">
        <v>1314</v>
      </c>
      <c r="C399" s="1" t="s">
        <v>10</v>
      </c>
      <c r="D399" s="1" t="s">
        <v>1315</v>
      </c>
      <c r="E399" s="1" t="s">
        <v>2198</v>
      </c>
      <c r="F399" s="5" t="s">
        <v>1316</v>
      </c>
      <c r="G399" s="5" t="s">
        <v>2204</v>
      </c>
      <c r="H399" s="5" t="s">
        <v>2205</v>
      </c>
      <c r="I399" s="1"/>
    </row>
    <row r="400" spans="1:9" x14ac:dyDescent="0.65">
      <c r="A400" s="1">
        <v>398</v>
      </c>
      <c r="B400" s="1" t="s">
        <v>1260</v>
      </c>
      <c r="C400" s="1" t="s">
        <v>18</v>
      </c>
      <c r="D400" s="1" t="s">
        <v>1261</v>
      </c>
      <c r="E400" s="1" t="s">
        <v>2157</v>
      </c>
      <c r="F400" s="5" t="s">
        <v>1262</v>
      </c>
      <c r="G400" s="5" t="s">
        <v>2168</v>
      </c>
      <c r="H400" s="5" t="s">
        <v>2169</v>
      </c>
      <c r="I400" s="1"/>
    </row>
    <row r="401" spans="1:9" x14ac:dyDescent="0.65">
      <c r="A401" s="1">
        <v>399</v>
      </c>
      <c r="B401" s="1" t="s">
        <v>1144</v>
      </c>
      <c r="C401" s="1" t="s">
        <v>18</v>
      </c>
      <c r="D401" s="1" t="s">
        <v>1145</v>
      </c>
      <c r="E401" s="1" t="s">
        <v>2039</v>
      </c>
      <c r="F401" s="5" t="s">
        <v>2409</v>
      </c>
      <c r="G401" s="5" t="s">
        <v>2103</v>
      </c>
      <c r="H401" s="5" t="s">
        <v>2104</v>
      </c>
      <c r="I401" s="1"/>
    </row>
    <row r="402" spans="1:9" x14ac:dyDescent="0.65">
      <c r="A402" s="1">
        <v>400</v>
      </c>
      <c r="B402" s="1" t="s">
        <v>1127</v>
      </c>
      <c r="C402" s="1" t="s">
        <v>18</v>
      </c>
      <c r="D402" s="1" t="s">
        <v>1128</v>
      </c>
      <c r="E402" s="1" t="s">
        <v>2039</v>
      </c>
      <c r="F402" s="5" t="s">
        <v>1129</v>
      </c>
      <c r="G402" s="5" t="s">
        <v>2093</v>
      </c>
      <c r="H402" s="5" t="s">
        <v>2094</v>
      </c>
      <c r="I402" s="1"/>
    </row>
    <row r="403" spans="1:9" x14ac:dyDescent="0.65">
      <c r="A403" s="1">
        <v>401</v>
      </c>
      <c r="B403" s="1" t="s">
        <v>129</v>
      </c>
      <c r="C403" s="1" t="s">
        <v>10</v>
      </c>
      <c r="D403" s="1" t="s">
        <v>130</v>
      </c>
      <c r="E403" s="1" t="s">
        <v>1589</v>
      </c>
      <c r="F403" s="5" t="s">
        <v>131</v>
      </c>
      <c r="G403" s="5" t="s">
        <v>1590</v>
      </c>
      <c r="H403" s="5" t="s">
        <v>1591</v>
      </c>
      <c r="I403" s="1"/>
    </row>
    <row r="404" spans="1:9" x14ac:dyDescent="0.65">
      <c r="A404" s="1">
        <v>402</v>
      </c>
      <c r="B404" s="1" t="s">
        <v>521</v>
      </c>
      <c r="C404" s="1" t="s">
        <v>10</v>
      </c>
      <c r="D404" s="1" t="s">
        <v>522</v>
      </c>
      <c r="E404" s="1" t="s">
        <v>1652</v>
      </c>
      <c r="F404" s="5" t="s">
        <v>523</v>
      </c>
      <c r="G404" s="5" t="s">
        <v>1781</v>
      </c>
      <c r="H404" s="5" t="s">
        <v>1782</v>
      </c>
      <c r="I404" s="1"/>
    </row>
    <row r="405" spans="1:9" x14ac:dyDescent="0.65">
      <c r="A405" s="1">
        <v>403</v>
      </c>
      <c r="B405" s="1" t="s">
        <v>873</v>
      </c>
      <c r="C405" s="1" t="s">
        <v>10</v>
      </c>
      <c r="D405" s="1" t="s">
        <v>874</v>
      </c>
      <c r="E405" s="1" t="s">
        <v>1932</v>
      </c>
      <c r="F405" s="5" t="s">
        <v>875</v>
      </c>
      <c r="G405" s="5" t="s">
        <v>1957</v>
      </c>
      <c r="H405" s="5" t="s">
        <v>2597</v>
      </c>
      <c r="I405" s="1"/>
    </row>
    <row r="406" spans="1:9" x14ac:dyDescent="0.65">
      <c r="A406" s="1">
        <v>404</v>
      </c>
      <c r="B406" s="1" t="s">
        <v>559</v>
      </c>
      <c r="C406" s="1" t="s">
        <v>10</v>
      </c>
      <c r="D406" s="1" t="s">
        <v>560</v>
      </c>
      <c r="E406" s="1" t="s">
        <v>1652</v>
      </c>
      <c r="F406" s="5" t="s">
        <v>561</v>
      </c>
      <c r="G406" s="5" t="s">
        <v>1803</v>
      </c>
      <c r="H406" s="5" t="s">
        <v>1804</v>
      </c>
      <c r="I406" s="1"/>
    </row>
    <row r="407" spans="1:9" x14ac:dyDescent="0.65">
      <c r="A407" s="1">
        <v>405</v>
      </c>
      <c r="B407" s="1" t="s">
        <v>1205</v>
      </c>
      <c r="C407" s="1" t="s">
        <v>10</v>
      </c>
      <c r="D407" s="1" t="s">
        <v>1206</v>
      </c>
      <c r="E407" s="1" t="s">
        <v>2119</v>
      </c>
      <c r="F407" s="5" t="s">
        <v>1207</v>
      </c>
      <c r="G407" s="5" t="s">
        <v>2134</v>
      </c>
      <c r="H407" s="5" t="s">
        <v>2632</v>
      </c>
      <c r="I407" s="1"/>
    </row>
    <row r="408" spans="1:9" x14ac:dyDescent="0.65">
      <c r="A408" s="1">
        <v>406</v>
      </c>
      <c r="B408" s="1" t="s">
        <v>1176</v>
      </c>
      <c r="C408" s="1" t="s">
        <v>18</v>
      </c>
      <c r="D408" s="1" t="s">
        <v>820</v>
      </c>
      <c r="E408" s="1" t="s">
        <v>2119</v>
      </c>
      <c r="F408" s="5" t="s">
        <v>1177</v>
      </c>
      <c r="G408" s="5" t="s">
        <v>2121</v>
      </c>
      <c r="H408" s="5" t="s">
        <v>2645</v>
      </c>
      <c r="I408" s="1"/>
    </row>
    <row r="409" spans="1:9" x14ac:dyDescent="0.65">
      <c r="A409" s="1">
        <v>407</v>
      </c>
      <c r="B409" s="1" t="s">
        <v>1370</v>
      </c>
      <c r="C409" s="1" t="s">
        <v>10</v>
      </c>
      <c r="D409" s="1" t="s">
        <v>1371</v>
      </c>
      <c r="E409" s="1" t="s">
        <v>2231</v>
      </c>
      <c r="F409" s="5" t="s">
        <v>1372</v>
      </c>
      <c r="G409" s="5" t="s">
        <v>2239</v>
      </c>
      <c r="H409" s="5" t="s">
        <v>2240</v>
      </c>
      <c r="I409" s="1"/>
    </row>
    <row r="410" spans="1:9" x14ac:dyDescent="0.65">
      <c r="A410" s="1">
        <v>408</v>
      </c>
      <c r="B410" s="1" t="s">
        <v>1167</v>
      </c>
      <c r="C410" s="1" t="s">
        <v>18</v>
      </c>
      <c r="D410" s="1" t="s">
        <v>1168</v>
      </c>
      <c r="E410" s="1" t="s">
        <v>2107</v>
      </c>
      <c r="F410" s="5" t="s">
        <v>1169</v>
      </c>
      <c r="G410" s="5" t="s">
        <v>2117</v>
      </c>
      <c r="H410" s="5" t="s">
        <v>2648</v>
      </c>
      <c r="I410" s="1"/>
    </row>
    <row r="411" spans="1:9" x14ac:dyDescent="0.65">
      <c r="A411" s="1">
        <v>409</v>
      </c>
      <c r="B411" s="1" t="s">
        <v>551</v>
      </c>
      <c r="C411" s="1" t="s">
        <v>10</v>
      </c>
      <c r="D411" s="1" t="s">
        <v>552</v>
      </c>
      <c r="E411" s="1" t="s">
        <v>1652</v>
      </c>
      <c r="F411" s="5" t="s">
        <v>553</v>
      </c>
      <c r="G411" s="5" t="s">
        <v>1797</v>
      </c>
      <c r="H411" s="5" t="s">
        <v>1798</v>
      </c>
      <c r="I411" s="1"/>
    </row>
    <row r="412" spans="1:9" x14ac:dyDescent="0.65">
      <c r="A412" s="1">
        <v>410</v>
      </c>
      <c r="B412" s="1" t="s">
        <v>107</v>
      </c>
      <c r="C412" s="1" t="s">
        <v>10</v>
      </c>
      <c r="D412" s="1" t="s">
        <v>108</v>
      </c>
      <c r="E412" s="1" t="s">
        <v>1552</v>
      </c>
      <c r="F412" s="5" t="s">
        <v>109</v>
      </c>
      <c r="G412" s="5" t="s">
        <v>1572</v>
      </c>
      <c r="H412" s="5" t="s">
        <v>1573</v>
      </c>
      <c r="I412" s="1"/>
    </row>
    <row r="413" spans="1:9" x14ac:dyDescent="0.65">
      <c r="A413" s="1">
        <v>411</v>
      </c>
      <c r="B413" s="1" t="s">
        <v>1173</v>
      </c>
      <c r="C413" s="1" t="s">
        <v>18</v>
      </c>
      <c r="D413" s="1" t="s">
        <v>1174</v>
      </c>
      <c r="E413" s="1" t="s">
        <v>2119</v>
      </c>
      <c r="F413" s="5" t="s">
        <v>1175</v>
      </c>
      <c r="G413" s="5" t="s">
        <v>2120</v>
      </c>
      <c r="H413" s="5" t="s">
        <v>2646</v>
      </c>
      <c r="I413" s="1"/>
    </row>
    <row r="414" spans="1:9" x14ac:dyDescent="0.65">
      <c r="A414" s="1">
        <v>412</v>
      </c>
      <c r="B414" s="1" t="s">
        <v>591</v>
      </c>
      <c r="C414" s="1" t="s">
        <v>18</v>
      </c>
      <c r="D414" s="1" t="s">
        <v>592</v>
      </c>
      <c r="E414" s="1" t="s">
        <v>1678</v>
      </c>
      <c r="F414" s="5" t="s">
        <v>1824</v>
      </c>
      <c r="G414" s="5" t="s">
        <v>1825</v>
      </c>
      <c r="H414" s="5" t="s">
        <v>2527</v>
      </c>
      <c r="I414" s="1"/>
    </row>
    <row r="415" spans="1:9" x14ac:dyDescent="0.65">
      <c r="A415" s="1">
        <v>413</v>
      </c>
      <c r="B415" s="1" t="s">
        <v>384</v>
      </c>
      <c r="C415" s="1" t="s">
        <v>10</v>
      </c>
      <c r="D415" s="1" t="s">
        <v>385</v>
      </c>
      <c r="E415" s="1" t="s">
        <v>1663</v>
      </c>
      <c r="F415" s="5" t="s">
        <v>386</v>
      </c>
      <c r="G415" s="5" t="s">
        <v>1707</v>
      </c>
      <c r="H415" s="5" t="s">
        <v>1708</v>
      </c>
      <c r="I415" s="1"/>
    </row>
    <row r="416" spans="1:9" x14ac:dyDescent="0.65">
      <c r="A416" s="1">
        <v>414</v>
      </c>
      <c r="B416" s="1" t="s">
        <v>1284</v>
      </c>
      <c r="C416" s="1" t="s">
        <v>18</v>
      </c>
      <c r="D416" s="1" t="s">
        <v>1285</v>
      </c>
      <c r="E416" s="1" t="s">
        <v>2174</v>
      </c>
      <c r="F416" s="5" t="s">
        <v>1286</v>
      </c>
      <c r="G416" s="5" t="s">
        <v>2185</v>
      </c>
      <c r="H416" s="5" t="s">
        <v>2186</v>
      </c>
      <c r="I416" s="1"/>
    </row>
    <row r="417" spans="1:9" x14ac:dyDescent="0.65">
      <c r="A417" s="1">
        <v>415</v>
      </c>
      <c r="B417" s="1" t="s">
        <v>390</v>
      </c>
      <c r="C417" s="1" t="s">
        <v>10</v>
      </c>
      <c r="D417" s="1" t="s">
        <v>391</v>
      </c>
      <c r="E417" s="1" t="s">
        <v>1663</v>
      </c>
      <c r="F417" s="5" t="s">
        <v>392</v>
      </c>
      <c r="G417" s="5" t="s">
        <v>1711</v>
      </c>
      <c r="H417" s="5" t="s">
        <v>1712</v>
      </c>
      <c r="I417" s="1"/>
    </row>
    <row r="418" spans="1:9" x14ac:dyDescent="0.65">
      <c r="A418" s="1">
        <v>416</v>
      </c>
      <c r="B418" s="1" t="s">
        <v>870</v>
      </c>
      <c r="C418" s="1" t="s">
        <v>10</v>
      </c>
      <c r="D418" s="1" t="s">
        <v>871</v>
      </c>
      <c r="E418" s="1" t="s">
        <v>1932</v>
      </c>
      <c r="F418" s="5" t="s">
        <v>872</v>
      </c>
      <c r="G418" s="5" t="s">
        <v>1956</v>
      </c>
      <c r="H418" s="5" t="s">
        <v>2596</v>
      </c>
      <c r="I418" s="1"/>
    </row>
    <row r="419" spans="1:9" x14ac:dyDescent="0.65">
      <c r="A419" s="1">
        <v>417</v>
      </c>
      <c r="B419" s="1" t="s">
        <v>175</v>
      </c>
      <c r="C419" s="1" t="s">
        <v>10</v>
      </c>
      <c r="D419" s="1" t="s">
        <v>176</v>
      </c>
      <c r="E419" s="1" t="s">
        <v>1600</v>
      </c>
      <c r="F419" s="5" t="s">
        <v>1610</v>
      </c>
      <c r="G419" s="5" t="s">
        <v>2425</v>
      </c>
      <c r="H419" s="5" t="s">
        <v>2454</v>
      </c>
      <c r="I419" s="1"/>
    </row>
    <row r="420" spans="1:9" x14ac:dyDescent="0.65">
      <c r="A420" s="1">
        <v>418</v>
      </c>
      <c r="B420" s="1" t="s">
        <v>151</v>
      </c>
      <c r="C420" s="1" t="s">
        <v>10</v>
      </c>
      <c r="D420" s="1" t="s">
        <v>152</v>
      </c>
      <c r="E420" s="1" t="s">
        <v>1600</v>
      </c>
      <c r="F420" s="5" t="s">
        <v>153</v>
      </c>
      <c r="G420" s="5" t="s">
        <v>1603</v>
      </c>
      <c r="H420" s="5" t="s">
        <v>2446</v>
      </c>
      <c r="I420" s="1"/>
    </row>
    <row r="421" spans="1:9" x14ac:dyDescent="0.65">
      <c r="A421" s="1">
        <v>419</v>
      </c>
      <c r="B421" s="1" t="s">
        <v>435</v>
      </c>
      <c r="C421" s="1" t="s">
        <v>10</v>
      </c>
      <c r="D421" s="1" t="s">
        <v>436</v>
      </c>
      <c r="E421" s="1" t="s">
        <v>1663</v>
      </c>
      <c r="F421" s="5" t="s">
        <v>437</v>
      </c>
      <c r="G421" s="5" t="s">
        <v>1734</v>
      </c>
      <c r="H421" s="5" t="s">
        <v>1735</v>
      </c>
      <c r="I421" s="1"/>
    </row>
    <row r="422" spans="1:9" x14ac:dyDescent="0.65">
      <c r="A422" s="1">
        <v>420</v>
      </c>
      <c r="B422" s="1" t="s">
        <v>1082</v>
      </c>
      <c r="C422" s="1" t="s">
        <v>10</v>
      </c>
      <c r="D422" s="1" t="s">
        <v>1083</v>
      </c>
      <c r="E422" s="1" t="s">
        <v>2039</v>
      </c>
      <c r="F422" s="5" t="s">
        <v>1084</v>
      </c>
      <c r="G422" s="5" t="s">
        <v>2407</v>
      </c>
      <c r="H422" s="5" t="s">
        <v>2065</v>
      </c>
      <c r="I422" s="1"/>
    </row>
    <row r="423" spans="1:9" x14ac:dyDescent="0.65">
      <c r="A423" s="1">
        <v>421</v>
      </c>
      <c r="B423" s="1" t="s">
        <v>765</v>
      </c>
      <c r="C423" s="1" t="s">
        <v>10</v>
      </c>
      <c r="D423" s="1" t="s">
        <v>766</v>
      </c>
      <c r="E423" s="1" t="s">
        <v>1663</v>
      </c>
      <c r="F423" s="5" t="s">
        <v>767</v>
      </c>
      <c r="G423" s="5" t="s">
        <v>1855</v>
      </c>
      <c r="H423" s="5" t="s">
        <v>1856</v>
      </c>
      <c r="I423" s="1"/>
    </row>
    <row r="424" spans="1:9" x14ac:dyDescent="0.65">
      <c r="A424" s="1">
        <v>422</v>
      </c>
      <c r="B424" s="1" t="s">
        <v>293</v>
      </c>
      <c r="C424" s="1" t="s">
        <v>18</v>
      </c>
      <c r="D424" s="1" t="s">
        <v>294</v>
      </c>
      <c r="E424" s="1" t="s">
        <v>1619</v>
      </c>
      <c r="F424" s="5" t="s">
        <v>295</v>
      </c>
      <c r="G424" s="5" t="s">
        <v>1661</v>
      </c>
      <c r="H424" s="5" t="s">
        <v>1662</v>
      </c>
      <c r="I424" s="1"/>
    </row>
    <row r="425" spans="1:9" x14ac:dyDescent="0.65">
      <c r="A425" s="1">
        <v>423</v>
      </c>
      <c r="B425" s="1" t="s">
        <v>1022</v>
      </c>
      <c r="C425" s="1" t="s">
        <v>10</v>
      </c>
      <c r="D425" s="1" t="s">
        <v>1023</v>
      </c>
      <c r="E425" s="1" t="s">
        <v>2020</v>
      </c>
      <c r="F425" s="5" t="s">
        <v>1024</v>
      </c>
      <c r="G425" s="5" t="s">
        <v>2035</v>
      </c>
      <c r="H425" s="5" t="s">
        <v>2676</v>
      </c>
      <c r="I425" s="1"/>
    </row>
    <row r="426" spans="1:9" x14ac:dyDescent="0.65">
      <c r="A426" s="1">
        <v>424</v>
      </c>
      <c r="B426" s="1" t="s">
        <v>1518</v>
      </c>
      <c r="C426" s="1" t="s">
        <v>18</v>
      </c>
      <c r="D426" s="1" t="s">
        <v>1519</v>
      </c>
      <c r="E426" s="1" t="s">
        <v>2310</v>
      </c>
      <c r="F426" s="5" t="s">
        <v>1520</v>
      </c>
      <c r="G426" s="5" t="s">
        <v>2336</v>
      </c>
      <c r="H426" s="5" t="s">
        <v>2337</v>
      </c>
      <c r="I426" s="1"/>
    </row>
    <row r="427" spans="1:9" x14ac:dyDescent="0.65">
      <c r="A427" s="1">
        <v>425</v>
      </c>
      <c r="B427" s="1" t="s">
        <v>49</v>
      </c>
      <c r="C427" s="1" t="s">
        <v>10</v>
      </c>
      <c r="D427" s="1" t="s">
        <v>50</v>
      </c>
      <c r="E427" s="1" t="s">
        <v>1539</v>
      </c>
      <c r="F427" s="5" t="s">
        <v>51</v>
      </c>
      <c r="G427" s="5" t="s">
        <v>2702</v>
      </c>
      <c r="H427" s="5" t="s">
        <v>2436</v>
      </c>
      <c r="I427" s="1"/>
    </row>
    <row r="428" spans="1:9" x14ac:dyDescent="0.65">
      <c r="A428" s="1">
        <v>426</v>
      </c>
      <c r="B428" s="1" t="s">
        <v>1457</v>
      </c>
      <c r="C428" s="1" t="s">
        <v>10</v>
      </c>
      <c r="D428" s="1" t="s">
        <v>1458</v>
      </c>
      <c r="E428" s="1" t="s">
        <v>2283</v>
      </c>
      <c r="F428" s="5" t="s">
        <v>1459</v>
      </c>
      <c r="G428" s="5" t="s">
        <v>2298</v>
      </c>
      <c r="H428" s="5" t="s">
        <v>2299</v>
      </c>
      <c r="I428" s="1"/>
    </row>
    <row r="429" spans="1:9" x14ac:dyDescent="0.65">
      <c r="A429" s="1">
        <v>427</v>
      </c>
      <c r="B429" s="1" t="s">
        <v>887</v>
      </c>
      <c r="C429" s="1" t="s">
        <v>10</v>
      </c>
      <c r="D429" s="1" t="s">
        <v>888</v>
      </c>
      <c r="E429" s="1" t="s">
        <v>1932</v>
      </c>
      <c r="F429" s="5" t="s">
        <v>889</v>
      </c>
      <c r="G429" s="5" t="s">
        <v>1961</v>
      </c>
      <c r="H429" s="5" t="s">
        <v>2602</v>
      </c>
      <c r="I429" s="1"/>
    </row>
    <row r="430" spans="1:9" x14ac:dyDescent="0.65">
      <c r="A430" s="1">
        <v>428</v>
      </c>
      <c r="B430" s="1" t="s">
        <v>893</v>
      </c>
      <c r="C430" s="1" t="s">
        <v>10</v>
      </c>
      <c r="D430" s="1" t="s">
        <v>894</v>
      </c>
      <c r="E430" s="1" t="s">
        <v>1932</v>
      </c>
      <c r="F430" s="5" t="s">
        <v>895</v>
      </c>
      <c r="G430" s="5" t="s">
        <v>1963</v>
      </c>
      <c r="H430" s="5" t="s">
        <v>2605</v>
      </c>
      <c r="I430" s="1"/>
    </row>
    <row r="431" spans="1:9" x14ac:dyDescent="0.65">
      <c r="A431" s="1">
        <v>429</v>
      </c>
      <c r="B431" s="1" t="s">
        <v>826</v>
      </c>
      <c r="C431" s="1" t="s">
        <v>10</v>
      </c>
      <c r="D431" s="1" t="s">
        <v>827</v>
      </c>
      <c r="E431" s="1" t="s">
        <v>1932</v>
      </c>
      <c r="F431" s="5" t="s">
        <v>828</v>
      </c>
      <c r="G431" s="5" t="s">
        <v>1944</v>
      </c>
      <c r="H431" s="5" t="s">
        <v>2580</v>
      </c>
      <c r="I431" s="1"/>
    </row>
    <row r="432" spans="1:9" x14ac:dyDescent="0.65">
      <c r="A432" s="1">
        <v>430</v>
      </c>
      <c r="B432" s="1" t="s">
        <v>310</v>
      </c>
      <c r="C432" s="1" t="s">
        <v>10</v>
      </c>
      <c r="D432" s="1" t="s">
        <v>311</v>
      </c>
      <c r="E432" s="1" t="s">
        <v>1619</v>
      </c>
      <c r="F432" s="5" t="s">
        <v>312</v>
      </c>
      <c r="G432" s="5" t="s">
        <v>1671</v>
      </c>
      <c r="H432" s="5" t="s">
        <v>2491</v>
      </c>
      <c r="I432" s="1"/>
    </row>
    <row r="433" spans="1:9" x14ac:dyDescent="0.65">
      <c r="A433" s="1">
        <v>431</v>
      </c>
      <c r="B433" s="1" t="s">
        <v>426</v>
      </c>
      <c r="C433" s="1" t="s">
        <v>18</v>
      </c>
      <c r="D433" s="1" t="s">
        <v>427</v>
      </c>
      <c r="E433" s="1" t="s">
        <v>1663</v>
      </c>
      <c r="F433" s="5" t="s">
        <v>428</v>
      </c>
      <c r="G433" s="5" t="s">
        <v>1729</v>
      </c>
      <c r="H433" s="5" t="s">
        <v>1730</v>
      </c>
      <c r="I433" s="1"/>
    </row>
    <row r="434" spans="1:9" x14ac:dyDescent="0.65">
      <c r="A434" s="1">
        <v>432</v>
      </c>
      <c r="B434" s="1" t="s">
        <v>366</v>
      </c>
      <c r="C434" s="1" t="s">
        <v>10</v>
      </c>
      <c r="D434" s="1" t="s">
        <v>367</v>
      </c>
      <c r="E434" s="1" t="s">
        <v>1663</v>
      </c>
      <c r="F434" s="5" t="s">
        <v>2341</v>
      </c>
      <c r="G434" s="5" t="s">
        <v>1693</v>
      </c>
      <c r="H434" s="5" t="s">
        <v>1694</v>
      </c>
      <c r="I434" s="1"/>
    </row>
    <row r="435" spans="1:9" x14ac:dyDescent="0.65">
      <c r="A435" s="1">
        <v>433</v>
      </c>
      <c r="B435" s="1" t="s">
        <v>468</v>
      </c>
      <c r="C435" s="1" t="s">
        <v>10</v>
      </c>
      <c r="D435" s="1" t="s">
        <v>469</v>
      </c>
      <c r="E435" s="1" t="s">
        <v>1678</v>
      </c>
      <c r="F435" s="5" t="s">
        <v>470</v>
      </c>
      <c r="G435" s="5" t="s">
        <v>2378</v>
      </c>
      <c r="H435" s="5" t="s">
        <v>2513</v>
      </c>
      <c r="I435" s="1"/>
    </row>
    <row r="436" spans="1:9" x14ac:dyDescent="0.65">
      <c r="A436" s="1">
        <v>434</v>
      </c>
      <c r="B436" s="1" t="s">
        <v>1031</v>
      </c>
      <c r="C436" s="1" t="s">
        <v>10</v>
      </c>
      <c r="D436" s="1" t="s">
        <v>1032</v>
      </c>
      <c r="E436" s="1" t="s">
        <v>2020</v>
      </c>
      <c r="F436" s="5" t="s">
        <v>1033</v>
      </c>
      <c r="G436" s="5" t="s">
        <v>2038</v>
      </c>
      <c r="H436" s="5" t="s">
        <v>2679</v>
      </c>
      <c r="I436" s="1"/>
    </row>
    <row r="437" spans="1:9" x14ac:dyDescent="0.65">
      <c r="A437" s="1">
        <v>435</v>
      </c>
      <c r="B437" s="1" t="s">
        <v>200</v>
      </c>
      <c r="C437" s="1" t="s">
        <v>18</v>
      </c>
      <c r="D437" s="1" t="s">
        <v>201</v>
      </c>
      <c r="E437" s="1" t="s">
        <v>1619</v>
      </c>
      <c r="F437" s="5" t="s">
        <v>202</v>
      </c>
      <c r="G437" s="5" t="s">
        <v>1621</v>
      </c>
      <c r="H437" s="5" t="s">
        <v>2461</v>
      </c>
      <c r="I437" s="1"/>
    </row>
    <row r="438" spans="1:9" x14ac:dyDescent="0.65">
      <c r="A438" s="1">
        <v>436</v>
      </c>
      <c r="B438" s="1" t="s">
        <v>1317</v>
      </c>
      <c r="C438" s="1" t="s">
        <v>18</v>
      </c>
      <c r="D438" s="1" t="s">
        <v>1318</v>
      </c>
      <c r="E438" s="1" t="s">
        <v>2198</v>
      </c>
      <c r="F438" s="5" t="s">
        <v>1319</v>
      </c>
      <c r="G438" s="5" t="s">
        <v>2206</v>
      </c>
      <c r="H438" s="5" t="s">
        <v>2207</v>
      </c>
      <c r="I438" s="1"/>
    </row>
    <row r="439" spans="1:9" x14ac:dyDescent="0.65">
      <c r="A439" s="1">
        <v>437</v>
      </c>
      <c r="B439" s="1" t="s">
        <v>1403</v>
      </c>
      <c r="C439" s="1" t="s">
        <v>18</v>
      </c>
      <c r="D439" s="1" t="s">
        <v>1404</v>
      </c>
      <c r="E439" s="1" t="s">
        <v>2255</v>
      </c>
      <c r="F439" s="5" t="s">
        <v>1405</v>
      </c>
      <c r="G439" s="5" t="s">
        <v>2259</v>
      </c>
      <c r="H439" s="5" t="s">
        <v>2262</v>
      </c>
      <c r="I439" s="1"/>
    </row>
    <row r="440" spans="1:9" x14ac:dyDescent="0.65">
      <c r="A440" s="1">
        <v>438</v>
      </c>
      <c r="B440" s="1" t="s">
        <v>40</v>
      </c>
      <c r="C440" s="1" t="s">
        <v>10</v>
      </c>
      <c r="D440" s="1" t="s">
        <v>41</v>
      </c>
      <c r="E440" s="1" t="s">
        <v>1539</v>
      </c>
      <c r="F440" s="5" t="s">
        <v>42</v>
      </c>
      <c r="G440" s="5" t="s">
        <v>1540</v>
      </c>
      <c r="H440" s="5" t="s">
        <v>2433</v>
      </c>
      <c r="I440" s="1"/>
    </row>
    <row r="441" spans="1:9" x14ac:dyDescent="0.65">
      <c r="A441" s="1">
        <v>439</v>
      </c>
      <c r="B441" s="1" t="s">
        <v>1353</v>
      </c>
      <c r="C441" s="1" t="s">
        <v>18</v>
      </c>
      <c r="D441" s="1" t="s">
        <v>1354</v>
      </c>
      <c r="E441" s="1" t="s">
        <v>2198</v>
      </c>
      <c r="F441" s="5" t="s">
        <v>1355</v>
      </c>
      <c r="G441" s="5" t="s">
        <v>2226</v>
      </c>
      <c r="H441" s="5" t="s">
        <v>2227</v>
      </c>
      <c r="I441" s="1"/>
    </row>
    <row r="442" spans="1:9" x14ac:dyDescent="0.65">
      <c r="A442" s="1">
        <v>440</v>
      </c>
      <c r="B442" s="1" t="s">
        <v>562</v>
      </c>
      <c r="C442" s="1" t="s">
        <v>10</v>
      </c>
      <c r="D442" s="1" t="s">
        <v>563</v>
      </c>
      <c r="E442" s="1" t="s">
        <v>1652</v>
      </c>
      <c r="F442" s="5" t="s">
        <v>1805</v>
      </c>
      <c r="G442" s="5" t="s">
        <v>1806</v>
      </c>
      <c r="H442" s="5" t="s">
        <v>1807</v>
      </c>
      <c r="I442" s="1"/>
    </row>
    <row r="443" spans="1:9" x14ac:dyDescent="0.65">
      <c r="A443" s="1">
        <v>441</v>
      </c>
      <c r="B443" s="1" t="s">
        <v>1074</v>
      </c>
      <c r="C443" s="1" t="s">
        <v>18</v>
      </c>
      <c r="D443" s="1" t="s">
        <v>1075</v>
      </c>
      <c r="E443" s="1" t="s">
        <v>2039</v>
      </c>
      <c r="F443" s="5" t="s">
        <v>1076</v>
      </c>
      <c r="G443" s="5" t="s">
        <v>2060</v>
      </c>
      <c r="H443" s="5" t="s">
        <v>2061</v>
      </c>
      <c r="I443" s="1"/>
    </row>
    <row r="444" spans="1:9" x14ac:dyDescent="0.65">
      <c r="A444" s="1">
        <v>442</v>
      </c>
      <c r="B444" s="1" t="s">
        <v>1038</v>
      </c>
      <c r="C444" s="1" t="s">
        <v>18</v>
      </c>
      <c r="D444" s="1" t="s">
        <v>1039</v>
      </c>
      <c r="E444" s="1" t="s">
        <v>2039</v>
      </c>
      <c r="F444" s="5" t="s">
        <v>1040</v>
      </c>
      <c r="G444" s="5" t="s">
        <v>2044</v>
      </c>
      <c r="H444" s="5" t="s">
        <v>2045</v>
      </c>
      <c r="I444" s="1"/>
    </row>
    <row r="445" spans="1:9" x14ac:dyDescent="0.65">
      <c r="A445" s="1">
        <v>443</v>
      </c>
      <c r="B445" s="1" t="s">
        <v>721</v>
      </c>
      <c r="C445" s="1" t="s">
        <v>10</v>
      </c>
      <c r="D445" s="1" t="s">
        <v>722</v>
      </c>
      <c r="E445" s="1" t="s">
        <v>1849</v>
      </c>
      <c r="F445" s="5" t="s">
        <v>723</v>
      </c>
      <c r="G445" s="5" t="s">
        <v>1882</v>
      </c>
      <c r="H445" s="5" t="s">
        <v>1883</v>
      </c>
      <c r="I445" s="1"/>
    </row>
    <row r="446" spans="1:9" x14ac:dyDescent="0.65">
      <c r="A446" s="1">
        <v>444</v>
      </c>
      <c r="B446" s="1" t="s">
        <v>453</v>
      </c>
      <c r="C446" s="1" t="s">
        <v>10</v>
      </c>
      <c r="D446" s="1" t="s">
        <v>454</v>
      </c>
      <c r="E446" s="1" t="s">
        <v>1663</v>
      </c>
      <c r="F446" s="5" t="s">
        <v>455</v>
      </c>
      <c r="G446" s="5" t="s">
        <v>1746</v>
      </c>
      <c r="H446" s="5" t="s">
        <v>1747</v>
      </c>
      <c r="I446" s="1"/>
    </row>
    <row r="447" spans="1:9" x14ac:dyDescent="0.65">
      <c r="A447" s="1">
        <v>445</v>
      </c>
      <c r="B447" s="1" t="s">
        <v>30</v>
      </c>
      <c r="C447" s="1" t="s">
        <v>10</v>
      </c>
      <c r="D447" s="1" t="s">
        <v>31</v>
      </c>
      <c r="E447" s="1" t="s">
        <v>1531</v>
      </c>
      <c r="F447" s="5" t="s">
        <v>1534</v>
      </c>
      <c r="G447" s="5" t="s">
        <v>2343</v>
      </c>
      <c r="H447" s="5" t="s">
        <v>1535</v>
      </c>
      <c r="I447" s="1"/>
    </row>
    <row r="448" spans="1:9" x14ac:dyDescent="0.65">
      <c r="A448" s="1">
        <v>446</v>
      </c>
      <c r="B448" s="1" t="s">
        <v>1460</v>
      </c>
      <c r="C448" s="1" t="s">
        <v>10</v>
      </c>
      <c r="D448" s="1" t="s">
        <v>1461</v>
      </c>
      <c r="E448" s="1" t="s">
        <v>2283</v>
      </c>
      <c r="F448" s="5" t="s">
        <v>1462</v>
      </c>
      <c r="G448" s="5" t="s">
        <v>2300</v>
      </c>
      <c r="H448" s="5" t="s">
        <v>2301</v>
      </c>
      <c r="I448" s="1"/>
    </row>
    <row r="449" spans="1:9" x14ac:dyDescent="0.65">
      <c r="A449" s="1">
        <v>447</v>
      </c>
      <c r="B449" s="1" t="s">
        <v>929</v>
      </c>
      <c r="C449" s="1" t="s">
        <v>10</v>
      </c>
      <c r="D449" s="1" t="s">
        <v>930</v>
      </c>
      <c r="E449" s="1" t="s">
        <v>1974</v>
      </c>
      <c r="F449" s="5" t="s">
        <v>931</v>
      </c>
      <c r="G449" s="5" t="s">
        <v>1977</v>
      </c>
      <c r="H449" s="5" t="s">
        <v>2659</v>
      </c>
      <c r="I449" s="1"/>
    </row>
    <row r="450" spans="1:9" x14ac:dyDescent="0.65">
      <c r="A450" s="1">
        <v>448</v>
      </c>
      <c r="B450" s="1" t="s">
        <v>905</v>
      </c>
      <c r="C450" s="1" t="s">
        <v>10</v>
      </c>
      <c r="D450" s="1" t="s">
        <v>906</v>
      </c>
      <c r="E450" s="1" t="s">
        <v>1932</v>
      </c>
      <c r="F450" s="5" t="s">
        <v>907</v>
      </c>
      <c r="G450" s="5" t="s">
        <v>1967</v>
      </c>
      <c r="H450" s="5" t="s">
        <v>2607</v>
      </c>
      <c r="I450" s="1"/>
    </row>
    <row r="451" spans="1:9" x14ac:dyDescent="0.65">
      <c r="A451" s="1">
        <v>449</v>
      </c>
      <c r="B451" s="1" t="s">
        <v>185</v>
      </c>
      <c r="C451" s="1" t="s">
        <v>18</v>
      </c>
      <c r="D451" s="1" t="s">
        <v>186</v>
      </c>
      <c r="E451" s="1" t="s">
        <v>1600</v>
      </c>
      <c r="F451" s="5" t="s">
        <v>187</v>
      </c>
      <c r="G451" s="5" t="s">
        <v>1614</v>
      </c>
      <c r="H451" s="5" t="s">
        <v>1615</v>
      </c>
      <c r="I451" s="1"/>
    </row>
    <row r="452" spans="1:9" x14ac:dyDescent="0.65">
      <c r="A452" s="1">
        <v>450</v>
      </c>
      <c r="B452" s="1" t="s">
        <v>802</v>
      </c>
      <c r="C452" s="1" t="s">
        <v>10</v>
      </c>
      <c r="D452" s="1" t="s">
        <v>803</v>
      </c>
      <c r="E452" s="1" t="s">
        <v>1932</v>
      </c>
      <c r="F452" s="5" t="s">
        <v>804</v>
      </c>
      <c r="G452" s="5" t="s">
        <v>1934</v>
      </c>
      <c r="H452" s="5" t="s">
        <v>2574</v>
      </c>
      <c r="I452" s="1"/>
    </row>
    <row r="453" spans="1:9" x14ac:dyDescent="0.65">
      <c r="A453" s="1">
        <v>451</v>
      </c>
      <c r="B453" s="1" t="s">
        <v>1415</v>
      </c>
      <c r="C453" s="1" t="s">
        <v>18</v>
      </c>
      <c r="D453" s="1" t="s">
        <v>1416</v>
      </c>
      <c r="E453" s="1" t="s">
        <v>2255</v>
      </c>
      <c r="F453" s="5" t="s">
        <v>1417</v>
      </c>
      <c r="G453" s="5" t="s">
        <v>2683</v>
      </c>
      <c r="H453" s="5" t="s">
        <v>2267</v>
      </c>
      <c r="I453" s="1"/>
    </row>
    <row r="454" spans="1:9" x14ac:dyDescent="0.65">
      <c r="A454" s="1">
        <v>452</v>
      </c>
      <c r="B454" s="1" t="s">
        <v>373</v>
      </c>
      <c r="C454" s="1" t="s">
        <v>10</v>
      </c>
      <c r="D454" s="1" t="s">
        <v>374</v>
      </c>
      <c r="E454" s="1" t="s">
        <v>1663</v>
      </c>
      <c r="F454" s="5" t="s">
        <v>375</v>
      </c>
      <c r="G454" s="5" t="s">
        <v>1697</v>
      </c>
      <c r="H454" s="7" t="s">
        <v>2684</v>
      </c>
      <c r="I454" s="1"/>
    </row>
    <row r="455" spans="1:9" x14ac:dyDescent="0.65">
      <c r="A455" s="1">
        <v>453</v>
      </c>
      <c r="B455" s="1" t="s">
        <v>580</v>
      </c>
      <c r="C455" s="1" t="s">
        <v>18</v>
      </c>
      <c r="D455" s="1" t="s">
        <v>581</v>
      </c>
      <c r="E455" s="1" t="s">
        <v>1678</v>
      </c>
      <c r="F455" s="5" t="s">
        <v>582</v>
      </c>
      <c r="G455" s="5" t="s">
        <v>1819</v>
      </c>
      <c r="H455" s="5" t="s">
        <v>2523</v>
      </c>
      <c r="I455" s="1"/>
    </row>
    <row r="456" spans="1:9" x14ac:dyDescent="0.65">
      <c r="A456" s="1">
        <v>454</v>
      </c>
      <c r="B456" s="1" t="s">
        <v>337</v>
      </c>
      <c r="C456" s="1" t="s">
        <v>10</v>
      </c>
      <c r="D456" s="1" t="s">
        <v>338</v>
      </c>
      <c r="E456" s="1" t="s">
        <v>1652</v>
      </c>
      <c r="F456" s="5" t="s">
        <v>339</v>
      </c>
      <c r="G456" s="5" t="s">
        <v>2365</v>
      </c>
      <c r="H456" s="5" t="s">
        <v>2499</v>
      </c>
      <c r="I456" s="1"/>
    </row>
    <row r="457" spans="1:9" x14ac:dyDescent="0.65">
      <c r="A457" s="1">
        <v>455</v>
      </c>
      <c r="B457" s="1" t="s">
        <v>226</v>
      </c>
      <c r="C457" s="1" t="s">
        <v>18</v>
      </c>
      <c r="D457" s="1" t="s">
        <v>227</v>
      </c>
      <c r="E457" s="1" t="s">
        <v>1623</v>
      </c>
      <c r="F457" s="5" t="s">
        <v>228</v>
      </c>
      <c r="G457" s="5" t="s">
        <v>1631</v>
      </c>
      <c r="H457" s="5" t="s">
        <v>2469</v>
      </c>
      <c r="I457" s="1"/>
    </row>
    <row r="458" spans="1:9" x14ac:dyDescent="0.65">
      <c r="A458" s="1">
        <v>456</v>
      </c>
      <c r="B458" s="1" t="s">
        <v>1434</v>
      </c>
      <c r="C458" s="1" t="s">
        <v>10</v>
      </c>
      <c r="D458" s="1" t="s">
        <v>1435</v>
      </c>
      <c r="E458" s="1" t="s">
        <v>2255</v>
      </c>
      <c r="F458" s="5" t="s">
        <v>1436</v>
      </c>
      <c r="G458" s="5" t="s">
        <v>2280</v>
      </c>
      <c r="H458" s="5" t="s">
        <v>2281</v>
      </c>
      <c r="I458" s="1"/>
    </row>
    <row r="459" spans="1:9" x14ac:dyDescent="0.65">
      <c r="A459" s="1">
        <v>457</v>
      </c>
      <c r="B459" s="1" t="s">
        <v>411</v>
      </c>
      <c r="C459" s="1" t="s">
        <v>10</v>
      </c>
      <c r="D459" s="1" t="s">
        <v>412</v>
      </c>
      <c r="E459" s="1" t="s">
        <v>1663</v>
      </c>
      <c r="F459" s="5" t="s">
        <v>413</v>
      </c>
      <c r="G459" s="5" t="s">
        <v>2373</v>
      </c>
      <c r="H459" s="5" t="s">
        <v>1723</v>
      </c>
      <c r="I459" s="1"/>
    </row>
    <row r="460" spans="1:9" ht="25.5" x14ac:dyDescent="0.65">
      <c r="A460" s="1">
        <v>458</v>
      </c>
      <c r="B460" s="14" t="s">
        <v>27</v>
      </c>
      <c r="C460" s="14" t="s">
        <v>10</v>
      </c>
      <c r="D460" s="14" t="s">
        <v>28</v>
      </c>
      <c r="E460" s="14" t="s">
        <v>1531</v>
      </c>
      <c r="F460" s="20" t="s">
        <v>29</v>
      </c>
      <c r="G460" s="20" t="s">
        <v>2703</v>
      </c>
      <c r="H460" s="20" t="s">
        <v>2430</v>
      </c>
      <c r="I460" s="21"/>
    </row>
    <row r="461" spans="1:9" x14ac:dyDescent="0.65">
      <c r="A461" s="1">
        <v>459</v>
      </c>
      <c r="B461" s="1" t="s">
        <v>967</v>
      </c>
      <c r="C461" s="1" t="s">
        <v>10</v>
      </c>
      <c r="D461" s="1" t="s">
        <v>968</v>
      </c>
      <c r="E461" s="1" t="s">
        <v>1974</v>
      </c>
      <c r="F461" s="5" t="s">
        <v>969</v>
      </c>
      <c r="G461" s="5" t="s">
        <v>2010</v>
      </c>
      <c r="H461" s="5" t="s">
        <v>2661</v>
      </c>
      <c r="I461" s="1"/>
    </row>
    <row r="462" spans="1:9" x14ac:dyDescent="0.65">
      <c r="A462" s="1">
        <v>460</v>
      </c>
      <c r="B462" s="1" t="s">
        <v>376</v>
      </c>
      <c r="C462" s="1" t="s">
        <v>18</v>
      </c>
      <c r="D462" s="1" t="s">
        <v>377</v>
      </c>
      <c r="E462" s="1" t="s">
        <v>1663</v>
      </c>
      <c r="F462" s="5" t="s">
        <v>1699</v>
      </c>
      <c r="G462" s="5" t="s">
        <v>1700</v>
      </c>
      <c r="H462" s="5" t="s">
        <v>2508</v>
      </c>
      <c r="I462" s="1"/>
    </row>
    <row r="463" spans="1:9" x14ac:dyDescent="0.65">
      <c r="A463" s="1">
        <v>461</v>
      </c>
      <c r="B463" s="1" t="s">
        <v>759</v>
      </c>
      <c r="C463" s="1" t="s">
        <v>10</v>
      </c>
      <c r="D463" s="1" t="s">
        <v>760</v>
      </c>
      <c r="E463" s="1" t="s">
        <v>1849</v>
      </c>
      <c r="F463" s="5" t="s">
        <v>761</v>
      </c>
      <c r="G463" s="5" t="s">
        <v>1905</v>
      </c>
      <c r="H463" s="5" t="s">
        <v>1906</v>
      </c>
      <c r="I463" s="1"/>
    </row>
    <row r="464" spans="1:9" x14ac:dyDescent="0.65">
      <c r="A464" s="1">
        <v>462</v>
      </c>
      <c r="B464" s="1" t="s">
        <v>539</v>
      </c>
      <c r="C464" s="1" t="s">
        <v>18</v>
      </c>
      <c r="D464" s="1" t="s">
        <v>540</v>
      </c>
      <c r="E464" s="1" t="s">
        <v>1652</v>
      </c>
      <c r="F464" s="5" t="s">
        <v>541</v>
      </c>
      <c r="G464" s="5" t="s">
        <v>2385</v>
      </c>
      <c r="H464" s="5" t="s">
        <v>2518</v>
      </c>
      <c r="I464" s="1"/>
    </row>
    <row r="465" spans="1:9" x14ac:dyDescent="0.65">
      <c r="A465" s="1">
        <v>463</v>
      </c>
      <c r="B465" s="1" t="s">
        <v>1106</v>
      </c>
      <c r="C465" s="1" t="s">
        <v>18</v>
      </c>
      <c r="D465" s="1" t="s">
        <v>1107</v>
      </c>
      <c r="E465" s="1" t="s">
        <v>2039</v>
      </c>
      <c r="F465" s="5" t="s">
        <v>1108</v>
      </c>
      <c r="G465" s="5" t="s">
        <v>2080</v>
      </c>
      <c r="H465" s="5" t="s">
        <v>2081</v>
      </c>
      <c r="I465" s="1"/>
    </row>
    <row r="466" spans="1:9" x14ac:dyDescent="0.65">
      <c r="A466" s="1">
        <v>464</v>
      </c>
      <c r="B466" s="1" t="s">
        <v>747</v>
      </c>
      <c r="C466" s="1" t="s">
        <v>10</v>
      </c>
      <c r="D466" s="1" t="s">
        <v>748</v>
      </c>
      <c r="E466" s="1" t="s">
        <v>1849</v>
      </c>
      <c r="F466" s="5" t="s">
        <v>749</v>
      </c>
      <c r="G466" s="5" t="s">
        <v>2388</v>
      </c>
      <c r="H466" s="5" t="s">
        <v>1899</v>
      </c>
      <c r="I466" s="1"/>
    </row>
    <row r="467" spans="1:9" x14ac:dyDescent="0.65">
      <c r="A467" s="1">
        <v>465</v>
      </c>
      <c r="B467" s="1" t="s">
        <v>399</v>
      </c>
      <c r="C467" s="1" t="s">
        <v>10</v>
      </c>
      <c r="D467" s="1" t="s">
        <v>400</v>
      </c>
      <c r="E467" s="1" t="s">
        <v>1676</v>
      </c>
      <c r="F467" s="5" t="s">
        <v>401</v>
      </c>
      <c r="G467" s="5" t="s">
        <v>1717</v>
      </c>
      <c r="H467" s="5" t="s">
        <v>1718</v>
      </c>
      <c r="I467" s="1"/>
    </row>
    <row r="468" spans="1:9" x14ac:dyDescent="0.65">
      <c r="A468" s="1">
        <v>466</v>
      </c>
      <c r="B468" s="1" t="s">
        <v>281</v>
      </c>
      <c r="C468" s="1" t="s">
        <v>10</v>
      </c>
      <c r="D468" s="1" t="s">
        <v>282</v>
      </c>
      <c r="E468" s="1" t="s">
        <v>1652</v>
      </c>
      <c r="F468" s="5" t="s">
        <v>283</v>
      </c>
      <c r="G468" s="5" t="s">
        <v>1653</v>
      </c>
      <c r="H468" s="5" t="s">
        <v>1654</v>
      </c>
      <c r="I468" s="1"/>
    </row>
    <row r="469" spans="1:9" x14ac:dyDescent="0.65">
      <c r="A469" s="1">
        <v>467</v>
      </c>
      <c r="B469" s="1" t="s">
        <v>194</v>
      </c>
      <c r="C469" s="1" t="s">
        <v>10</v>
      </c>
      <c r="D469" s="1" t="s">
        <v>195</v>
      </c>
      <c r="E469" s="1" t="s">
        <v>1600</v>
      </c>
      <c r="F469" s="5" t="s">
        <v>196</v>
      </c>
      <c r="G469" s="5" t="s">
        <v>1618</v>
      </c>
      <c r="H469" s="5" t="s">
        <v>2459</v>
      </c>
      <c r="I469" s="1"/>
    </row>
    <row r="470" spans="1:9" x14ac:dyDescent="0.65">
      <c r="A470" s="1">
        <v>468</v>
      </c>
      <c r="B470" s="1" t="s">
        <v>1477</v>
      </c>
      <c r="C470" s="1" t="s">
        <v>10</v>
      </c>
      <c r="D470" s="1" t="s">
        <v>1478</v>
      </c>
      <c r="E470" s="1" t="s">
        <v>2310</v>
      </c>
      <c r="F470" s="5" t="s">
        <v>1479</v>
      </c>
      <c r="G470" s="5" t="s">
        <v>2313</v>
      </c>
      <c r="H470" s="5" t="s">
        <v>2314</v>
      </c>
      <c r="I470" s="1"/>
    </row>
    <row r="471" spans="1:9" x14ac:dyDescent="0.65">
      <c r="A471" s="1">
        <v>469</v>
      </c>
      <c r="B471" s="1" t="s">
        <v>214</v>
      </c>
      <c r="C471" s="1" t="s">
        <v>18</v>
      </c>
      <c r="D471" s="1" t="s">
        <v>215</v>
      </c>
      <c r="E471" s="1" t="s">
        <v>1623</v>
      </c>
      <c r="F471" s="5" t="s">
        <v>216</v>
      </c>
      <c r="G471" s="5" t="s">
        <v>1628</v>
      </c>
      <c r="H471" s="5" t="s">
        <v>2466</v>
      </c>
      <c r="I471" s="1"/>
    </row>
    <row r="472" spans="1:9" x14ac:dyDescent="0.65">
      <c r="A472" s="1">
        <v>470</v>
      </c>
      <c r="B472" s="1" t="s">
        <v>890</v>
      </c>
      <c r="C472" s="1" t="s">
        <v>10</v>
      </c>
      <c r="D472" s="1" t="s">
        <v>891</v>
      </c>
      <c r="E472" s="1" t="s">
        <v>1932</v>
      </c>
      <c r="F472" s="5" t="s">
        <v>892</v>
      </c>
      <c r="G472" s="5" t="s">
        <v>1962</v>
      </c>
      <c r="H472" s="5" t="s">
        <v>2603</v>
      </c>
      <c r="I472" s="1"/>
    </row>
    <row r="473" spans="1:9" x14ac:dyDescent="0.65">
      <c r="A473" s="1">
        <v>471</v>
      </c>
      <c r="B473" s="1" t="s">
        <v>1165</v>
      </c>
      <c r="C473" s="1" t="s">
        <v>18</v>
      </c>
      <c r="D473" s="1" t="s">
        <v>1166</v>
      </c>
      <c r="E473" s="1" t="s">
        <v>2107</v>
      </c>
      <c r="F473" s="5" t="s">
        <v>2115</v>
      </c>
      <c r="G473" s="5" t="s">
        <v>2116</v>
      </c>
      <c r="H473" s="5" t="s">
        <v>2649</v>
      </c>
      <c r="I473" s="1"/>
    </row>
    <row r="474" spans="1:9" x14ac:dyDescent="0.65">
      <c r="A474" s="1">
        <v>472</v>
      </c>
      <c r="B474" s="1" t="s">
        <v>116</v>
      </c>
      <c r="C474" s="1" t="s">
        <v>10</v>
      </c>
      <c r="D474" s="1" t="s">
        <v>117</v>
      </c>
      <c r="E474" s="1" t="s">
        <v>1552</v>
      </c>
      <c r="F474" s="5" t="s">
        <v>118</v>
      </c>
      <c r="G474" s="5" t="s">
        <v>1578</v>
      </c>
      <c r="H474" s="5" t="s">
        <v>1579</v>
      </c>
      <c r="I474" s="1"/>
    </row>
    <row r="475" spans="1:9" x14ac:dyDescent="0.65">
      <c r="A475" s="1">
        <v>473</v>
      </c>
      <c r="B475" s="1" t="s">
        <v>1332</v>
      </c>
      <c r="C475" s="1" t="s">
        <v>18</v>
      </c>
      <c r="D475" s="1" t="s">
        <v>1333</v>
      </c>
      <c r="E475" s="1" t="s">
        <v>2198</v>
      </c>
      <c r="F475" s="5" t="s">
        <v>1334</v>
      </c>
      <c r="G475" s="5" t="s">
        <v>2416</v>
      </c>
      <c r="H475" s="5" t="s">
        <v>2215</v>
      </c>
      <c r="I475" s="1"/>
    </row>
    <row r="476" spans="1:9" x14ac:dyDescent="0.65">
      <c r="A476" s="1">
        <v>474</v>
      </c>
      <c r="B476" s="1" t="s">
        <v>80</v>
      </c>
      <c r="C476" s="1" t="s">
        <v>10</v>
      </c>
      <c r="D476" s="1" t="s">
        <v>81</v>
      </c>
      <c r="E476" s="1" t="s">
        <v>1552</v>
      </c>
      <c r="F476" s="5" t="s">
        <v>82</v>
      </c>
      <c r="G476" s="5" t="s">
        <v>1557</v>
      </c>
      <c r="H476" s="5" t="s">
        <v>1558</v>
      </c>
      <c r="I476" s="1"/>
    </row>
    <row r="477" spans="1:9" x14ac:dyDescent="0.65">
      <c r="A477" s="1">
        <v>475</v>
      </c>
      <c r="B477" s="1" t="s">
        <v>631</v>
      </c>
      <c r="C477" s="1" t="s">
        <v>18</v>
      </c>
      <c r="D477" s="1" t="s">
        <v>632</v>
      </c>
      <c r="E477" s="1" t="s">
        <v>1678</v>
      </c>
      <c r="F477" s="5" t="s">
        <v>633</v>
      </c>
      <c r="G477" s="5" t="s">
        <v>1842</v>
      </c>
      <c r="H477" s="5" t="s">
        <v>2536</v>
      </c>
      <c r="I477" s="1"/>
    </row>
    <row r="478" spans="1:9" x14ac:dyDescent="0.65">
      <c r="A478" s="1">
        <v>476</v>
      </c>
      <c r="B478" s="1" t="s">
        <v>197</v>
      </c>
      <c r="C478" s="1" t="s">
        <v>18</v>
      </c>
      <c r="D478" s="1" t="s">
        <v>198</v>
      </c>
      <c r="E478" s="1" t="s">
        <v>1619</v>
      </c>
      <c r="F478" s="5" t="s">
        <v>199</v>
      </c>
      <c r="G478" s="5" t="s">
        <v>1620</v>
      </c>
      <c r="H478" s="5" t="s">
        <v>2460</v>
      </c>
      <c r="I478" s="1"/>
    </row>
    <row r="479" spans="1:9" x14ac:dyDescent="0.65">
      <c r="A479" s="1">
        <v>477</v>
      </c>
      <c r="B479" s="1" t="s">
        <v>662</v>
      </c>
      <c r="C479" s="1" t="s">
        <v>10</v>
      </c>
      <c r="D479" s="1" t="s">
        <v>663</v>
      </c>
      <c r="E479" s="1" t="s">
        <v>1619</v>
      </c>
      <c r="F479" s="5" t="s">
        <v>664</v>
      </c>
      <c r="G479" s="5" t="s">
        <v>1854</v>
      </c>
      <c r="H479" s="5" t="s">
        <v>2548</v>
      </c>
      <c r="I479" s="1"/>
    </row>
    <row r="480" spans="1:9" x14ac:dyDescent="0.65">
      <c r="A480" s="1">
        <v>478</v>
      </c>
      <c r="B480" s="1" t="s">
        <v>847</v>
      </c>
      <c r="C480" s="1" t="s">
        <v>10</v>
      </c>
      <c r="D480" s="1" t="s">
        <v>848</v>
      </c>
      <c r="E480" s="1" t="s">
        <v>1932</v>
      </c>
      <c r="F480" s="5" t="s">
        <v>849</v>
      </c>
      <c r="G480" s="5" t="s">
        <v>2395</v>
      </c>
      <c r="H480" s="5" t="s">
        <v>2588</v>
      </c>
      <c r="I480" s="1"/>
    </row>
    <row r="481" spans="1:9" x14ac:dyDescent="0.65">
      <c r="A481" s="1">
        <v>479</v>
      </c>
      <c r="B481" s="1" t="s">
        <v>1385</v>
      </c>
      <c r="C481" s="1" t="s">
        <v>18</v>
      </c>
      <c r="D481" s="1" t="s">
        <v>1386</v>
      </c>
      <c r="E481" s="1" t="s">
        <v>2231</v>
      </c>
      <c r="F481" s="5" t="s">
        <v>1387</v>
      </c>
      <c r="G481" s="5" t="s">
        <v>2249</v>
      </c>
      <c r="H481" s="5" t="s">
        <v>2250</v>
      </c>
      <c r="I481" s="1"/>
    </row>
    <row r="482" spans="1:9" x14ac:dyDescent="0.65">
      <c r="A482" s="1">
        <v>480</v>
      </c>
      <c r="B482" s="1" t="s">
        <v>241</v>
      </c>
      <c r="C482" s="1" t="s">
        <v>18</v>
      </c>
      <c r="D482" s="1" t="s">
        <v>215</v>
      </c>
      <c r="E482" s="1" t="s">
        <v>1623</v>
      </c>
      <c r="F482" s="5" t="s">
        <v>242</v>
      </c>
      <c r="G482" s="5" t="s">
        <v>1635</v>
      </c>
      <c r="H482" s="5" t="s">
        <v>2475</v>
      </c>
      <c r="I482" s="1"/>
    </row>
    <row r="483" spans="1:9" x14ac:dyDescent="0.65">
      <c r="A483" s="1">
        <v>481</v>
      </c>
      <c r="B483" s="1" t="s">
        <v>1192</v>
      </c>
      <c r="C483" s="1" t="s">
        <v>10</v>
      </c>
      <c r="D483" s="1" t="s">
        <v>1193</v>
      </c>
      <c r="E483" s="1" t="s">
        <v>2119</v>
      </c>
      <c r="F483" s="5" t="s">
        <v>2129</v>
      </c>
      <c r="G483" s="5" t="s">
        <v>2412</v>
      </c>
      <c r="H483" s="5" t="s">
        <v>2638</v>
      </c>
      <c r="I483" s="1"/>
    </row>
    <row r="484" spans="1:9" x14ac:dyDescent="0.65">
      <c r="A484" s="1">
        <v>482</v>
      </c>
      <c r="B484" s="1" t="s">
        <v>1474</v>
      </c>
      <c r="C484" s="1" t="s">
        <v>10</v>
      </c>
      <c r="D484" s="1" t="s">
        <v>1475</v>
      </c>
      <c r="E484" s="1" t="s">
        <v>2310</v>
      </c>
      <c r="F484" s="5" t="s">
        <v>1476</v>
      </c>
      <c r="G484" s="5" t="s">
        <v>2311</v>
      </c>
      <c r="H484" s="5" t="s">
        <v>2312</v>
      </c>
      <c r="I484" s="1"/>
    </row>
    <row r="485" spans="1:9" x14ac:dyDescent="0.65">
      <c r="A485" s="1">
        <v>483</v>
      </c>
      <c r="B485" s="1" t="s">
        <v>477</v>
      </c>
      <c r="C485" s="1" t="s">
        <v>18</v>
      </c>
      <c r="D485" s="1" t="s">
        <v>478</v>
      </c>
      <c r="E485" s="1" t="s">
        <v>1652</v>
      </c>
      <c r="F485" s="5" t="s">
        <v>479</v>
      </c>
      <c r="G485" s="5" t="s">
        <v>1758</v>
      </c>
      <c r="H485" s="5" t="s">
        <v>2516</v>
      </c>
      <c r="I485" s="1"/>
    </row>
    <row r="486" spans="1:9" x14ac:dyDescent="0.65">
      <c r="A486" s="1">
        <v>484</v>
      </c>
      <c r="B486" s="1" t="s">
        <v>1454</v>
      </c>
      <c r="C486" s="1" t="s">
        <v>10</v>
      </c>
      <c r="D486" s="1" t="s">
        <v>798</v>
      </c>
      <c r="E486" s="1" t="s">
        <v>2283</v>
      </c>
      <c r="F486" s="5" t="s">
        <v>2292</v>
      </c>
      <c r="G486" s="5" t="s">
        <v>2293</v>
      </c>
      <c r="H486" s="5" t="s">
        <v>2294</v>
      </c>
      <c r="I486" s="1"/>
    </row>
    <row r="487" spans="1:9" x14ac:dyDescent="0.65">
      <c r="A487" s="1">
        <v>485</v>
      </c>
      <c r="B487" s="14" t="s">
        <v>819</v>
      </c>
      <c r="C487" s="14" t="s">
        <v>10</v>
      </c>
      <c r="D487" s="14" t="s">
        <v>820</v>
      </c>
      <c r="E487" s="14" t="s">
        <v>1932</v>
      </c>
      <c r="F487" s="20" t="s">
        <v>821</v>
      </c>
      <c r="G487" s="20" t="s">
        <v>2393</v>
      </c>
      <c r="H487" s="20" t="s">
        <v>2692</v>
      </c>
      <c r="I487" s="14"/>
    </row>
    <row r="488" spans="1:9" x14ac:dyDescent="0.65">
      <c r="A488" s="1">
        <v>486</v>
      </c>
      <c r="B488" s="14" t="s">
        <v>645</v>
      </c>
      <c r="C488" s="14" t="s">
        <v>10</v>
      </c>
      <c r="D488" s="14" t="s">
        <v>367</v>
      </c>
      <c r="E488" s="14" t="s">
        <v>1600</v>
      </c>
      <c r="F488" s="20" t="s">
        <v>646</v>
      </c>
      <c r="G488" s="20" t="s">
        <v>1847</v>
      </c>
      <c r="H488" s="20" t="s">
        <v>2542</v>
      </c>
      <c r="I488" s="14"/>
    </row>
    <row r="489" spans="1:9" x14ac:dyDescent="0.65">
      <c r="A489" s="1">
        <v>487</v>
      </c>
      <c r="B489" s="14" t="s">
        <v>313</v>
      </c>
      <c r="C489" s="14" t="s">
        <v>10</v>
      </c>
      <c r="D489" s="14" t="s">
        <v>314</v>
      </c>
      <c r="E489" s="14" t="s">
        <v>1619</v>
      </c>
      <c r="F489" s="20" t="s">
        <v>1672</v>
      </c>
      <c r="G489" s="20" t="s">
        <v>1673</v>
      </c>
      <c r="H489" s="20" t="s">
        <v>2693</v>
      </c>
      <c r="I489" s="14"/>
    </row>
    <row r="490" spans="1:9" x14ac:dyDescent="0.65">
      <c r="A490" s="1">
        <v>488</v>
      </c>
      <c r="B490" s="1" t="s">
        <v>290</v>
      </c>
      <c r="C490" s="1" t="s">
        <v>10</v>
      </c>
      <c r="D490" s="1" t="s">
        <v>291</v>
      </c>
      <c r="E490" s="1" t="s">
        <v>1600</v>
      </c>
      <c r="F490" s="5" t="s">
        <v>292</v>
      </c>
      <c r="G490" s="5" t="s">
        <v>1659</v>
      </c>
      <c r="H490" s="5" t="s">
        <v>1660</v>
      </c>
      <c r="I490" s="1"/>
    </row>
    <row r="491" spans="1:9" x14ac:dyDescent="0.65">
      <c r="A491" s="1">
        <v>489</v>
      </c>
      <c r="B491" s="1" t="s">
        <v>611</v>
      </c>
      <c r="C491" s="1" t="s">
        <v>10</v>
      </c>
      <c r="D491" s="1" t="s">
        <v>612</v>
      </c>
      <c r="E491" s="1" t="s">
        <v>1678</v>
      </c>
      <c r="F491" s="5" t="s">
        <v>613</v>
      </c>
      <c r="G491" s="5" t="s">
        <v>1834</v>
      </c>
      <c r="H491" s="5" t="s">
        <v>2531</v>
      </c>
      <c r="I491" s="1"/>
    </row>
    <row r="492" spans="1:9" x14ac:dyDescent="0.65">
      <c r="A492" s="1">
        <v>490</v>
      </c>
      <c r="B492" s="1" t="s">
        <v>393</v>
      </c>
      <c r="C492" s="1" t="s">
        <v>10</v>
      </c>
      <c r="D492" s="1" t="s">
        <v>394</v>
      </c>
      <c r="E492" s="1" t="s">
        <v>1678</v>
      </c>
      <c r="F492" s="5" t="s">
        <v>395</v>
      </c>
      <c r="G492" s="5" t="s">
        <v>1713</v>
      </c>
      <c r="H492" s="5" t="s">
        <v>1714</v>
      </c>
      <c r="I492" s="1"/>
    </row>
    <row r="493" spans="1:9" x14ac:dyDescent="0.65">
      <c r="A493" s="1">
        <v>491</v>
      </c>
      <c r="B493" s="1" t="s">
        <v>1335</v>
      </c>
      <c r="C493" s="1" t="s">
        <v>18</v>
      </c>
      <c r="D493" s="1" t="s">
        <v>1336</v>
      </c>
      <c r="E493" s="1" t="s">
        <v>2198</v>
      </c>
      <c r="F493" s="5" t="s">
        <v>1337</v>
      </c>
      <c r="G493" s="5" t="s">
        <v>2216</v>
      </c>
      <c r="H493" s="5" t="s">
        <v>2217</v>
      </c>
      <c r="I493" s="1"/>
    </row>
    <row r="494" spans="1:9" x14ac:dyDescent="0.65">
      <c r="A494" s="1">
        <v>492</v>
      </c>
      <c r="B494" s="1" t="s">
        <v>727</v>
      </c>
      <c r="C494" s="1" t="s">
        <v>10</v>
      </c>
      <c r="D494" s="1" t="s">
        <v>728</v>
      </c>
      <c r="E494" s="1" t="s">
        <v>1849</v>
      </c>
      <c r="F494" s="5" t="s">
        <v>729</v>
      </c>
      <c r="G494" s="5" t="s">
        <v>1886</v>
      </c>
      <c r="H494" s="5" t="s">
        <v>1887</v>
      </c>
      <c r="I494" s="1"/>
    </row>
    <row r="495" spans="1:9" x14ac:dyDescent="0.65">
      <c r="A495" s="1">
        <v>493</v>
      </c>
      <c r="B495" s="1" t="s">
        <v>914</v>
      </c>
      <c r="C495" s="1" t="s">
        <v>10</v>
      </c>
      <c r="D495" s="1" t="s">
        <v>915</v>
      </c>
      <c r="E495" s="1" t="s">
        <v>1932</v>
      </c>
      <c r="F495" s="5" t="s">
        <v>916</v>
      </c>
      <c r="G495" s="5" t="s">
        <v>1970</v>
      </c>
      <c r="H495" s="5" t="s">
        <v>2610</v>
      </c>
      <c r="I495" s="1"/>
    </row>
    <row r="496" spans="1:9" x14ac:dyDescent="0.65">
      <c r="A496" s="1">
        <v>494</v>
      </c>
      <c r="B496" s="1" t="s">
        <v>1251</v>
      </c>
      <c r="C496" s="1" t="s">
        <v>10</v>
      </c>
      <c r="D496" s="1" t="s">
        <v>1252</v>
      </c>
      <c r="E496" s="1" t="s">
        <v>2157</v>
      </c>
      <c r="F496" s="5" t="s">
        <v>1253</v>
      </c>
      <c r="G496" s="5" t="s">
        <v>2165</v>
      </c>
      <c r="H496" s="5" t="s">
        <v>2166</v>
      </c>
      <c r="I496" s="1"/>
    </row>
    <row r="497" spans="1:9" x14ac:dyDescent="0.65">
      <c r="A497" s="1">
        <v>495</v>
      </c>
      <c r="B497" s="1" t="s">
        <v>703</v>
      </c>
      <c r="C497" s="1" t="s">
        <v>18</v>
      </c>
      <c r="D497" s="1" t="s">
        <v>704</v>
      </c>
      <c r="E497" s="1" t="s">
        <v>1849</v>
      </c>
      <c r="F497" s="5" t="s">
        <v>705</v>
      </c>
      <c r="G497" s="5" t="s">
        <v>1872</v>
      </c>
      <c r="H497" s="5" t="s">
        <v>1873</v>
      </c>
      <c r="I497" s="1"/>
    </row>
    <row r="498" spans="1:9" x14ac:dyDescent="0.65">
      <c r="A498" s="1">
        <v>496</v>
      </c>
      <c r="B498" s="1" t="s">
        <v>302</v>
      </c>
      <c r="C498" s="1" t="s">
        <v>10</v>
      </c>
      <c r="D498" s="1" t="s">
        <v>303</v>
      </c>
      <c r="E498" s="1" t="s">
        <v>1619</v>
      </c>
      <c r="F498" s="5" t="s">
        <v>304</v>
      </c>
      <c r="G498" s="5" t="s">
        <v>1666</v>
      </c>
      <c r="H498" s="5" t="s">
        <v>2489</v>
      </c>
      <c r="I498" s="1"/>
    </row>
    <row r="499" spans="1:9" x14ac:dyDescent="0.65">
      <c r="A499" s="1">
        <v>497</v>
      </c>
      <c r="B499" s="1" t="s">
        <v>1409</v>
      </c>
      <c r="C499" s="1" t="s">
        <v>18</v>
      </c>
      <c r="D499" s="1" t="s">
        <v>1410</v>
      </c>
      <c r="E499" s="1" t="s">
        <v>2255</v>
      </c>
      <c r="F499" s="5" t="s">
        <v>1411</v>
      </c>
      <c r="G499" s="5" t="s">
        <v>2419</v>
      </c>
      <c r="H499" s="5" t="s">
        <v>2265</v>
      </c>
      <c r="I499" s="1"/>
    </row>
    <row r="500" spans="1:9" x14ac:dyDescent="0.65">
      <c r="A500" s="1">
        <v>498</v>
      </c>
      <c r="B500" s="1" t="s">
        <v>1080</v>
      </c>
      <c r="C500" s="1" t="s">
        <v>18</v>
      </c>
      <c r="D500" s="1" t="s">
        <v>654</v>
      </c>
      <c r="E500" s="1" t="s">
        <v>2039</v>
      </c>
      <c r="F500" s="5" t="s">
        <v>1081</v>
      </c>
      <c r="G500" s="5" t="s">
        <v>2064</v>
      </c>
      <c r="H500" s="5">
        <v>975891907</v>
      </c>
      <c r="I500" s="1"/>
    </row>
    <row r="501" spans="1:9" x14ac:dyDescent="0.65">
      <c r="A501" s="1">
        <v>499</v>
      </c>
      <c r="B501" s="1" t="s">
        <v>567</v>
      </c>
      <c r="C501" s="1" t="s">
        <v>10</v>
      </c>
      <c r="D501" s="1" t="s">
        <v>568</v>
      </c>
      <c r="E501" s="1" t="s">
        <v>1663</v>
      </c>
      <c r="F501" s="5" t="s">
        <v>569</v>
      </c>
      <c r="G501" s="5" t="s">
        <v>1809</v>
      </c>
      <c r="H501" s="5" t="s">
        <v>2521</v>
      </c>
      <c r="I501" s="1"/>
    </row>
    <row r="502" spans="1:9" x14ac:dyDescent="0.65">
      <c r="A502" s="1">
        <v>500</v>
      </c>
      <c r="B502" s="1" t="s">
        <v>1287</v>
      </c>
      <c r="C502" s="1" t="s">
        <v>18</v>
      </c>
      <c r="D502" s="1" t="s">
        <v>1288</v>
      </c>
      <c r="E502" s="1" t="s">
        <v>2174</v>
      </c>
      <c r="F502" s="5" t="s">
        <v>1289</v>
      </c>
      <c r="G502" s="5" t="s">
        <v>2414</v>
      </c>
      <c r="H502" s="5" t="s">
        <v>2187</v>
      </c>
      <c r="I502" s="1"/>
    </row>
    <row r="503" spans="1:9" x14ac:dyDescent="0.65">
      <c r="A503" s="1">
        <v>501</v>
      </c>
      <c r="B503" s="1" t="s">
        <v>983</v>
      </c>
      <c r="C503" s="1" t="s">
        <v>10</v>
      </c>
      <c r="D503" s="1" t="s">
        <v>984</v>
      </c>
      <c r="E503" s="1" t="s">
        <v>2020</v>
      </c>
      <c r="F503" s="5" t="s">
        <v>985</v>
      </c>
      <c r="G503" s="5" t="s">
        <v>2021</v>
      </c>
      <c r="H503" s="5" t="s">
        <v>2663</v>
      </c>
      <c r="I503" s="1"/>
    </row>
    <row r="504" spans="1:9" x14ac:dyDescent="0.65">
      <c r="A504" s="1">
        <v>502</v>
      </c>
      <c r="B504" s="1" t="s">
        <v>1202</v>
      </c>
      <c r="C504" s="1" t="s">
        <v>10</v>
      </c>
      <c r="D504" s="1" t="s">
        <v>1203</v>
      </c>
      <c r="E504" s="1" t="s">
        <v>2119</v>
      </c>
      <c r="F504" s="5" t="s">
        <v>1204</v>
      </c>
      <c r="G504" s="5" t="s">
        <v>2133</v>
      </c>
      <c r="H504" s="5" t="s">
        <v>2631</v>
      </c>
      <c r="I504" s="1"/>
    </row>
    <row r="505" spans="1:9" x14ac:dyDescent="0.65">
      <c r="A505" s="1">
        <v>503</v>
      </c>
      <c r="B505" s="1" t="s">
        <v>810</v>
      </c>
      <c r="C505" s="1" t="s">
        <v>10</v>
      </c>
      <c r="D505" s="1" t="s">
        <v>811</v>
      </c>
      <c r="E505" s="1" t="s">
        <v>1932</v>
      </c>
      <c r="F505" s="5" t="s">
        <v>812</v>
      </c>
      <c r="G505" s="5" t="s">
        <v>1938</v>
      </c>
      <c r="H505" s="5" t="s">
        <v>2085</v>
      </c>
      <c r="I505" s="1"/>
    </row>
    <row r="506" spans="1:9" x14ac:dyDescent="0.65">
      <c r="A506" s="1">
        <v>504</v>
      </c>
      <c r="B506" s="1" t="s">
        <v>533</v>
      </c>
      <c r="C506" s="1" t="s">
        <v>18</v>
      </c>
      <c r="D506" s="1" t="s">
        <v>534</v>
      </c>
      <c r="E506" s="1" t="s">
        <v>1652</v>
      </c>
      <c r="F506" s="5" t="s">
        <v>535</v>
      </c>
      <c r="G506" s="5" t="s">
        <v>1788</v>
      </c>
      <c r="H506" s="5" t="s">
        <v>1789</v>
      </c>
      <c r="I506" s="1"/>
    </row>
    <row r="507" spans="1:9" x14ac:dyDescent="0.65">
      <c r="A507" s="1">
        <v>505</v>
      </c>
      <c r="B507" s="1" t="s">
        <v>504</v>
      </c>
      <c r="C507" s="1" t="s">
        <v>18</v>
      </c>
      <c r="D507" s="1" t="s">
        <v>505</v>
      </c>
      <c r="E507" s="1" t="s">
        <v>1652</v>
      </c>
      <c r="F507" s="5" t="s">
        <v>506</v>
      </c>
      <c r="G507" s="5" t="s">
        <v>1769</v>
      </c>
      <c r="H507" s="5" t="s">
        <v>1770</v>
      </c>
      <c r="I507" s="1"/>
    </row>
    <row r="508" spans="1:9" x14ac:dyDescent="0.65">
      <c r="A508" s="1">
        <v>506</v>
      </c>
      <c r="B508" s="1" t="s">
        <v>209</v>
      </c>
      <c r="C508" s="1" t="s">
        <v>18</v>
      </c>
      <c r="D508" s="1" t="s">
        <v>210</v>
      </c>
      <c r="E508" s="1" t="s">
        <v>1623</v>
      </c>
      <c r="F508" s="5" t="s">
        <v>211</v>
      </c>
      <c r="G508" s="5" t="s">
        <v>1625</v>
      </c>
      <c r="H508" s="5" t="s">
        <v>2464</v>
      </c>
      <c r="I508" s="1"/>
    </row>
    <row r="509" spans="1:9" x14ac:dyDescent="0.65">
      <c r="A509" s="1">
        <v>507</v>
      </c>
      <c r="B509" s="1" t="s">
        <v>1498</v>
      </c>
      <c r="C509" s="1" t="s">
        <v>10</v>
      </c>
      <c r="D509" s="1" t="s">
        <v>1499</v>
      </c>
      <c r="E509" s="1" t="s">
        <v>2310</v>
      </c>
      <c r="F509" s="5" t="s">
        <v>1500</v>
      </c>
      <c r="G509" s="5" t="s">
        <v>2323</v>
      </c>
      <c r="H509" s="5" t="s">
        <v>2324</v>
      </c>
      <c r="I509" s="1"/>
    </row>
    <row r="510" spans="1:9" x14ac:dyDescent="0.65">
      <c r="A510" s="1">
        <v>508</v>
      </c>
      <c r="B510" s="1" t="s">
        <v>121</v>
      </c>
      <c r="C510" s="1" t="s">
        <v>10</v>
      </c>
      <c r="D510" s="1" t="s">
        <v>122</v>
      </c>
      <c r="E510" s="1" t="s">
        <v>1552</v>
      </c>
      <c r="F510" s="5" t="s">
        <v>1582</v>
      </c>
      <c r="G510" s="5" t="s">
        <v>1583</v>
      </c>
      <c r="H510" s="5" t="s">
        <v>1584</v>
      </c>
      <c r="I510" s="1"/>
    </row>
    <row r="511" spans="1:9" x14ac:dyDescent="0.65">
      <c r="A511" s="1">
        <v>509</v>
      </c>
      <c r="B511" s="1" t="s">
        <v>935</v>
      </c>
      <c r="C511" s="1" t="s">
        <v>10</v>
      </c>
      <c r="D511" s="1" t="s">
        <v>936</v>
      </c>
      <c r="E511" s="1" t="s">
        <v>1974</v>
      </c>
      <c r="F511" s="5" t="s">
        <v>937</v>
      </c>
      <c r="G511" s="5" t="s">
        <v>1983</v>
      </c>
      <c r="H511" s="5" t="s">
        <v>1984</v>
      </c>
      <c r="I511" s="1"/>
    </row>
    <row r="512" spans="1:9" x14ac:dyDescent="0.65">
      <c r="A512" s="1">
        <v>510</v>
      </c>
      <c r="B512" s="1" t="s">
        <v>12</v>
      </c>
      <c r="C512" s="1" t="s">
        <v>10</v>
      </c>
      <c r="D512" s="1" t="s">
        <v>13</v>
      </c>
      <c r="E512" s="1" t="s">
        <v>1916</v>
      </c>
      <c r="F512" s="5" t="s">
        <v>1925</v>
      </c>
      <c r="G512" s="5" t="s">
        <v>1926</v>
      </c>
      <c r="H512" s="5" t="s">
        <v>1927</v>
      </c>
      <c r="I512" s="1"/>
    </row>
    <row r="513" spans="1:9" x14ac:dyDescent="0.65">
      <c r="A513" s="1">
        <v>511</v>
      </c>
      <c r="B513" s="1" t="s">
        <v>315</v>
      </c>
      <c r="C513" s="1" t="s">
        <v>10</v>
      </c>
      <c r="D513" s="1" t="s">
        <v>316</v>
      </c>
      <c r="E513" s="1" t="s">
        <v>1619</v>
      </c>
      <c r="F513" s="5" t="s">
        <v>317</v>
      </c>
      <c r="G513" s="5" t="s">
        <v>1674</v>
      </c>
      <c r="H513" s="5" t="s">
        <v>2492</v>
      </c>
      <c r="I513" s="1"/>
    </row>
    <row r="514" spans="1:9" x14ac:dyDescent="0.65">
      <c r="A514" s="1">
        <v>512</v>
      </c>
      <c r="B514" s="1" t="s">
        <v>1200</v>
      </c>
      <c r="C514" s="1" t="s">
        <v>10</v>
      </c>
      <c r="D514" s="1" t="s">
        <v>1198</v>
      </c>
      <c r="E514" s="1" t="s">
        <v>2119</v>
      </c>
      <c r="F514" s="5" t="s">
        <v>1201</v>
      </c>
      <c r="G514" s="5" t="s">
        <v>2132</v>
      </c>
      <c r="H514" s="5" t="s">
        <v>2630</v>
      </c>
      <c r="I514" s="1"/>
    </row>
    <row r="515" spans="1:9" x14ac:dyDescent="0.65">
      <c r="A515" s="1">
        <v>513</v>
      </c>
      <c r="B515" s="1" t="s">
        <v>850</v>
      </c>
      <c r="C515" s="1" t="s">
        <v>18</v>
      </c>
      <c r="D515" s="1" t="s">
        <v>851</v>
      </c>
      <c r="E515" s="1" t="s">
        <v>1932</v>
      </c>
      <c r="F515" s="5" t="s">
        <v>852</v>
      </c>
      <c r="G515" s="5" t="s">
        <v>1951</v>
      </c>
      <c r="H515" s="5" t="s">
        <v>2587</v>
      </c>
      <c r="I515" s="1"/>
    </row>
    <row r="516" spans="1:9" x14ac:dyDescent="0.65">
      <c r="A516" s="1">
        <v>514</v>
      </c>
      <c r="B516" s="1" t="s">
        <v>378</v>
      </c>
      <c r="C516" s="1" t="s">
        <v>18</v>
      </c>
      <c r="D516" s="1" t="s">
        <v>379</v>
      </c>
      <c r="E516" s="1" t="s">
        <v>1663</v>
      </c>
      <c r="F516" s="5" t="s">
        <v>380</v>
      </c>
      <c r="G516" s="5" t="s">
        <v>2369</v>
      </c>
      <c r="H516" s="5" t="s">
        <v>1701</v>
      </c>
      <c r="I516" s="1"/>
    </row>
    <row r="517" spans="1:9" x14ac:dyDescent="0.65">
      <c r="A517" s="1">
        <v>515</v>
      </c>
      <c r="B517" s="1" t="s">
        <v>1112</v>
      </c>
      <c r="C517" s="1" t="s">
        <v>18</v>
      </c>
      <c r="D517" s="1" t="s">
        <v>1113</v>
      </c>
      <c r="E517" s="1" t="s">
        <v>2039</v>
      </c>
      <c r="F517" s="5" t="s">
        <v>1114</v>
      </c>
      <c r="G517" s="5" t="s">
        <v>2084</v>
      </c>
      <c r="H517" s="5" t="s">
        <v>2682</v>
      </c>
      <c r="I517" s="1"/>
    </row>
    <row r="518" spans="1:9" x14ac:dyDescent="0.65">
      <c r="A518" s="1">
        <v>516</v>
      </c>
      <c r="B518" s="1" t="s">
        <v>1097</v>
      </c>
      <c r="C518" s="1" t="s">
        <v>10</v>
      </c>
      <c r="D518" s="1" t="s">
        <v>1098</v>
      </c>
      <c r="E518" s="1" t="s">
        <v>2039</v>
      </c>
      <c r="F518" s="5" t="s">
        <v>1099</v>
      </c>
      <c r="G518" s="5" t="s">
        <v>2073</v>
      </c>
      <c r="H518" s="5" t="s">
        <v>2074</v>
      </c>
      <c r="I518" s="1"/>
    </row>
    <row r="519" spans="1:9" x14ac:dyDescent="0.65">
      <c r="A519" s="1">
        <v>517</v>
      </c>
      <c r="B519" s="1" t="s">
        <v>220</v>
      </c>
      <c r="C519" s="1" t="s">
        <v>10</v>
      </c>
      <c r="D519" s="1" t="s">
        <v>221</v>
      </c>
      <c r="E519" s="1" t="s">
        <v>1623</v>
      </c>
      <c r="F519" s="5" t="s">
        <v>222</v>
      </c>
      <c r="G519" s="5" t="s">
        <v>2358</v>
      </c>
      <c r="H519" s="5" t="s">
        <v>2471</v>
      </c>
      <c r="I519" s="1"/>
    </row>
    <row r="520" spans="1:9" x14ac:dyDescent="0.65">
      <c r="A520" s="1">
        <v>518</v>
      </c>
      <c r="B520" s="8" t="s">
        <v>2137</v>
      </c>
      <c r="C520" s="1" t="s">
        <v>18</v>
      </c>
      <c r="D520" s="10">
        <v>32934</v>
      </c>
      <c r="E520" s="1" t="s">
        <v>2119</v>
      </c>
      <c r="F520" s="5" t="s">
        <v>2138</v>
      </c>
      <c r="G520" s="5" t="s">
        <v>2139</v>
      </c>
      <c r="H520" s="5" t="s">
        <v>2613</v>
      </c>
      <c r="I520" s="1"/>
    </row>
    <row r="521" spans="1:9" x14ac:dyDescent="0.65">
      <c r="A521" s="1">
        <v>519</v>
      </c>
      <c r="B521" s="1" t="s">
        <v>840</v>
      </c>
      <c r="C521" s="1" t="s">
        <v>10</v>
      </c>
      <c r="D521" s="1" t="s">
        <v>841</v>
      </c>
      <c r="E521" s="1" t="s">
        <v>1932</v>
      </c>
      <c r="F521" s="5" t="s">
        <v>842</v>
      </c>
      <c r="G521" s="5" t="s">
        <v>1948</v>
      </c>
      <c r="H521" s="5" t="s">
        <v>2585</v>
      </c>
      <c r="I521" s="1"/>
    </row>
    <row r="522" spans="1:9" x14ac:dyDescent="0.65">
      <c r="A522" s="1">
        <v>520</v>
      </c>
      <c r="B522" s="1" t="s">
        <v>1160</v>
      </c>
      <c r="C522" s="1" t="s">
        <v>18</v>
      </c>
      <c r="D522" s="1" t="s">
        <v>1161</v>
      </c>
      <c r="E522" s="1" t="s">
        <v>2107</v>
      </c>
      <c r="F522" s="5" t="s">
        <v>2112</v>
      </c>
      <c r="G522" s="5" t="s">
        <v>2113</v>
      </c>
      <c r="H522" s="5" t="s">
        <v>2651</v>
      </c>
      <c r="I522" s="1"/>
    </row>
    <row r="523" spans="1:9" x14ac:dyDescent="0.65">
      <c r="A523" s="1">
        <v>521</v>
      </c>
      <c r="B523" s="1" t="s">
        <v>1510</v>
      </c>
      <c r="C523" s="1" t="s">
        <v>18</v>
      </c>
      <c r="D523" s="1" t="s">
        <v>1511</v>
      </c>
      <c r="E523" s="1" t="s">
        <v>2310</v>
      </c>
      <c r="F523" s="5" t="s">
        <v>1512</v>
      </c>
      <c r="G523" s="5" t="s">
        <v>2331</v>
      </c>
      <c r="H523" s="5" t="s">
        <v>2614</v>
      </c>
      <c r="I523" s="1"/>
    </row>
    <row r="524" spans="1:9" x14ac:dyDescent="0.65">
      <c r="A524" s="1">
        <v>522</v>
      </c>
      <c r="B524" s="1" t="s">
        <v>420</v>
      </c>
      <c r="C524" s="1" t="s">
        <v>10</v>
      </c>
      <c r="D524" s="1" t="s">
        <v>421</v>
      </c>
      <c r="E524" s="1" t="s">
        <v>1663</v>
      </c>
      <c r="F524" s="5" t="s">
        <v>422</v>
      </c>
      <c r="G524" s="5" t="s">
        <v>2374</v>
      </c>
      <c r="H524" s="5" t="s">
        <v>1727</v>
      </c>
      <c r="I524" s="1"/>
    </row>
    <row r="525" spans="1:9" x14ac:dyDescent="0.65">
      <c r="A525" s="1">
        <v>523</v>
      </c>
      <c r="B525" s="1" t="s">
        <v>1011</v>
      </c>
      <c r="C525" s="1" t="s">
        <v>18</v>
      </c>
      <c r="D525" s="1" t="s">
        <v>1012</v>
      </c>
      <c r="E525" s="1" t="s">
        <v>2020</v>
      </c>
      <c r="F525" s="5" t="s">
        <v>1013</v>
      </c>
      <c r="G525" s="5" t="s">
        <v>2031</v>
      </c>
      <c r="H525" s="5" t="s">
        <v>2672</v>
      </c>
      <c r="I525" s="1"/>
    </row>
    <row r="526" spans="1:9" x14ac:dyDescent="0.65">
      <c r="A526" s="1">
        <v>524</v>
      </c>
      <c r="B526" s="1" t="s">
        <v>72</v>
      </c>
      <c r="C526" s="1" t="s">
        <v>10</v>
      </c>
      <c r="D526" s="1" t="s">
        <v>73</v>
      </c>
      <c r="E526" s="1" t="s">
        <v>1547</v>
      </c>
      <c r="F526" s="5" t="s">
        <v>1551</v>
      </c>
      <c r="G526" s="5" t="s">
        <v>2704</v>
      </c>
      <c r="H526" s="5" t="s">
        <v>2444</v>
      </c>
      <c r="I526" s="1"/>
    </row>
    <row r="527" spans="1:9" ht="25.5" x14ac:dyDescent="0.65">
      <c r="A527" s="1">
        <v>525</v>
      </c>
      <c r="B527" s="1" t="s">
        <v>498</v>
      </c>
      <c r="C527" s="1" t="s">
        <v>10</v>
      </c>
      <c r="D527" s="1" t="s">
        <v>499</v>
      </c>
      <c r="E527" s="1" t="s">
        <v>1619</v>
      </c>
      <c r="F527" s="5" t="s">
        <v>500</v>
      </c>
      <c r="G527" s="5" t="s">
        <v>2705</v>
      </c>
      <c r="H527" s="5" t="s">
        <v>1766</v>
      </c>
      <c r="I527" s="22"/>
    </row>
    <row r="528" spans="1:9" x14ac:dyDescent="0.65">
      <c r="A528" s="1">
        <v>526</v>
      </c>
      <c r="B528" s="8" t="s">
        <v>1753</v>
      </c>
      <c r="C528" s="1" t="s">
        <v>18</v>
      </c>
      <c r="D528" s="10">
        <v>32949</v>
      </c>
      <c r="E528" s="1" t="s">
        <v>1678</v>
      </c>
      <c r="F528" s="5" t="s">
        <v>1754</v>
      </c>
      <c r="G528" s="5" t="s">
        <v>1755</v>
      </c>
      <c r="H528" s="5" t="s">
        <v>1756</v>
      </c>
      <c r="I528" s="1"/>
    </row>
    <row r="529" spans="1:9" x14ac:dyDescent="0.65">
      <c r="A529" s="1">
        <v>527</v>
      </c>
      <c r="B529" s="1" t="s">
        <v>762</v>
      </c>
      <c r="C529" s="1" t="s">
        <v>18</v>
      </c>
      <c r="D529" s="1" t="s">
        <v>763</v>
      </c>
      <c r="E529" s="1" t="s">
        <v>1849</v>
      </c>
      <c r="F529" s="5" t="s">
        <v>764</v>
      </c>
      <c r="G529" s="5" t="s">
        <v>1907</v>
      </c>
      <c r="H529" s="5" t="s">
        <v>1908</v>
      </c>
      <c r="I529" s="1"/>
    </row>
    <row r="530" spans="1:9" x14ac:dyDescent="0.65">
      <c r="A530" s="1">
        <v>528</v>
      </c>
      <c r="B530" s="1" t="s">
        <v>668</v>
      </c>
      <c r="C530" s="1" t="s">
        <v>18</v>
      </c>
      <c r="D530" s="1" t="s">
        <v>669</v>
      </c>
      <c r="E530" s="1" t="s">
        <v>1678</v>
      </c>
      <c r="F530" s="5" t="s">
        <v>670</v>
      </c>
      <c r="G530" s="5" t="s">
        <v>1858</v>
      </c>
      <c r="H530" s="5" t="s">
        <v>2550</v>
      </c>
      <c r="I530" s="1"/>
    </row>
    <row r="531" spans="1:9" x14ac:dyDescent="0.65">
      <c r="A531" s="1">
        <v>529</v>
      </c>
      <c r="B531" s="1" t="s">
        <v>349</v>
      </c>
      <c r="C531" s="1" t="s">
        <v>10</v>
      </c>
      <c r="D531" s="1" t="s">
        <v>350</v>
      </c>
      <c r="E531" s="1" t="s">
        <v>1619</v>
      </c>
      <c r="F531" s="5" t="s">
        <v>1687</v>
      </c>
      <c r="G531" s="5" t="s">
        <v>1688</v>
      </c>
      <c r="H531" s="5" t="s">
        <v>2502</v>
      </c>
      <c r="I531" s="1"/>
    </row>
    <row r="532" spans="1:9" x14ac:dyDescent="0.65">
      <c r="A532" s="1">
        <v>530</v>
      </c>
      <c r="B532" s="1" t="s">
        <v>650</v>
      </c>
      <c r="C532" s="1" t="s">
        <v>10</v>
      </c>
      <c r="D532" s="1" t="s">
        <v>651</v>
      </c>
      <c r="E532" s="1" t="s">
        <v>1849</v>
      </c>
      <c r="F532" s="5" t="s">
        <v>652</v>
      </c>
      <c r="G532" s="5" t="s">
        <v>1850</v>
      </c>
      <c r="H532" s="5" t="s">
        <v>2544</v>
      </c>
      <c r="I532" s="1"/>
    </row>
    <row r="533" spans="1:9" x14ac:dyDescent="0.65">
      <c r="A533" s="1">
        <v>531</v>
      </c>
      <c r="B533" s="1" t="s">
        <v>724</v>
      </c>
      <c r="C533" s="1" t="s">
        <v>10</v>
      </c>
      <c r="D533" s="1" t="s">
        <v>725</v>
      </c>
      <c r="E533" s="1" t="s">
        <v>1849</v>
      </c>
      <c r="F533" s="5" t="s">
        <v>726</v>
      </c>
      <c r="G533" s="5" t="s">
        <v>1884</v>
      </c>
      <c r="H533" s="5" t="s">
        <v>1885</v>
      </c>
      <c r="I533" s="1"/>
    </row>
    <row r="534" spans="1:9" x14ac:dyDescent="0.65">
      <c r="A534" s="1">
        <v>532</v>
      </c>
      <c r="B534" s="1" t="s">
        <v>83</v>
      </c>
      <c r="C534" s="1" t="s">
        <v>10</v>
      </c>
      <c r="D534" s="1" t="s">
        <v>84</v>
      </c>
      <c r="E534" s="1" t="s">
        <v>1552</v>
      </c>
      <c r="F534" s="5" t="s">
        <v>85</v>
      </c>
      <c r="G534" s="5" t="s">
        <v>1559</v>
      </c>
      <c r="H534" s="5" t="s">
        <v>1560</v>
      </c>
      <c r="I534" s="1"/>
    </row>
    <row r="535" spans="1:9" x14ac:dyDescent="0.65">
      <c r="A535" s="1">
        <v>533</v>
      </c>
      <c r="B535" s="1" t="s">
        <v>524</v>
      </c>
      <c r="C535" s="1" t="s">
        <v>10</v>
      </c>
      <c r="D535" s="1" t="s">
        <v>525</v>
      </c>
      <c r="E535" s="1" t="s">
        <v>1652</v>
      </c>
      <c r="F535" s="5" t="s">
        <v>526</v>
      </c>
      <c r="G535" s="5" t="s">
        <v>2384</v>
      </c>
      <c r="H535" s="5" t="s">
        <v>1783</v>
      </c>
      <c r="I535" s="1"/>
    </row>
    <row r="536" spans="1:9" x14ac:dyDescent="0.65">
      <c r="A536" s="1">
        <v>534</v>
      </c>
      <c r="B536" s="1" t="s">
        <v>1194</v>
      </c>
      <c r="C536" s="1" t="s">
        <v>10</v>
      </c>
      <c r="D536" s="1" t="s">
        <v>1195</v>
      </c>
      <c r="E536" s="1" t="s">
        <v>2119</v>
      </c>
      <c r="F536" s="5" t="s">
        <v>1196</v>
      </c>
      <c r="G536" s="5" t="s">
        <v>2130</v>
      </c>
      <c r="H536" s="5" t="s">
        <v>2637</v>
      </c>
      <c r="I536" s="1"/>
    </row>
    <row r="537" spans="1:9" x14ac:dyDescent="0.65">
      <c r="A537" s="1">
        <v>535</v>
      </c>
      <c r="B537" s="1" t="s">
        <v>738</v>
      </c>
      <c r="C537" s="1" t="s">
        <v>18</v>
      </c>
      <c r="D537" s="1" t="s">
        <v>739</v>
      </c>
      <c r="E537" s="1" t="s">
        <v>1849</v>
      </c>
      <c r="F537" s="5" t="s">
        <v>740</v>
      </c>
      <c r="G537" s="5" t="s">
        <v>1892</v>
      </c>
      <c r="H537" s="5" t="s">
        <v>1893</v>
      </c>
      <c r="I537" s="1"/>
    </row>
    <row r="538" spans="1:9" x14ac:dyDescent="0.65">
      <c r="A538" s="1">
        <v>536</v>
      </c>
      <c r="B538" s="1" t="s">
        <v>1471</v>
      </c>
      <c r="C538" s="1" t="s">
        <v>10</v>
      </c>
      <c r="D538" s="1" t="s">
        <v>1472</v>
      </c>
      <c r="E538" s="1" t="s">
        <v>2283</v>
      </c>
      <c r="F538" s="5" t="s">
        <v>1473</v>
      </c>
      <c r="G538" s="5" t="s">
        <v>2308</v>
      </c>
      <c r="H538" s="5" t="s">
        <v>2309</v>
      </c>
      <c r="I538" s="1"/>
    </row>
    <row r="539" spans="1:9" x14ac:dyDescent="0.65">
      <c r="A539" s="1">
        <v>537</v>
      </c>
      <c r="B539" s="1" t="s">
        <v>318</v>
      </c>
      <c r="C539" s="1" t="s">
        <v>18</v>
      </c>
      <c r="D539" s="1" t="s">
        <v>47</v>
      </c>
      <c r="E539" s="1" t="s">
        <v>1663</v>
      </c>
      <c r="F539" s="5" t="s">
        <v>319</v>
      </c>
      <c r="G539" s="5" t="s">
        <v>1675</v>
      </c>
      <c r="H539" s="5" t="s">
        <v>2493</v>
      </c>
      <c r="I539" s="1"/>
    </row>
    <row r="540" spans="1:9" x14ac:dyDescent="0.65">
      <c r="A540" s="1">
        <v>538</v>
      </c>
      <c r="B540" s="1" t="s">
        <v>254</v>
      </c>
      <c r="C540" s="1" t="s">
        <v>10</v>
      </c>
      <c r="D540" s="1" t="s">
        <v>255</v>
      </c>
      <c r="E540" s="1" t="s">
        <v>1623</v>
      </c>
      <c r="F540" s="5" t="s">
        <v>256</v>
      </c>
      <c r="G540" s="5" t="s">
        <v>1641</v>
      </c>
      <c r="H540" s="5" t="s">
        <v>2480</v>
      </c>
      <c r="I540" s="1"/>
    </row>
    <row r="541" spans="1:9" x14ac:dyDescent="0.65">
      <c r="A541" s="1">
        <v>539</v>
      </c>
      <c r="B541" s="1" t="s">
        <v>1227</v>
      </c>
      <c r="C541" s="1" t="s">
        <v>18</v>
      </c>
      <c r="D541" s="1" t="s">
        <v>1228</v>
      </c>
      <c r="E541" s="1" t="s">
        <v>2145</v>
      </c>
      <c r="F541" s="5" t="s">
        <v>1229</v>
      </c>
      <c r="G541" s="5" t="s">
        <v>2147</v>
      </c>
      <c r="H541" s="5" t="s">
        <v>2625</v>
      </c>
      <c r="I541" s="1"/>
    </row>
    <row r="542" spans="1:9" x14ac:dyDescent="0.65">
      <c r="A542" s="1">
        <v>540</v>
      </c>
      <c r="B542" s="9" t="s">
        <v>1468</v>
      </c>
      <c r="C542" s="1" t="s">
        <v>10</v>
      </c>
      <c r="D542" s="9" t="s">
        <v>1469</v>
      </c>
      <c r="E542" s="1" t="s">
        <v>2283</v>
      </c>
      <c r="F542" s="5" t="s">
        <v>1470</v>
      </c>
      <c r="G542" s="5" t="s">
        <v>2306</v>
      </c>
      <c r="H542" s="5" t="s">
        <v>2307</v>
      </c>
      <c r="I542" s="1"/>
    </row>
    <row r="543" spans="1:9" x14ac:dyDescent="0.65">
      <c r="A543" s="1">
        <v>541</v>
      </c>
      <c r="B543" s="9" t="s">
        <v>1224</v>
      </c>
      <c r="C543" s="1" t="s">
        <v>18</v>
      </c>
      <c r="D543" s="9" t="s">
        <v>1225</v>
      </c>
      <c r="E543" s="1" t="s">
        <v>2145</v>
      </c>
      <c r="F543" s="5" t="s">
        <v>1226</v>
      </c>
      <c r="G543" s="5" t="s">
        <v>2146</v>
      </c>
      <c r="H543" s="5" t="s">
        <v>2626</v>
      </c>
      <c r="I543" s="1"/>
    </row>
    <row r="544" spans="1:9" x14ac:dyDescent="0.65">
      <c r="A544" s="1">
        <v>542</v>
      </c>
      <c r="B544" s="9" t="s">
        <v>346</v>
      </c>
      <c r="C544" s="1" t="s">
        <v>18</v>
      </c>
      <c r="D544" s="9" t="s">
        <v>347</v>
      </c>
      <c r="E544" s="1" t="s">
        <v>1619</v>
      </c>
      <c r="F544" s="5" t="s">
        <v>348</v>
      </c>
      <c r="G544" s="5" t="s">
        <v>1686</v>
      </c>
      <c r="H544" s="5" t="s">
        <v>2501</v>
      </c>
      <c r="I544" s="1"/>
    </row>
    <row r="545" spans="1:9" x14ac:dyDescent="0.65">
      <c r="A545" s="1">
        <v>543</v>
      </c>
      <c r="B545" s="9" t="s">
        <v>908</v>
      </c>
      <c r="C545" s="1" t="s">
        <v>10</v>
      </c>
      <c r="D545" s="9" t="s">
        <v>909</v>
      </c>
      <c r="E545" s="1" t="s">
        <v>1932</v>
      </c>
      <c r="F545" s="5" t="s">
        <v>910</v>
      </c>
      <c r="G545" s="5" t="s">
        <v>1968</v>
      </c>
      <c r="H545" s="5" t="s">
        <v>2608</v>
      </c>
      <c r="I545" s="1"/>
    </row>
  </sheetData>
  <autoFilter ref="A2:I545"/>
  <conditionalFormatting sqref="F1:F1048576">
    <cfRule type="duplicateValues" dxfId="6" priority="7"/>
  </conditionalFormatting>
  <conditionalFormatting sqref="G104:G1048576 G2:G102">
    <cfRule type="duplicateValues" dxfId="5" priority="6"/>
  </conditionalFormatting>
  <conditionalFormatting sqref="H1:H1048576">
    <cfRule type="duplicateValues" dxfId="4" priority="3"/>
    <cfRule type="duplicateValues" dxfId="3" priority="4"/>
    <cfRule type="duplicateValues" dxfId="2" priority="5"/>
  </conditionalFormatting>
  <conditionalFormatting sqref="A1:A1048576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Upload</vt:lpstr>
      <vt:lpstr>Back Ground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2020-06-26T04:04:26Z</cp:lastPrinted>
  <dcterms:created xsi:type="dcterms:W3CDTF">2020-05-27T02:01:19Z</dcterms:created>
  <dcterms:modified xsi:type="dcterms:W3CDTF">2020-06-26T04:06:39Z</dcterms:modified>
  <cp:category/>
</cp:coreProperties>
</file>